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<sst xmlns="http://schemas.openxmlformats.org/spreadsheetml/2006/main" uniqueCount="95">
  <si>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ID:1708311326P2_C2_04_A07_12_P2</t>
  </si>
  <si>
    <t>Cell Type</t>
  </si>
  <si>
    <t>22RV1</t>
  </si>
  <si>
    <t>Compound1</t>
  </si>
  <si>
    <t>NegCntl</t>
  </si>
  <si>
    <t>MG132</t>
  </si>
  <si>
    <t>R1881</t>
  </si>
  <si>
    <t>DMSO</t>
  </si>
  <si>
    <t>TP0002004A07</t>
  </si>
  <si>
    <t>TP0002004A08</t>
  </si>
  <si>
    <t>TP0002004A09</t>
  </si>
  <si>
    <t>TP0002004A10</t>
  </si>
  <si>
    <t>TP0002004A11</t>
  </si>
  <si>
    <t>TP0002004A12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</si>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</sst>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0.000225</v>
      </c>
      <c r="D9" t="n">
        <v>-0.0008</v>
      </c>
      <c r="E9" t="n">
        <v>0.000697</v>
      </c>
      <c r="F9" t="n">
        <v>-0.00292</v>
      </c>
      <c r="G9" t="n">
        <v>-0.001796</v>
      </c>
      <c r="H9" t="n">
        <v>5.2e-05</v>
      </c>
      <c r="I9" t="n">
        <v>0.0008229999999999999</v>
      </c>
      <c r="J9" t="n">
        <v>0.001231</v>
      </c>
      <c r="K9" t="n">
        <v>0.001838</v>
      </c>
      <c r="L9" t="n">
        <v>0.001592</v>
      </c>
      <c r="M9" t="n">
        <v>0.000706</v>
      </c>
      <c r="N9" t="n">
        <v>-0.000622</v>
      </c>
      <c r="O9" t="n">
        <v>0.002165</v>
      </c>
      <c r="P9" t="n">
        <v>5.7e-05</v>
      </c>
      <c r="Q9" t="n">
        <v>0.00253</v>
      </c>
      <c r="R9" t="n">
        <v>0.000532</v>
      </c>
      <c r="S9" t="n">
        <v>0.000147</v>
      </c>
      <c r="T9" t="n">
        <v>-0.001442</v>
      </c>
      <c r="U9" t="n">
        <v>-0.002429</v>
      </c>
      <c r="V9" t="n">
        <v>-0.002916</v>
      </c>
      <c r="W9" t="n">
        <v>-0.004197</v>
      </c>
      <c r="X9" t="n">
        <v>-0.000825</v>
      </c>
      <c r="Y9" t="n">
        <v>0.001517</v>
      </c>
      <c r="Z9" t="n">
        <v>-0.001635</v>
      </c>
      <c r="AA9" t="n">
        <v>0.000669</v>
      </c>
      <c r="AB9" t="n">
        <v>-0.002814</v>
      </c>
      <c r="AC9" t="n">
        <v>-0.001299</v>
      </c>
      <c r="AD9" t="n">
        <v>-0.000259</v>
      </c>
      <c r="AE9" t="n">
        <v>-6.499999999999999e-05</v>
      </c>
      <c r="AF9" t="n">
        <v>-0.000142</v>
      </c>
      <c r="AG9" t="n">
        <v>-0.003396</v>
      </c>
      <c r="AH9" t="n">
        <v>-0.002417</v>
      </c>
      <c r="AI9" t="n">
        <v>-0.002666</v>
      </c>
      <c r="AJ9" t="n">
        <v>-0.002116</v>
      </c>
      <c r="AK9" t="n">
        <v>-0.001881</v>
      </c>
      <c r="AL9" t="n">
        <v>0.002942</v>
      </c>
      <c r="AM9" t="n">
        <v>0.000286</v>
      </c>
      <c r="AN9" t="n">
        <v>0.000856</v>
      </c>
      <c r="AO9" t="n">
        <v>0.001674</v>
      </c>
      <c r="AP9" t="n">
        <v>-0.005728</v>
      </c>
      <c r="AQ9" t="n">
        <v>0.003105</v>
      </c>
      <c r="AR9" t="n">
        <v>0.000977</v>
      </c>
      <c r="AS9" t="n">
        <v>0.000664</v>
      </c>
      <c r="AT9" t="n">
        <v>-0.000705</v>
      </c>
      <c r="AU9" t="n">
        <v>0.002235</v>
      </c>
      <c r="AV9" t="n">
        <v>0.001083</v>
      </c>
      <c r="AW9" t="n">
        <v>0.00206</v>
      </c>
      <c r="AX9" t="n">
        <v>-0.001063</v>
      </c>
      <c r="AY9" t="n">
        <v>-8.000000000000001e-05</v>
      </c>
      <c r="AZ9" t="n">
        <v>0.000929</v>
      </c>
      <c r="BA9" t="n">
        <v>0.00137</v>
      </c>
      <c r="BB9" t="n">
        <v>-0.002754</v>
      </c>
      <c r="BC9" t="n">
        <v>-0.000772</v>
      </c>
      <c r="BD9" t="n">
        <v>-0.001216</v>
      </c>
      <c r="BE9" t="n">
        <v>0.002254</v>
      </c>
      <c r="BF9" t="n">
        <v>0.000752</v>
      </c>
      <c r="BG9" t="n">
        <v>0.000347</v>
      </c>
      <c r="BH9" t="n">
        <v>-0.000179</v>
      </c>
      <c r="BI9" t="n">
        <v>0.00152</v>
      </c>
      <c r="BJ9" t="n">
        <v>-0.000727</v>
      </c>
      <c r="BK9" t="n">
        <v>-0.001076</v>
      </c>
      <c r="BL9" t="n">
        <v>0.000233</v>
      </c>
      <c r="BM9" t="n">
        <v>0.00073</v>
      </c>
      <c r="BN9" t="n">
        <v>0.001185</v>
      </c>
    </row>
    <row r="10" spans="1:66">
      <c r="A10" t="n">
        <v>2.784722</v>
      </c>
      <c r="B10" s="1" t="n">
        <v>0.1160300925925926</v>
      </c>
      <c r="C10" t="n">
        <v>0.068593</v>
      </c>
      <c r="D10" t="n">
        <v>0.055834</v>
      </c>
      <c r="E10" t="n">
        <v>0.07641199999999999</v>
      </c>
      <c r="F10" t="n">
        <v>0.068997</v>
      </c>
      <c r="G10" t="n">
        <v>0.059034</v>
      </c>
      <c r="H10" t="n">
        <v>0.078975</v>
      </c>
      <c r="I10" t="n">
        <v>0.071685</v>
      </c>
      <c r="J10" t="n">
        <v>0.078973</v>
      </c>
      <c r="K10" t="n">
        <v>0.061776</v>
      </c>
      <c r="L10" t="n">
        <v>0.075015</v>
      </c>
      <c r="M10" t="n">
        <v>0.05593</v>
      </c>
      <c r="N10" t="n">
        <v>0.07094499999999999</v>
      </c>
      <c r="O10" t="n">
        <v>0.054625</v>
      </c>
      <c r="P10" t="n">
        <v>0.069316</v>
      </c>
      <c r="Q10" t="n">
        <v>0.07345699999999999</v>
      </c>
      <c r="R10" t="n">
        <v>0.060764</v>
      </c>
      <c r="S10" t="n">
        <v>0.068566</v>
      </c>
      <c r="T10" t="n">
        <v>0.070772</v>
      </c>
      <c r="U10" t="n">
        <v>0.06507499999999999</v>
      </c>
      <c r="V10" t="n">
        <v>0.036112</v>
      </c>
      <c r="W10" t="n">
        <v>0.016304</v>
      </c>
      <c r="X10" t="n">
        <v>0.073336</v>
      </c>
      <c r="Y10" t="n">
        <v>0.076914</v>
      </c>
      <c r="Z10" t="n">
        <v>0.0535</v>
      </c>
      <c r="AA10" t="n">
        <v>0.06604699999999999</v>
      </c>
      <c r="AB10" t="n">
        <v>0.075942</v>
      </c>
      <c r="AC10" t="n">
        <v>0.066984</v>
      </c>
      <c r="AD10" t="n">
        <v>0.041404</v>
      </c>
      <c r="AE10" t="n">
        <v>0.04527</v>
      </c>
      <c r="AF10" t="n">
        <v>0.055775</v>
      </c>
      <c r="AG10" t="n">
        <v>0.041837</v>
      </c>
      <c r="AH10" t="n">
        <v>0.039804</v>
      </c>
      <c r="AI10" t="n">
        <v>0.068438</v>
      </c>
      <c r="AJ10" t="n">
        <v>0.073</v>
      </c>
      <c r="AK10" t="n">
        <v>0.046245</v>
      </c>
      <c r="AL10" t="n">
        <v>0.027125</v>
      </c>
      <c r="AM10" t="n">
        <v>0.018155</v>
      </c>
      <c r="AN10" t="n">
        <v>0.053406</v>
      </c>
      <c r="AO10" t="n">
        <v>0.034048</v>
      </c>
      <c r="AP10" t="n">
        <v>0.028789</v>
      </c>
      <c r="AQ10" t="n">
        <v>0.075282</v>
      </c>
      <c r="AR10" t="n">
        <v>0.056628</v>
      </c>
      <c r="AS10" t="n">
        <v>0.054441</v>
      </c>
      <c r="AT10" t="n">
        <v>0.039898</v>
      </c>
      <c r="AU10" t="n">
        <v>0.041033</v>
      </c>
      <c r="AV10" t="n">
        <v>0.027778</v>
      </c>
      <c r="AW10" t="n">
        <v>0.030672</v>
      </c>
      <c r="AX10" t="n">
        <v>0.010531</v>
      </c>
      <c r="AY10" t="n">
        <v>0.075854</v>
      </c>
      <c r="AZ10" t="n">
        <v>0.060142</v>
      </c>
      <c r="BA10" t="n">
        <v>0.073571</v>
      </c>
      <c r="BB10" t="n">
        <v>0.053676</v>
      </c>
      <c r="BC10" t="n">
        <v>0.044793</v>
      </c>
      <c r="BD10" t="n">
        <v>0.05666</v>
      </c>
      <c r="BE10" t="n">
        <v>0.050056</v>
      </c>
      <c r="BF10" t="n">
        <v>0.034241</v>
      </c>
      <c r="BG10" t="n">
        <v>0.08888600000000001</v>
      </c>
      <c r="BH10" t="n">
        <v>0.063237</v>
      </c>
      <c r="BI10" t="n">
        <v>0.078009</v>
      </c>
      <c r="BJ10" t="n">
        <v>0.067231</v>
      </c>
      <c r="BK10" t="n">
        <v>0.069644</v>
      </c>
      <c r="BL10" t="n">
        <v>0.063821</v>
      </c>
      <c r="BM10" t="n">
        <v>0.059122</v>
      </c>
      <c r="BN10" t="n">
        <v>0.057855</v>
      </c>
    </row>
    <row r="11" spans="1:66">
      <c r="A11" t="n">
        <v>3.784722</v>
      </c>
      <c r="B11" s="1" t="n">
        <v>0.1576967592592593</v>
      </c>
      <c r="C11" t="n">
        <v>0.127879</v>
      </c>
      <c r="D11" t="n">
        <v>0.129424</v>
      </c>
      <c r="E11" t="n">
        <v>0.124479</v>
      </c>
      <c r="F11" t="n">
        <v>0.105808</v>
      </c>
      <c r="G11" t="n">
        <v>0.110969</v>
      </c>
      <c r="H11" t="n">
        <v>0.138751</v>
      </c>
      <c r="I11" t="n">
        <v>0.160428</v>
      </c>
      <c r="J11" t="n">
        <v>0.179911</v>
      </c>
      <c r="K11" t="n">
        <v>0.093304</v>
      </c>
      <c r="L11" t="n">
        <v>0.127912</v>
      </c>
      <c r="M11" t="n">
        <v>0.103172</v>
      </c>
      <c r="N11" t="n">
        <v>0.131463</v>
      </c>
      <c r="O11" t="n">
        <v>0.115907</v>
      </c>
      <c r="P11" t="n">
        <v>0.146814</v>
      </c>
      <c r="Q11" t="n">
        <v>0.141703</v>
      </c>
      <c r="R11" t="n">
        <v>0.145688</v>
      </c>
      <c r="S11" t="n">
        <v>0.104018</v>
      </c>
      <c r="T11" t="n">
        <v>0.10623</v>
      </c>
      <c r="U11" t="n">
        <v>0.10393</v>
      </c>
      <c r="V11" t="n">
        <v>0.051774</v>
      </c>
      <c r="W11" t="n">
        <v>0.026333</v>
      </c>
      <c r="X11" t="n">
        <v>0.112953</v>
      </c>
      <c r="Y11" t="n">
        <v>0.110414</v>
      </c>
      <c r="Z11" t="n">
        <v>0.08555599999999999</v>
      </c>
      <c r="AA11" t="n">
        <v>0.126334</v>
      </c>
      <c r="AB11" t="n">
        <v>0.131171</v>
      </c>
      <c r="AC11" t="n">
        <v>0.127976</v>
      </c>
      <c r="AD11" t="n">
        <v>0.08073</v>
      </c>
      <c r="AE11" t="n">
        <v>0.092351</v>
      </c>
      <c r="AF11" t="n">
        <v>0.103936</v>
      </c>
      <c r="AG11" t="n">
        <v>0.077962</v>
      </c>
      <c r="AH11" t="n">
        <v>0.069119</v>
      </c>
      <c r="AI11" t="n">
        <v>0.152981</v>
      </c>
      <c r="AJ11" t="n">
        <v>0.1468</v>
      </c>
      <c r="AK11" t="n">
        <v>0.09621</v>
      </c>
      <c r="AL11" t="n">
        <v>0.088617</v>
      </c>
      <c r="AM11" t="n">
        <v>0.064314</v>
      </c>
      <c r="AN11" t="n">
        <v>0.115452</v>
      </c>
      <c r="AO11" t="n">
        <v>0.091904</v>
      </c>
      <c r="AP11" t="n">
        <v>0.077413</v>
      </c>
      <c r="AQ11" t="n">
        <v>0.159532</v>
      </c>
      <c r="AR11" t="n">
        <v>0.126305</v>
      </c>
      <c r="AS11" t="n">
        <v>0.111102</v>
      </c>
      <c r="AT11" t="n">
        <v>0.0877</v>
      </c>
      <c r="AU11" t="n">
        <v>0.08988699999999999</v>
      </c>
      <c r="AV11" t="n">
        <v>0.077941</v>
      </c>
      <c r="AW11" t="n">
        <v>0.07885200000000001</v>
      </c>
      <c r="AX11" t="n">
        <v>0.056472</v>
      </c>
      <c r="AY11" t="n">
        <v>0.130005</v>
      </c>
      <c r="AZ11" t="n">
        <v>0.104666</v>
      </c>
      <c r="BA11" t="n">
        <v>0.113609</v>
      </c>
      <c r="BB11" t="n">
        <v>0.104547</v>
      </c>
      <c r="BC11" t="n">
        <v>0.088017</v>
      </c>
      <c r="BD11" t="n">
        <v>0.100032</v>
      </c>
      <c r="BE11" t="n">
        <v>0.08819200000000001</v>
      </c>
      <c r="BF11" t="n">
        <v>0.076747</v>
      </c>
      <c r="BG11" t="n">
        <v>0.144697</v>
      </c>
      <c r="BH11" t="n">
        <v>0.095827</v>
      </c>
      <c r="BI11" t="n">
        <v>0.122747</v>
      </c>
      <c r="BJ11" t="n">
        <v>0.104323</v>
      </c>
      <c r="BK11" t="n">
        <v>0.103155</v>
      </c>
      <c r="BL11" t="n">
        <v>0.100574</v>
      </c>
      <c r="BM11" t="n">
        <v>0.08960799999999999</v>
      </c>
      <c r="BN11" t="n">
        <v>0.09658700000000001</v>
      </c>
    </row>
    <row r="12" spans="1:66">
      <c r="A12" t="n">
        <v>4.784722</v>
      </c>
      <c r="B12" s="1" t="n">
        <v>0.1993634259259259</v>
      </c>
      <c r="C12" t="n">
        <v>0.139689</v>
      </c>
      <c r="D12" t="n">
        <v>0.145735</v>
      </c>
      <c r="E12" t="n">
        <v>0.141476</v>
      </c>
      <c r="F12" t="n">
        <v>0.120946</v>
      </c>
      <c r="G12" t="n">
        <v>0.129853</v>
      </c>
      <c r="H12" t="n">
        <v>0.162685</v>
      </c>
      <c r="I12" t="n">
        <v>0.180538</v>
      </c>
      <c r="J12" t="n">
        <v>0.217747</v>
      </c>
      <c r="K12" t="n">
        <v>0.11236</v>
      </c>
      <c r="L12" t="n">
        <v>0.141052</v>
      </c>
      <c r="M12" t="n">
        <v>0.11035</v>
      </c>
      <c r="N12" t="n">
        <v>0.145567</v>
      </c>
      <c r="O12" t="n">
        <v>0.119588</v>
      </c>
      <c r="P12" t="n">
        <v>0.161951</v>
      </c>
      <c r="Q12" t="n">
        <v>0.152686</v>
      </c>
      <c r="R12" t="n">
        <v>0.158715</v>
      </c>
      <c r="S12" t="n">
        <v>0.112089</v>
      </c>
      <c r="T12" t="n">
        <v>0.117011</v>
      </c>
      <c r="U12" t="n">
        <v>0.110148</v>
      </c>
      <c r="V12" t="n">
        <v>0.051749</v>
      </c>
      <c r="W12" t="n">
        <v>0.027176</v>
      </c>
      <c r="X12" t="n">
        <v>0.129289</v>
      </c>
      <c r="Y12" t="n">
        <v>0.121005</v>
      </c>
      <c r="Z12" t="n">
        <v>0.09131499999999999</v>
      </c>
      <c r="AA12" t="n">
        <v>0.134591</v>
      </c>
      <c r="AB12" t="n">
        <v>0.141581</v>
      </c>
      <c r="AC12" t="n">
        <v>0.138425</v>
      </c>
      <c r="AD12" t="n">
        <v>0.085051</v>
      </c>
      <c r="AE12" t="n">
        <v>0.10093</v>
      </c>
      <c r="AF12" t="n">
        <v>0.108441</v>
      </c>
      <c r="AG12" t="n">
        <v>0.078335</v>
      </c>
      <c r="AH12" t="n">
        <v>0.070758</v>
      </c>
      <c r="AI12" t="n">
        <v>0.161469</v>
      </c>
      <c r="AJ12" t="n">
        <v>0.156753</v>
      </c>
      <c r="AK12" t="n">
        <v>0.095438</v>
      </c>
      <c r="AL12" t="n">
        <v>0.090549</v>
      </c>
      <c r="AM12" t="n">
        <v>0.06669</v>
      </c>
      <c r="AN12" t="n">
        <v>0.124688</v>
      </c>
      <c r="AO12" t="n">
        <v>0.098675</v>
      </c>
      <c r="AP12" t="n">
        <v>0.076417</v>
      </c>
      <c r="AQ12" t="n">
        <v>0.180927</v>
      </c>
      <c r="AR12" t="n">
        <v>0.133836</v>
      </c>
      <c r="AS12" t="n">
        <v>0.119394</v>
      </c>
      <c r="AT12" t="n">
        <v>0.0905</v>
      </c>
      <c r="AU12" t="n">
        <v>0.08880200000000001</v>
      </c>
      <c r="AV12" t="n">
        <v>0.075229</v>
      </c>
      <c r="AW12" t="n">
        <v>0.08379499999999999</v>
      </c>
      <c r="AX12" t="n">
        <v>0.059542</v>
      </c>
      <c r="AY12" t="n">
        <v>0.139617</v>
      </c>
      <c r="AZ12" t="n">
        <v>0.11235</v>
      </c>
      <c r="BA12" t="n">
        <v>0.120182</v>
      </c>
      <c r="BB12" t="n">
        <v>0.113583</v>
      </c>
      <c r="BC12" t="n">
        <v>0.097811</v>
      </c>
      <c r="BD12" t="n">
        <v>0.111123</v>
      </c>
      <c r="BE12" t="n">
        <v>0.096193</v>
      </c>
      <c r="BF12" t="n">
        <v>0.082578</v>
      </c>
      <c r="BG12" t="n">
        <v>0.154526</v>
      </c>
      <c r="BH12" t="n">
        <v>0.105583</v>
      </c>
      <c r="BI12" t="n">
        <v>0.132604</v>
      </c>
      <c r="BJ12" t="n">
        <v>0.113319</v>
      </c>
      <c r="BK12" t="n">
        <v>0.10954</v>
      </c>
      <c r="BL12" t="n">
        <v>0.107228</v>
      </c>
      <c r="BM12" t="n">
        <v>0.09678</v>
      </c>
      <c r="BN12" t="n">
        <v>0.106644</v>
      </c>
    </row>
    <row r="13" spans="1:66">
      <c r="A13" t="n">
        <v>5.785</v>
      </c>
      <c r="B13" s="1" t="n">
        <v>0.2410416666666667</v>
      </c>
      <c r="C13" t="n">
        <v>0.147307</v>
      </c>
      <c r="D13" t="n">
        <v>0.1596</v>
      </c>
      <c r="E13" t="n">
        <v>0.154318</v>
      </c>
      <c r="F13" t="n">
        <v>0.131345</v>
      </c>
      <c r="G13" t="n">
        <v>0.142824</v>
      </c>
      <c r="H13" t="n">
        <v>0.180361</v>
      </c>
      <c r="I13" t="n">
        <v>0.193507</v>
      </c>
      <c r="J13" t="n">
        <v>0.247456</v>
      </c>
      <c r="K13" t="n">
        <v>0.125513</v>
      </c>
      <c r="L13" t="n">
        <v>0.157463</v>
      </c>
      <c r="M13" t="n">
        <v>0.120063</v>
      </c>
      <c r="N13" t="n">
        <v>0.160699</v>
      </c>
      <c r="O13" t="n">
        <v>0.128609</v>
      </c>
      <c r="P13" t="n">
        <v>0.171485</v>
      </c>
      <c r="Q13" t="n">
        <v>0.160186</v>
      </c>
      <c r="R13" t="n">
        <v>0.167252</v>
      </c>
      <c r="S13" t="n">
        <v>0.126334</v>
      </c>
      <c r="T13" t="n">
        <v>0.122777</v>
      </c>
      <c r="U13" t="n">
        <v>0.114498</v>
      </c>
      <c r="V13" t="n">
        <v>0.055933</v>
      </c>
      <c r="W13" t="n">
        <v>0.033409</v>
      </c>
      <c r="X13" t="n">
        <v>0.139627</v>
      </c>
      <c r="Y13" t="n">
        <v>0.132224</v>
      </c>
      <c r="Z13" t="n">
        <v>0.096527</v>
      </c>
      <c r="AA13" t="n">
        <v>0.141726</v>
      </c>
      <c r="AB13" t="n">
        <v>0.149027</v>
      </c>
      <c r="AC13" t="n">
        <v>0.14404</v>
      </c>
      <c r="AD13" t="n">
        <v>0.08852699999999999</v>
      </c>
      <c r="AE13" t="n">
        <v>0.107465</v>
      </c>
      <c r="AF13" t="n">
        <v>0.117969</v>
      </c>
      <c r="AG13" t="n">
        <v>0.084621</v>
      </c>
      <c r="AH13" t="n">
        <v>0.07290099999999999</v>
      </c>
      <c r="AI13" t="n">
        <v>0.165161</v>
      </c>
      <c r="AJ13" t="n">
        <v>0.162792</v>
      </c>
      <c r="AK13" t="n">
        <v>0.0959</v>
      </c>
      <c r="AL13" t="n">
        <v>0.09157700000000001</v>
      </c>
      <c r="AM13" t="n">
        <v>0.067955</v>
      </c>
      <c r="AN13" t="n">
        <v>0.131597</v>
      </c>
      <c r="AO13" t="n">
        <v>0.102119</v>
      </c>
      <c r="AP13" t="n">
        <v>0.078126</v>
      </c>
      <c r="AQ13" t="n">
        <v>0.187821</v>
      </c>
      <c r="AR13" t="n">
        <v>0.138192</v>
      </c>
      <c r="AS13" t="n">
        <v>0.124242</v>
      </c>
      <c r="AT13" t="n">
        <v>0.093638</v>
      </c>
      <c r="AU13" t="n">
        <v>0.088537</v>
      </c>
      <c r="AV13" t="n">
        <v>0.074971</v>
      </c>
      <c r="AW13" t="n">
        <v>0.08490200000000001</v>
      </c>
      <c r="AX13" t="n">
        <v>0.058856</v>
      </c>
      <c r="AY13" t="n">
        <v>0.148056</v>
      </c>
      <c r="AZ13" t="n">
        <v>0.118083</v>
      </c>
      <c r="BA13" t="n">
        <v>0.129875</v>
      </c>
      <c r="BB13" t="n">
        <v>0.123384</v>
      </c>
      <c r="BC13" t="n">
        <v>0.100245</v>
      </c>
      <c r="BD13" t="n">
        <v>0.118593</v>
      </c>
      <c r="BE13" t="n">
        <v>0.100499</v>
      </c>
      <c r="BF13" t="n">
        <v>0.085533</v>
      </c>
      <c r="BG13" t="n">
        <v>0.16658</v>
      </c>
      <c r="BH13" t="n">
        <v>0.114761</v>
      </c>
      <c r="BI13" t="n">
        <v>0.145896</v>
      </c>
      <c r="BJ13" t="n">
        <v>0.126112</v>
      </c>
      <c r="BK13" t="n">
        <v>0.11758</v>
      </c>
      <c r="BL13" t="n">
        <v>0.117405</v>
      </c>
      <c r="BM13" t="n">
        <v>0.10099</v>
      </c>
      <c r="BN13" t="n">
        <v>0.114842</v>
      </c>
    </row>
    <row r="14" spans="1:66">
      <c r="A14" t="n">
        <v>6.785</v>
      </c>
      <c r="B14" s="1" t="n">
        <v>0.2827083333333333</v>
      </c>
      <c r="C14" t="n">
        <v>0.160635</v>
      </c>
      <c r="D14" t="n">
        <v>0.173806</v>
      </c>
      <c r="E14" t="n">
        <v>0.168377</v>
      </c>
      <c r="F14" t="n">
        <v>0.141539</v>
      </c>
      <c r="G14" t="n">
        <v>0.151863</v>
      </c>
      <c r="H14" t="n">
        <v>0.198784</v>
      </c>
      <c r="I14" t="n">
        <v>0.205512</v>
      </c>
      <c r="J14" t="n">
        <v>0.264866</v>
      </c>
      <c r="K14" t="n">
        <v>0.137807</v>
      </c>
      <c r="L14" t="n">
        <v>0.170132</v>
      </c>
      <c r="M14" t="n">
        <v>0.129725</v>
      </c>
      <c r="N14" t="n">
        <v>0.172016</v>
      </c>
      <c r="O14" t="n">
        <v>0.132481</v>
      </c>
      <c r="P14" t="n">
        <v>0.186212</v>
      </c>
      <c r="Q14" t="n">
        <v>0.168987</v>
      </c>
      <c r="R14" t="n">
        <v>0.179598</v>
      </c>
      <c r="S14" t="n">
        <v>0.137507</v>
      </c>
      <c r="T14" t="n">
        <v>0.127909</v>
      </c>
      <c r="U14" t="n">
        <v>0.119938</v>
      </c>
      <c r="V14" t="n">
        <v>0.06346300000000001</v>
      </c>
      <c r="W14" t="n">
        <v>0.040564</v>
      </c>
      <c r="X14" t="n">
        <v>0.152454</v>
      </c>
      <c r="Y14" t="n">
        <v>0.144156</v>
      </c>
      <c r="Z14" t="n">
        <v>0.105445</v>
      </c>
      <c r="AA14" t="n">
        <v>0.149795</v>
      </c>
      <c r="AB14" t="n">
        <v>0.157632</v>
      </c>
      <c r="AC14" t="n">
        <v>0.156226</v>
      </c>
      <c r="AD14" t="n">
        <v>0.08914</v>
      </c>
      <c r="AE14" t="n">
        <v>0.119164</v>
      </c>
      <c r="AF14" t="n">
        <v>0.12409</v>
      </c>
      <c r="AG14" t="n">
        <v>0.088946</v>
      </c>
      <c r="AH14" t="n">
        <v>0.078415</v>
      </c>
      <c r="AI14" t="n">
        <v>0.171823</v>
      </c>
      <c r="AJ14" t="n">
        <v>0.174014</v>
      </c>
      <c r="AK14" t="n">
        <v>0.101227</v>
      </c>
      <c r="AL14" t="n">
        <v>0.09678299999999999</v>
      </c>
      <c r="AM14" t="n">
        <v>0.075728</v>
      </c>
      <c r="AN14" t="n">
        <v>0.136122</v>
      </c>
      <c r="AO14" t="n">
        <v>0.108786</v>
      </c>
      <c r="AP14" t="n">
        <v>0.081718</v>
      </c>
      <c r="AQ14" t="n">
        <v>0.201443</v>
      </c>
      <c r="AR14" t="n">
        <v>0.151116</v>
      </c>
      <c r="AS14" t="n">
        <v>0.132817</v>
      </c>
      <c r="AT14" t="n">
        <v>0.10279</v>
      </c>
      <c r="AU14" t="n">
        <v>0.097329</v>
      </c>
      <c r="AV14" t="n">
        <v>0.082984</v>
      </c>
      <c r="AW14" t="n">
        <v>0.094725</v>
      </c>
      <c r="AX14" t="n">
        <v>0.068385</v>
      </c>
      <c r="AY14" t="n">
        <v>0.156983</v>
      </c>
      <c r="AZ14" t="n">
        <v>0.129106</v>
      </c>
      <c r="BA14" t="n">
        <v>0.142377</v>
      </c>
      <c r="BB14" t="n">
        <v>0.132333</v>
      </c>
      <c r="BC14" t="n">
        <v>0.109196</v>
      </c>
      <c r="BD14" t="n">
        <v>0.126478</v>
      </c>
      <c r="BE14" t="n">
        <v>0.112485</v>
      </c>
      <c r="BF14" t="n">
        <v>0.095734</v>
      </c>
      <c r="BG14" t="n">
        <v>0.182399</v>
      </c>
      <c r="BH14" t="n">
        <v>0.12811</v>
      </c>
      <c r="BI14" t="n">
        <v>0.158645</v>
      </c>
      <c r="BJ14" t="n">
        <v>0.13563</v>
      </c>
      <c r="BK14" t="n">
        <v>0.130567</v>
      </c>
      <c r="BL14" t="n">
        <v>0.122635</v>
      </c>
      <c r="BM14" t="n">
        <v>0.114049</v>
      </c>
      <c r="BN14" t="n">
        <v>0.128175</v>
      </c>
    </row>
    <row r="15" spans="1:66">
      <c r="A15" t="n">
        <v>7.785</v>
      </c>
      <c r="B15" s="1" t="n">
        <v>0.324375</v>
      </c>
      <c r="C15" t="n">
        <v>0.176984</v>
      </c>
      <c r="D15" t="n">
        <v>0.191296</v>
      </c>
      <c r="E15" t="n">
        <v>0.180977</v>
      </c>
      <c r="F15" t="n">
        <v>0.154954</v>
      </c>
      <c r="G15" t="n">
        <v>0.16747</v>
      </c>
      <c r="H15" t="n">
        <v>0.21668</v>
      </c>
      <c r="I15" t="n">
        <v>0.222216</v>
      </c>
      <c r="J15" t="n">
        <v>0.288345</v>
      </c>
      <c r="K15" t="n">
        <v>0.151315</v>
      </c>
      <c r="L15" t="n">
        <v>0.189989</v>
      </c>
      <c r="M15" t="n">
        <v>0.141259</v>
      </c>
      <c r="N15" t="n">
        <v>0.184421</v>
      </c>
      <c r="O15" t="n">
        <v>0.15078</v>
      </c>
      <c r="P15" t="n">
        <v>0.20081</v>
      </c>
      <c r="Q15" t="n">
        <v>0.180536</v>
      </c>
      <c r="R15" t="n">
        <v>0.195033</v>
      </c>
      <c r="S15" t="n">
        <v>0.148961</v>
      </c>
      <c r="T15" t="n">
        <v>0.140075</v>
      </c>
      <c r="U15" t="n">
        <v>0.129486</v>
      </c>
      <c r="V15" t="n">
        <v>0.07105599999999999</v>
      </c>
      <c r="W15" t="n">
        <v>0.050345</v>
      </c>
      <c r="X15" t="n">
        <v>0.167246</v>
      </c>
      <c r="Y15" t="n">
        <v>0.159922</v>
      </c>
      <c r="Z15" t="n">
        <v>0.118295</v>
      </c>
      <c r="AA15" t="n">
        <v>0.158243</v>
      </c>
      <c r="AB15" t="n">
        <v>0.166574</v>
      </c>
      <c r="AC15" t="n">
        <v>0.166387</v>
      </c>
      <c r="AD15" t="n">
        <v>0.100587</v>
      </c>
      <c r="AE15" t="n">
        <v>0.128135</v>
      </c>
      <c r="AF15" t="n">
        <v>0.136022</v>
      </c>
      <c r="AG15" t="n">
        <v>0.09933500000000001</v>
      </c>
      <c r="AH15" t="n">
        <v>0.089222</v>
      </c>
      <c r="AI15" t="n">
        <v>0.182596</v>
      </c>
      <c r="AJ15" t="n">
        <v>0.188861</v>
      </c>
      <c r="AK15" t="n">
        <v>0.11124</v>
      </c>
      <c r="AL15" t="n">
        <v>0.105848</v>
      </c>
      <c r="AM15" t="n">
        <v>0.087163</v>
      </c>
      <c r="AN15" t="n">
        <v>0.145672</v>
      </c>
      <c r="AO15" t="n">
        <v>0.119096</v>
      </c>
      <c r="AP15" t="n">
        <v>0.09598</v>
      </c>
      <c r="AQ15" t="n">
        <v>0.211194</v>
      </c>
      <c r="AR15" t="n">
        <v>0.159676</v>
      </c>
      <c r="AS15" t="n">
        <v>0.141048</v>
      </c>
      <c r="AT15" t="n">
        <v>0.10931</v>
      </c>
      <c r="AU15" t="n">
        <v>0.104424</v>
      </c>
      <c r="AV15" t="n">
        <v>0.090458</v>
      </c>
      <c r="AW15" t="n">
        <v>0.104627</v>
      </c>
      <c r="AX15" t="n">
        <v>0.077164</v>
      </c>
      <c r="AY15" t="n">
        <v>0.168062</v>
      </c>
      <c r="AZ15" t="n">
        <v>0.1434</v>
      </c>
      <c r="BA15" t="n">
        <v>0.156232</v>
      </c>
      <c r="BB15" t="n">
        <v>0.142628</v>
      </c>
      <c r="BC15" t="n">
        <v>0.120177</v>
      </c>
      <c r="BD15" t="n">
        <v>0.135846</v>
      </c>
      <c r="BE15" t="n">
        <v>0.124723</v>
      </c>
      <c r="BF15" t="n">
        <v>0.109738</v>
      </c>
      <c r="BG15" t="n">
        <v>0.195692</v>
      </c>
      <c r="BH15" t="n">
        <v>0.139315</v>
      </c>
      <c r="BI15" t="n">
        <v>0.17151</v>
      </c>
      <c r="BJ15" t="n">
        <v>0.150243</v>
      </c>
      <c r="BK15" t="n">
        <v>0.144059</v>
      </c>
      <c r="BL15" t="n">
        <v>0.138298</v>
      </c>
      <c r="BM15" t="n">
        <v>0.125498</v>
      </c>
      <c r="BN15" t="n">
        <v>0.143621</v>
      </c>
    </row>
    <row r="16" spans="1:66">
      <c r="A16" t="n">
        <v>8.785</v>
      </c>
      <c r="B16" s="1" t="n">
        <v>0.3660416666666667</v>
      </c>
      <c r="C16" t="n">
        <v>0.193771</v>
      </c>
      <c r="D16" t="n">
        <v>0.208634</v>
      </c>
      <c r="E16" t="n">
        <v>0.196088</v>
      </c>
      <c r="F16" t="n">
        <v>0.173736</v>
      </c>
      <c r="G16" t="n">
        <v>0.189502</v>
      </c>
      <c r="H16" t="n">
        <v>0.239124</v>
      </c>
      <c r="I16" t="n">
        <v>0.243052</v>
      </c>
      <c r="J16" t="n">
        <v>0.314062</v>
      </c>
      <c r="K16" t="n">
        <v>0.16932</v>
      </c>
      <c r="L16" t="n">
        <v>0.211188</v>
      </c>
      <c r="M16" t="n">
        <v>0.158096</v>
      </c>
      <c r="N16" t="n">
        <v>0.201036</v>
      </c>
      <c r="O16" t="n">
        <v>0.166783</v>
      </c>
      <c r="P16" t="n">
        <v>0.22468</v>
      </c>
      <c r="Q16" t="n">
        <v>0.199562</v>
      </c>
      <c r="R16" t="n">
        <v>0.216144</v>
      </c>
      <c r="S16" t="n">
        <v>0.170057</v>
      </c>
      <c r="T16" t="n">
        <v>0.156181</v>
      </c>
      <c r="U16" t="n">
        <v>0.142174</v>
      </c>
      <c r="V16" t="n">
        <v>0.08796</v>
      </c>
      <c r="W16" t="n">
        <v>0.065097</v>
      </c>
      <c r="X16" t="n">
        <v>0.185056</v>
      </c>
      <c r="Y16" t="n">
        <v>0.17442</v>
      </c>
      <c r="Z16" t="n">
        <v>0.137166</v>
      </c>
      <c r="AA16" t="n">
        <v>0.175279</v>
      </c>
      <c r="AB16" t="n">
        <v>0.183828</v>
      </c>
      <c r="AC16" t="n">
        <v>0.185538</v>
      </c>
      <c r="AD16" t="n">
        <v>0.118605</v>
      </c>
      <c r="AE16" t="n">
        <v>0.146355</v>
      </c>
      <c r="AF16" t="n">
        <v>0.151082</v>
      </c>
      <c r="AG16" t="n">
        <v>0.113355</v>
      </c>
      <c r="AH16" t="n">
        <v>0.106641</v>
      </c>
      <c r="AI16" t="n">
        <v>0.198469</v>
      </c>
      <c r="AJ16" t="n">
        <v>0.207713</v>
      </c>
      <c r="AK16" t="n">
        <v>0.126042</v>
      </c>
      <c r="AL16" t="n">
        <v>0.117755</v>
      </c>
      <c r="AM16" t="n">
        <v>0.102373</v>
      </c>
      <c r="AN16" t="n">
        <v>0.156158</v>
      </c>
      <c r="AO16" t="n">
        <v>0.131526</v>
      </c>
      <c r="AP16" t="n">
        <v>0.109227</v>
      </c>
      <c r="AQ16" t="n">
        <v>0.227188</v>
      </c>
      <c r="AR16" t="n">
        <v>0.176974</v>
      </c>
      <c r="AS16" t="n">
        <v>0.160583</v>
      </c>
      <c r="AT16" t="n">
        <v>0.1265</v>
      </c>
      <c r="AU16" t="n">
        <v>0.118827</v>
      </c>
      <c r="AV16" t="n">
        <v>0.09968</v>
      </c>
      <c r="AW16" t="n">
        <v>0.118048</v>
      </c>
      <c r="AX16" t="n">
        <v>0.09313100000000001</v>
      </c>
      <c r="AY16" t="n">
        <v>0.188833</v>
      </c>
      <c r="AZ16" t="n">
        <v>0.162671</v>
      </c>
      <c r="BA16" t="n">
        <v>0.173582</v>
      </c>
      <c r="BB16" t="n">
        <v>0.160995</v>
      </c>
      <c r="BC16" t="n">
        <v>0.133687</v>
      </c>
      <c r="BD16" t="n">
        <v>0.154188</v>
      </c>
      <c r="BE16" t="n">
        <v>0.143302</v>
      </c>
      <c r="BF16" t="n">
        <v>0.127649</v>
      </c>
      <c r="BG16" t="n">
        <v>0.217075</v>
      </c>
      <c r="BH16" t="n">
        <v>0.151767</v>
      </c>
      <c r="BI16" t="n">
        <v>0.194598</v>
      </c>
      <c r="BJ16" t="n">
        <v>0.167662</v>
      </c>
      <c r="BK16" t="n">
        <v>0.163255</v>
      </c>
      <c r="BL16" t="n">
        <v>0.155716</v>
      </c>
      <c r="BM16" t="n">
        <v>0.142755</v>
      </c>
      <c r="BN16" t="n">
        <v>0.160968</v>
      </c>
    </row>
    <row r="17" spans="1:66">
      <c r="A17" t="n">
        <v>9.785278</v>
      </c>
      <c r="B17" s="1" t="n">
        <v>0.4077199074074074</v>
      </c>
      <c r="C17" t="n">
        <v>0.217175</v>
      </c>
      <c r="D17" t="n">
        <v>0.230822</v>
      </c>
      <c r="E17" t="n">
        <v>0.21849</v>
      </c>
      <c r="F17" t="n">
        <v>0.195849</v>
      </c>
      <c r="G17" t="n">
        <v>0.212343</v>
      </c>
      <c r="H17" t="n">
        <v>0.267229</v>
      </c>
      <c r="I17" t="n">
        <v>0.269159</v>
      </c>
      <c r="J17" t="n">
        <v>0.343076</v>
      </c>
      <c r="K17" t="n">
        <v>0.191353</v>
      </c>
      <c r="L17" t="n">
        <v>0.235145</v>
      </c>
      <c r="M17" t="n">
        <v>0.175701</v>
      </c>
      <c r="N17" t="n">
        <v>0.228022</v>
      </c>
      <c r="O17" t="n">
        <v>0.187792</v>
      </c>
      <c r="P17" t="n">
        <v>0.247117</v>
      </c>
      <c r="Q17" t="n">
        <v>0.219517</v>
      </c>
      <c r="R17" t="n">
        <v>0.234845</v>
      </c>
      <c r="S17" t="n">
        <v>0.194066</v>
      </c>
      <c r="T17" t="n">
        <v>0.17931</v>
      </c>
      <c r="U17" t="n">
        <v>0.163433</v>
      </c>
      <c r="V17" t="n">
        <v>0.109164</v>
      </c>
      <c r="W17" t="n">
        <v>0.085483</v>
      </c>
      <c r="X17" t="n">
        <v>0.206882</v>
      </c>
      <c r="Y17" t="n">
        <v>0.195306</v>
      </c>
      <c r="Z17" t="n">
        <v>0.158644</v>
      </c>
      <c r="AA17" t="n">
        <v>0.195643</v>
      </c>
      <c r="AB17" t="n">
        <v>0.202979</v>
      </c>
      <c r="AC17" t="n">
        <v>0.206674</v>
      </c>
      <c r="AD17" t="n">
        <v>0.135607</v>
      </c>
      <c r="AE17" t="n">
        <v>0.167688</v>
      </c>
      <c r="AF17" t="n">
        <v>0.169478</v>
      </c>
      <c r="AG17" t="n">
        <v>0.129642</v>
      </c>
      <c r="AH17" t="n">
        <v>0.125907</v>
      </c>
      <c r="AI17" t="n">
        <v>0.221826</v>
      </c>
      <c r="AJ17" t="n">
        <v>0.229344</v>
      </c>
      <c r="AK17" t="n">
        <v>0.147451</v>
      </c>
      <c r="AL17" t="n">
        <v>0.140494</v>
      </c>
      <c r="AM17" t="n">
        <v>0.12036</v>
      </c>
      <c r="AN17" t="n">
        <v>0.17757</v>
      </c>
      <c r="AO17" t="n">
        <v>0.149208</v>
      </c>
      <c r="AP17" t="n">
        <v>0.129763</v>
      </c>
      <c r="AQ17" t="n">
        <v>0.249521</v>
      </c>
      <c r="AR17" t="n">
        <v>0.194512</v>
      </c>
      <c r="AS17" t="n">
        <v>0.17963</v>
      </c>
      <c r="AT17" t="n">
        <v>0.148205</v>
      </c>
      <c r="AU17" t="n">
        <v>0.142513</v>
      </c>
      <c r="AV17" t="n">
        <v>0.119563</v>
      </c>
      <c r="AW17" t="n">
        <v>0.140664</v>
      </c>
      <c r="AX17" t="n">
        <v>0.116847</v>
      </c>
      <c r="AY17" t="n">
        <v>0.206798</v>
      </c>
      <c r="AZ17" t="n">
        <v>0.182093</v>
      </c>
      <c r="BA17" t="n">
        <v>0.197426</v>
      </c>
      <c r="BB17" t="n">
        <v>0.180967</v>
      </c>
      <c r="BC17" t="n">
        <v>0.153978</v>
      </c>
      <c r="BD17" t="n">
        <v>0.172461</v>
      </c>
      <c r="BE17" t="n">
        <v>0.163512</v>
      </c>
      <c r="BF17" t="n">
        <v>0.150306</v>
      </c>
      <c r="BG17" t="n">
        <v>0.240071</v>
      </c>
      <c r="BH17" t="n">
        <v>0.178853</v>
      </c>
      <c r="BI17" t="n">
        <v>0.220405</v>
      </c>
      <c r="BJ17" t="n">
        <v>0.190612</v>
      </c>
      <c r="BK17" t="n">
        <v>0.186204</v>
      </c>
      <c r="BL17" t="n">
        <v>0.176889</v>
      </c>
      <c r="BM17" t="n">
        <v>0.163294</v>
      </c>
      <c r="BN17" t="n">
        <v>0.183239</v>
      </c>
    </row>
    <row r="18" spans="1:66">
      <c r="A18" t="n">
        <v>10.785278</v>
      </c>
      <c r="B18" s="1" t="n">
        <v>0.4493865740740741</v>
      </c>
      <c r="C18" t="n">
        <v>0.242727</v>
      </c>
      <c r="D18" t="n">
        <v>0.25735</v>
      </c>
      <c r="E18" t="n">
        <v>0.246299</v>
      </c>
      <c r="F18" t="n">
        <v>0.224397</v>
      </c>
      <c r="G18" t="n">
        <v>0.24566</v>
      </c>
      <c r="H18" t="n">
        <v>0.298311</v>
      </c>
      <c r="I18" t="n">
        <v>0.298919</v>
      </c>
      <c r="J18" t="n">
        <v>0.375252</v>
      </c>
      <c r="K18" t="n">
        <v>0.219504</v>
      </c>
      <c r="L18" t="n">
        <v>0.26275</v>
      </c>
      <c r="M18" t="n">
        <v>0.202515</v>
      </c>
      <c r="N18" t="n">
        <v>0.246504</v>
      </c>
      <c r="O18" t="n">
        <v>0.217708</v>
      </c>
      <c r="P18" t="n">
        <v>0.276201</v>
      </c>
      <c r="Q18" t="n">
        <v>0.246066</v>
      </c>
      <c r="R18" t="n">
        <v>0.262578</v>
      </c>
      <c r="S18" t="n">
        <v>0.227099</v>
      </c>
      <c r="T18" t="n">
        <v>0.208743</v>
      </c>
      <c r="U18" t="n">
        <v>0.191056</v>
      </c>
      <c r="V18" t="n">
        <v>0.133995</v>
      </c>
      <c r="W18" t="n">
        <v>0.115539</v>
      </c>
      <c r="X18" t="n">
        <v>0.232515</v>
      </c>
      <c r="Y18" t="n">
        <v>0.224211</v>
      </c>
      <c r="Z18" t="n">
        <v>0.188299</v>
      </c>
      <c r="AA18" t="n">
        <v>0.223648</v>
      </c>
      <c r="AB18" t="n">
        <v>0.227632</v>
      </c>
      <c r="AC18" t="n">
        <v>0.235675</v>
      </c>
      <c r="AD18" t="n">
        <v>0.165172</v>
      </c>
      <c r="AE18" t="n">
        <v>0.192656</v>
      </c>
      <c r="AF18" t="n">
        <v>0.187933</v>
      </c>
      <c r="AG18" t="n">
        <v>0.153558</v>
      </c>
      <c r="AH18" t="n">
        <v>0.146539</v>
      </c>
      <c r="AI18" t="n">
        <v>0.250463</v>
      </c>
      <c r="AJ18" t="n">
        <v>0.255254</v>
      </c>
      <c r="AK18" t="n">
        <v>0.165764</v>
      </c>
      <c r="AL18" t="n">
        <v>0.164247</v>
      </c>
      <c r="AM18" t="n">
        <v>0.140429</v>
      </c>
      <c r="AN18" t="n">
        <v>0.202342</v>
      </c>
      <c r="AO18" t="n">
        <v>0.169913</v>
      </c>
      <c r="AP18" t="n">
        <v>0.151517</v>
      </c>
      <c r="AQ18" t="n">
        <v>0.274966</v>
      </c>
      <c r="AR18" t="n">
        <v>0.217333</v>
      </c>
      <c r="AS18" t="n">
        <v>0.20678</v>
      </c>
      <c r="AT18" t="n">
        <v>0.174704</v>
      </c>
      <c r="AU18" t="n">
        <v>0.167996</v>
      </c>
      <c r="AV18" t="n">
        <v>0.146062</v>
      </c>
      <c r="AW18" t="n">
        <v>0.165672</v>
      </c>
      <c r="AX18" t="n">
        <v>0.137547</v>
      </c>
      <c r="AY18" t="n">
        <v>0.233645</v>
      </c>
      <c r="AZ18" t="n">
        <v>0.207536</v>
      </c>
      <c r="BA18" t="n">
        <v>0.22637</v>
      </c>
      <c r="BB18" t="n">
        <v>0.210227</v>
      </c>
      <c r="BC18" t="n">
        <v>0.18111</v>
      </c>
      <c r="BD18" t="n">
        <v>0.198895</v>
      </c>
      <c r="BE18" t="n">
        <v>0.188794</v>
      </c>
      <c r="BF18" t="n">
        <v>0.172487</v>
      </c>
      <c r="BG18" t="n">
        <v>0.269074</v>
      </c>
      <c r="BH18" t="n">
        <v>0.20396</v>
      </c>
      <c r="BI18" t="n">
        <v>0.251131</v>
      </c>
      <c r="BJ18" t="n">
        <v>0.216388</v>
      </c>
      <c r="BK18" t="n">
        <v>0.211988</v>
      </c>
      <c r="BL18" t="n">
        <v>0.20521</v>
      </c>
      <c r="BM18" t="n">
        <v>0.191172</v>
      </c>
      <c r="BN18" t="n">
        <v>0.211516</v>
      </c>
    </row>
    <row r="19" spans="1:66">
      <c r="A19" t="n">
        <v>11.785278</v>
      </c>
      <c r="B19" s="1" t="n">
        <v>0.4910532407407407</v>
      </c>
      <c r="C19" t="n">
        <v>0.275331</v>
      </c>
      <c r="D19" t="n">
        <v>0.286184</v>
      </c>
      <c r="E19" t="n">
        <v>0.27715</v>
      </c>
      <c r="F19" t="n">
        <v>0.254497</v>
      </c>
      <c r="G19" t="n">
        <v>0.280347</v>
      </c>
      <c r="H19" t="n">
        <v>0.33777</v>
      </c>
      <c r="I19" t="n">
        <v>0.330182</v>
      </c>
      <c r="J19" t="n">
        <v>0.412673</v>
      </c>
      <c r="K19" t="n">
        <v>0.249459</v>
      </c>
      <c r="L19" t="n">
        <v>0.295816</v>
      </c>
      <c r="M19" t="n">
        <v>0.233755</v>
      </c>
      <c r="N19" t="n">
        <v>0.284985</v>
      </c>
      <c r="O19" t="n">
        <v>0.244242</v>
      </c>
      <c r="P19" t="n">
        <v>0.309841</v>
      </c>
      <c r="Q19" t="n">
        <v>0.275866</v>
      </c>
      <c r="R19" t="n">
        <v>0.29363</v>
      </c>
      <c r="S19" t="n">
        <v>0.256927</v>
      </c>
      <c r="T19" t="n">
        <v>0.241336</v>
      </c>
      <c r="U19" t="n">
        <v>0.222437</v>
      </c>
      <c r="V19" t="n">
        <v>0.162941</v>
      </c>
      <c r="W19" t="n">
        <v>0.140961</v>
      </c>
      <c r="X19" t="n">
        <v>0.263039</v>
      </c>
      <c r="Y19" t="n">
        <v>0.253053</v>
      </c>
      <c r="Z19" t="n">
        <v>0.216289</v>
      </c>
      <c r="AA19" t="n">
        <v>0.25441</v>
      </c>
      <c r="AB19" t="n">
        <v>0.250672</v>
      </c>
      <c r="AC19" t="n">
        <v>0.26608</v>
      </c>
      <c r="AD19" t="n">
        <v>0.188747</v>
      </c>
      <c r="AE19" t="n">
        <v>0.219797</v>
      </c>
      <c r="AF19" t="n">
        <v>0.216372</v>
      </c>
      <c r="AG19" t="n">
        <v>0.18571</v>
      </c>
      <c r="AH19" t="n">
        <v>0.17889</v>
      </c>
      <c r="AI19" t="n">
        <v>0.278127</v>
      </c>
      <c r="AJ19" t="n">
        <v>0.285316</v>
      </c>
      <c r="AK19" t="n">
        <v>0.200934</v>
      </c>
      <c r="AL19" t="n">
        <v>0.194644</v>
      </c>
      <c r="AM19" t="n">
        <v>0.17009</v>
      </c>
      <c r="AN19" t="n">
        <v>0.228464</v>
      </c>
      <c r="AO19" t="n">
        <v>0.204742</v>
      </c>
      <c r="AP19" t="n">
        <v>0.182119</v>
      </c>
      <c r="AQ19" t="n">
        <v>0.305278</v>
      </c>
      <c r="AR19" t="n">
        <v>0.247409</v>
      </c>
      <c r="AS19" t="n">
        <v>0.235838</v>
      </c>
      <c r="AT19" t="n">
        <v>0.203976</v>
      </c>
      <c r="AU19" t="n">
        <v>0.20307</v>
      </c>
      <c r="AV19" t="n">
        <v>0.166113</v>
      </c>
      <c r="AW19" t="n">
        <v>0.193223</v>
      </c>
      <c r="AX19" t="n">
        <v>0.162934</v>
      </c>
      <c r="AY19" t="n">
        <v>0.265603</v>
      </c>
      <c r="AZ19" t="n">
        <v>0.238576</v>
      </c>
      <c r="BA19" t="n">
        <v>0.255375</v>
      </c>
      <c r="BB19" t="n">
        <v>0.238351</v>
      </c>
      <c r="BC19" t="n">
        <v>0.203671</v>
      </c>
      <c r="BD19" t="n">
        <v>0.227411</v>
      </c>
      <c r="BE19" t="n">
        <v>0.219307</v>
      </c>
      <c r="BF19" t="n">
        <v>0.202562</v>
      </c>
      <c r="BG19" t="n">
        <v>0.298984</v>
      </c>
      <c r="BH19" t="n">
        <v>0.233887</v>
      </c>
      <c r="BI19" t="n">
        <v>0.286914</v>
      </c>
      <c r="BJ19" t="n">
        <v>0.246607</v>
      </c>
      <c r="BK19" t="n">
        <v>0.247226</v>
      </c>
      <c r="BL19" t="n">
        <v>0.234169</v>
      </c>
      <c r="BM19" t="n">
        <v>0.223506</v>
      </c>
      <c r="BN19" t="n">
        <v>0.242856</v>
      </c>
    </row>
    <row r="20" spans="1:66">
      <c r="A20" t="n">
        <v>12.785278</v>
      </c>
      <c r="B20" s="1" t="n">
        <v>0.5327199074074074</v>
      </c>
      <c r="C20" t="n">
        <v>0.306743</v>
      </c>
      <c r="D20" t="n">
        <v>0.319634</v>
      </c>
      <c r="E20" t="n">
        <v>0.309695</v>
      </c>
      <c r="F20" t="n">
        <v>0.28746</v>
      </c>
      <c r="G20" t="n">
        <v>0.318069</v>
      </c>
      <c r="H20" t="n">
        <v>0.374821</v>
      </c>
      <c r="I20" t="n">
        <v>0.362293</v>
      </c>
      <c r="J20" t="n">
        <v>0.453796</v>
      </c>
      <c r="K20" t="n">
        <v>0.285782</v>
      </c>
      <c r="L20" t="n">
        <v>0.330338</v>
      </c>
      <c r="M20" t="n">
        <v>0.267427</v>
      </c>
      <c r="N20" t="n">
        <v>0.32278</v>
      </c>
      <c r="O20" t="n">
        <v>0.274929</v>
      </c>
      <c r="P20" t="n">
        <v>0.346038</v>
      </c>
      <c r="Q20" t="n">
        <v>0.310453</v>
      </c>
      <c r="R20" t="n">
        <v>0.329494</v>
      </c>
      <c r="S20" t="n">
        <v>0.290472</v>
      </c>
      <c r="T20" t="n">
        <v>0.274058</v>
      </c>
      <c r="U20" t="n">
        <v>0.258309</v>
      </c>
      <c r="V20" t="n">
        <v>0.192223</v>
      </c>
      <c r="W20" t="n">
        <v>0.175286</v>
      </c>
      <c r="X20" t="n">
        <v>0.298547</v>
      </c>
      <c r="Y20" t="n">
        <v>0.285045</v>
      </c>
      <c r="Z20" t="n">
        <v>0.248958</v>
      </c>
      <c r="AA20" t="n">
        <v>0.288887</v>
      </c>
      <c r="AB20" t="n">
        <v>0.28445</v>
      </c>
      <c r="AC20" t="n">
        <v>0.301104</v>
      </c>
      <c r="AD20" t="n">
        <v>0.219151</v>
      </c>
      <c r="AE20" t="n">
        <v>0.249011</v>
      </c>
      <c r="AF20" t="n">
        <v>0.246572</v>
      </c>
      <c r="AG20" t="n">
        <v>0.214438</v>
      </c>
      <c r="AH20" t="n">
        <v>0.209783</v>
      </c>
      <c r="AI20" t="n">
        <v>0.31016</v>
      </c>
      <c r="AJ20" t="n">
        <v>0.312685</v>
      </c>
      <c r="AK20" t="n">
        <v>0.234623</v>
      </c>
      <c r="AL20" t="n">
        <v>0.225632</v>
      </c>
      <c r="AM20" t="n">
        <v>0.197742</v>
      </c>
      <c r="AN20" t="n">
        <v>0.255993</v>
      </c>
      <c r="AO20" t="n">
        <v>0.235527</v>
      </c>
      <c r="AP20" t="n">
        <v>0.210832</v>
      </c>
      <c r="AQ20" t="n">
        <v>0.342212</v>
      </c>
      <c r="AR20" t="n">
        <v>0.27737</v>
      </c>
      <c r="AS20" t="n">
        <v>0.267592</v>
      </c>
      <c r="AT20" t="n">
        <v>0.237597</v>
      </c>
      <c r="AU20" t="n">
        <v>0.234419</v>
      </c>
      <c r="AV20" t="n">
        <v>0.194196</v>
      </c>
      <c r="AW20" t="n">
        <v>0.222557</v>
      </c>
      <c r="AX20" t="n">
        <v>0.188812</v>
      </c>
      <c r="AY20" t="n">
        <v>0.297417</v>
      </c>
      <c r="AZ20" t="n">
        <v>0.266826</v>
      </c>
      <c r="BA20" t="n">
        <v>0.288827</v>
      </c>
      <c r="BB20" t="n">
        <v>0.270344</v>
      </c>
      <c r="BC20" t="n">
        <v>0.237096</v>
      </c>
      <c r="BD20" t="n">
        <v>0.261173</v>
      </c>
      <c r="BE20" t="n">
        <v>0.249563</v>
      </c>
      <c r="BF20" t="n">
        <v>0.232152</v>
      </c>
      <c r="BG20" t="n">
        <v>0.335802</v>
      </c>
      <c r="BH20" t="n">
        <v>0.263478</v>
      </c>
      <c r="BI20" t="n">
        <v>0.324328</v>
      </c>
      <c r="BJ20" t="n">
        <v>0.277706</v>
      </c>
      <c r="BK20" t="n">
        <v>0.280838</v>
      </c>
      <c r="BL20" t="n">
        <v>0.267763</v>
      </c>
      <c r="BM20" t="n">
        <v>0.252828</v>
      </c>
      <c r="BN20" t="n">
        <v>0.274744</v>
      </c>
    </row>
    <row r="21" spans="1:66">
      <c r="A21" t="n">
        <v>13.7875</v>
      </c>
      <c r="B21" s="1" t="n">
        <v>0.5744791666666667</v>
      </c>
      <c r="C21" t="n">
        <v>0.33912</v>
      </c>
      <c r="D21" t="n">
        <v>0.348011</v>
      </c>
      <c r="E21" t="n">
        <v>0.350536</v>
      </c>
      <c r="F21" t="n">
        <v>0.322056</v>
      </c>
      <c r="G21" t="n">
        <v>0.359113</v>
      </c>
      <c r="H21" t="n">
        <v>0.416504</v>
      </c>
      <c r="I21" t="n">
        <v>0.399754</v>
      </c>
      <c r="J21" t="n">
        <v>0.498645</v>
      </c>
      <c r="K21" t="n">
        <v>0.317322</v>
      </c>
      <c r="L21" t="n">
        <v>0.362781</v>
      </c>
      <c r="M21" t="n">
        <v>0.299219</v>
      </c>
      <c r="N21" t="n">
        <v>0.357697</v>
      </c>
      <c r="O21" t="n">
        <v>0.308466</v>
      </c>
      <c r="P21" t="n">
        <v>0.38253</v>
      </c>
      <c r="Q21" t="n">
        <v>0.339747</v>
      </c>
      <c r="R21" t="n">
        <v>0.365416</v>
      </c>
      <c r="S21" t="n">
        <v>0.328284</v>
      </c>
      <c r="T21" t="n">
        <v>0.311764</v>
      </c>
      <c r="U21" t="n">
        <v>0.293507</v>
      </c>
      <c r="V21" t="n">
        <v>0.22644</v>
      </c>
      <c r="W21" t="n">
        <v>0.204173</v>
      </c>
      <c r="X21" t="n">
        <v>0.335287</v>
      </c>
      <c r="Y21" t="n">
        <v>0.317739</v>
      </c>
      <c r="Z21" t="n">
        <v>0.286693</v>
      </c>
      <c r="AA21" t="n">
        <v>0.321998</v>
      </c>
      <c r="AB21" t="n">
        <v>0.317031</v>
      </c>
      <c r="AC21" t="n">
        <v>0.333257</v>
      </c>
      <c r="AD21" t="n">
        <v>0.251844</v>
      </c>
      <c r="AE21" t="n">
        <v>0.285169</v>
      </c>
      <c r="AF21" t="n">
        <v>0.281911</v>
      </c>
      <c r="AG21" t="n">
        <v>0.240659</v>
      </c>
      <c r="AH21" t="n">
        <v>0.24002</v>
      </c>
      <c r="AI21" t="n">
        <v>0.338917</v>
      </c>
      <c r="AJ21" t="n">
        <v>0.353111</v>
      </c>
      <c r="AK21" t="n">
        <v>0.264757</v>
      </c>
      <c r="AL21" t="n">
        <v>0.25524</v>
      </c>
      <c r="AM21" t="n">
        <v>0.227426</v>
      </c>
      <c r="AN21" t="n">
        <v>0.284138</v>
      </c>
      <c r="AO21" t="n">
        <v>0.267109</v>
      </c>
      <c r="AP21" t="n">
        <v>0.246175</v>
      </c>
      <c r="AQ21" t="n">
        <v>0.374956</v>
      </c>
      <c r="AR21" t="n">
        <v>0.307354</v>
      </c>
      <c r="AS21" t="n">
        <v>0.304378</v>
      </c>
      <c r="AT21" t="n">
        <v>0.266377</v>
      </c>
      <c r="AU21" t="n">
        <v>0.267632</v>
      </c>
      <c r="AV21" t="n">
        <v>0.22518</v>
      </c>
      <c r="AW21" t="n">
        <v>0.251423</v>
      </c>
      <c r="AX21" t="n">
        <v>0.218318</v>
      </c>
      <c r="AY21" t="n">
        <v>0.328475</v>
      </c>
      <c r="AZ21" t="n">
        <v>0.298588</v>
      </c>
      <c r="BA21" t="n">
        <v>0.322199</v>
      </c>
      <c r="BB21" t="n">
        <v>0.30421</v>
      </c>
      <c r="BC21" t="n">
        <v>0.270753</v>
      </c>
      <c r="BD21" t="n">
        <v>0.291588</v>
      </c>
      <c r="BE21" t="n">
        <v>0.27915</v>
      </c>
      <c r="BF21" t="n">
        <v>0.266822</v>
      </c>
      <c r="BG21" t="n">
        <v>0.372052</v>
      </c>
      <c r="BH21" t="n">
        <v>0.295021</v>
      </c>
      <c r="BI21" t="n">
        <v>0.362143</v>
      </c>
      <c r="BJ21" t="n">
        <v>0.312949</v>
      </c>
      <c r="BK21" t="n">
        <v>0.314426</v>
      </c>
      <c r="BL21" t="n">
        <v>0.29995</v>
      </c>
      <c r="BM21" t="n">
        <v>0.288552</v>
      </c>
      <c r="BN21" t="n">
        <v>0.310224</v>
      </c>
    </row>
    <row r="22" spans="1:66">
      <c r="A22" t="n">
        <v>14.7875</v>
      </c>
      <c r="B22" s="1" t="n">
        <v>0.6161458333333333</v>
      </c>
      <c r="C22" t="n">
        <v>0.37164</v>
      </c>
      <c r="D22" t="n">
        <v>0.386392</v>
      </c>
      <c r="E22" t="n">
        <v>0.382393</v>
      </c>
      <c r="F22" t="n">
        <v>0.35974</v>
      </c>
      <c r="G22" t="n">
        <v>0.393381</v>
      </c>
      <c r="H22" t="n">
        <v>0.45502</v>
      </c>
      <c r="I22" t="n">
        <v>0.434594</v>
      </c>
      <c r="J22" t="n">
        <v>0.535708</v>
      </c>
      <c r="K22" t="n">
        <v>0.352666</v>
      </c>
      <c r="L22" t="n">
        <v>0.398152</v>
      </c>
      <c r="M22" t="n">
        <v>0.334861</v>
      </c>
      <c r="N22" t="n">
        <v>0.394247</v>
      </c>
      <c r="O22" t="n">
        <v>0.344915</v>
      </c>
      <c r="P22" t="n">
        <v>0.41683</v>
      </c>
      <c r="Q22" t="n">
        <v>0.376674</v>
      </c>
      <c r="R22" t="n">
        <v>0.401002</v>
      </c>
      <c r="S22" t="n">
        <v>0.368578</v>
      </c>
      <c r="T22" t="n">
        <v>0.350922</v>
      </c>
      <c r="U22" t="n">
        <v>0.333885</v>
      </c>
      <c r="V22" t="n">
        <v>0.261224</v>
      </c>
      <c r="W22" t="n">
        <v>0.24258</v>
      </c>
      <c r="X22" t="n">
        <v>0.369671</v>
      </c>
      <c r="Y22" t="n">
        <v>0.355101</v>
      </c>
      <c r="Z22" t="n">
        <v>0.320788</v>
      </c>
      <c r="AA22" t="n">
        <v>0.361065</v>
      </c>
      <c r="AB22" t="n">
        <v>0.353263</v>
      </c>
      <c r="AC22" t="n">
        <v>0.369318</v>
      </c>
      <c r="AD22" t="n">
        <v>0.285627</v>
      </c>
      <c r="AE22" t="n">
        <v>0.315796</v>
      </c>
      <c r="AF22" t="n">
        <v>0.313839</v>
      </c>
      <c r="AG22" t="n">
        <v>0.276601</v>
      </c>
      <c r="AH22" t="n">
        <v>0.276164</v>
      </c>
      <c r="AI22" t="n">
        <v>0.377822</v>
      </c>
      <c r="AJ22" t="n">
        <v>0.389597</v>
      </c>
      <c r="AK22" t="n">
        <v>0.306481</v>
      </c>
      <c r="AL22" t="n">
        <v>0.287334</v>
      </c>
      <c r="AM22" t="n">
        <v>0.264679</v>
      </c>
      <c r="AN22" t="n">
        <v>0.315303</v>
      </c>
      <c r="AO22" t="n">
        <v>0.301646</v>
      </c>
      <c r="AP22" t="n">
        <v>0.275181</v>
      </c>
      <c r="AQ22" t="n">
        <v>0.412793</v>
      </c>
      <c r="AR22" t="n">
        <v>0.339112</v>
      </c>
      <c r="AS22" t="n">
        <v>0.336084</v>
      </c>
      <c r="AT22" t="n">
        <v>0.297771</v>
      </c>
      <c r="AU22" t="n">
        <v>0.305837</v>
      </c>
      <c r="AV22" t="n">
        <v>0.257088</v>
      </c>
      <c r="AW22" t="n">
        <v>0.28039</v>
      </c>
      <c r="AX22" t="n">
        <v>0.255619</v>
      </c>
      <c r="AY22" t="n">
        <v>0.363802</v>
      </c>
      <c r="AZ22" t="n">
        <v>0.330473</v>
      </c>
      <c r="BA22" t="n">
        <v>0.359065</v>
      </c>
      <c r="BB22" t="n">
        <v>0.334055</v>
      </c>
      <c r="BC22" t="n">
        <v>0.303374</v>
      </c>
      <c r="BD22" t="n">
        <v>0.319706</v>
      </c>
      <c r="BE22" t="n">
        <v>0.313531</v>
      </c>
      <c r="BF22" t="n">
        <v>0.298336</v>
      </c>
      <c r="BG22" t="n">
        <v>0.40671</v>
      </c>
      <c r="BH22" t="n">
        <v>0.330927</v>
      </c>
      <c r="BI22" t="n">
        <v>0.402946</v>
      </c>
      <c r="BJ22" t="n">
        <v>0.347873</v>
      </c>
      <c r="BK22" t="n">
        <v>0.351659</v>
      </c>
      <c r="BL22" t="n">
        <v>0.340354</v>
      </c>
      <c r="BM22" t="n">
        <v>0.321384</v>
      </c>
      <c r="BN22" t="n">
        <v>0.34858</v>
      </c>
    </row>
    <row r="23" spans="1:66">
      <c r="A23" t="n">
        <v>15.7875</v>
      </c>
      <c r="B23" s="1" t="n">
        <v>0.6578125</v>
      </c>
      <c r="C23" t="n">
        <v>0.406891</v>
      </c>
      <c r="D23" t="n">
        <v>0.420857</v>
      </c>
      <c r="E23" t="n">
        <v>0.417721</v>
      </c>
      <c r="F23" t="n">
        <v>0.39333</v>
      </c>
      <c r="G23" t="n">
        <v>0.432088</v>
      </c>
      <c r="H23" t="n">
        <v>0.495202</v>
      </c>
      <c r="I23" t="n">
        <v>0.468173</v>
      </c>
      <c r="J23" t="n">
        <v>0.573448</v>
      </c>
      <c r="K23" t="n">
        <v>0.387177</v>
      </c>
      <c r="L23" t="n">
        <v>0.430152</v>
      </c>
      <c r="M23" t="n">
        <v>0.369048</v>
      </c>
      <c r="N23" t="n">
        <v>0.429055</v>
      </c>
      <c r="O23" t="n">
        <v>0.373634</v>
      </c>
      <c r="P23" t="n">
        <v>0.449309</v>
      </c>
      <c r="Q23" t="n">
        <v>0.411447</v>
      </c>
      <c r="R23" t="n">
        <v>0.430431</v>
      </c>
      <c r="S23" t="n">
        <v>0.407924</v>
      </c>
      <c r="T23" t="n">
        <v>0.387183</v>
      </c>
      <c r="U23" t="n">
        <v>0.366406</v>
      </c>
      <c r="V23" t="n">
        <v>0.293076</v>
      </c>
      <c r="W23" t="n">
        <v>0.274557</v>
      </c>
      <c r="X23" t="n">
        <v>0.400351</v>
      </c>
      <c r="Y23" t="n">
        <v>0.385707</v>
      </c>
      <c r="Z23" t="n">
        <v>0.357506</v>
      </c>
      <c r="AA23" t="n">
        <v>0.39181</v>
      </c>
      <c r="AB23" t="n">
        <v>0.384788</v>
      </c>
      <c r="AC23" t="n">
        <v>0.404887</v>
      </c>
      <c r="AD23" t="n">
        <v>0.31511</v>
      </c>
      <c r="AE23" t="n">
        <v>0.345981</v>
      </c>
      <c r="AF23" t="n">
        <v>0.345418</v>
      </c>
      <c r="AG23" t="n">
        <v>0.306106</v>
      </c>
      <c r="AH23" t="n">
        <v>0.306777</v>
      </c>
      <c r="AI23" t="n">
        <v>0.408701</v>
      </c>
      <c r="AJ23" t="n">
        <v>0.421853</v>
      </c>
      <c r="AK23" t="n">
        <v>0.336242</v>
      </c>
      <c r="AL23" t="n">
        <v>0.320786</v>
      </c>
      <c r="AM23" t="n">
        <v>0.291841</v>
      </c>
      <c r="AN23" t="n">
        <v>0.346491</v>
      </c>
      <c r="AO23" t="n">
        <v>0.328973</v>
      </c>
      <c r="AP23" t="n">
        <v>0.303991</v>
      </c>
      <c r="AQ23" t="n">
        <v>0.446251</v>
      </c>
      <c r="AR23" t="n">
        <v>0.371312</v>
      </c>
      <c r="AS23" t="n">
        <v>0.37097</v>
      </c>
      <c r="AT23" t="n">
        <v>0.335941</v>
      </c>
      <c r="AU23" t="n">
        <v>0.34095</v>
      </c>
      <c r="AV23" t="n">
        <v>0.284454</v>
      </c>
      <c r="AW23" t="n">
        <v>0.31445</v>
      </c>
      <c r="AX23" t="n">
        <v>0.283047</v>
      </c>
      <c r="AY23" t="n">
        <v>0.399579</v>
      </c>
      <c r="AZ23" t="n">
        <v>0.358734</v>
      </c>
      <c r="BA23" t="n">
        <v>0.389977</v>
      </c>
      <c r="BB23" t="n">
        <v>0.36426</v>
      </c>
      <c r="BC23" t="n">
        <v>0.335269</v>
      </c>
      <c r="BD23" t="n">
        <v>0.354146</v>
      </c>
      <c r="BE23" t="n">
        <v>0.3434</v>
      </c>
      <c r="BF23" t="n">
        <v>0.33047</v>
      </c>
      <c r="BG23" t="n">
        <v>0.444003</v>
      </c>
      <c r="BH23" t="n">
        <v>0.365031</v>
      </c>
      <c r="BI23" t="n">
        <v>0.442002</v>
      </c>
      <c r="BJ23" t="n">
        <v>0.381084</v>
      </c>
      <c r="BK23" t="n">
        <v>0.389201</v>
      </c>
      <c r="BL23" t="n">
        <v>0.37495</v>
      </c>
      <c r="BM23" t="n">
        <v>0.356329</v>
      </c>
      <c r="BN23" t="n">
        <v>0.381365</v>
      </c>
    </row>
    <row r="24" spans="1:66">
      <c r="A24" t="n">
        <v>16.787778</v>
      </c>
      <c r="B24" s="1" t="n">
        <v>0.6994907407407407</v>
      </c>
      <c r="C24" t="n">
        <v>0.433417</v>
      </c>
      <c r="D24" t="n">
        <v>0.447908</v>
      </c>
      <c r="E24" t="n">
        <v>0.449309</v>
      </c>
      <c r="F24" t="n">
        <v>0.427062</v>
      </c>
      <c r="G24" t="n">
        <v>0.467891</v>
      </c>
      <c r="H24" t="n">
        <v>0.534368</v>
      </c>
      <c r="I24" t="n">
        <v>0.496812</v>
      </c>
      <c r="J24" t="n">
        <v>0.611885</v>
      </c>
      <c r="K24" t="n">
        <v>0.421949</v>
      </c>
      <c r="L24" t="n">
        <v>0.462181</v>
      </c>
      <c r="M24" t="n">
        <v>0.399577</v>
      </c>
      <c r="N24" t="n">
        <v>0.461863</v>
      </c>
      <c r="O24" t="n">
        <v>0.40357</v>
      </c>
      <c r="P24" t="n">
        <v>0.481075</v>
      </c>
      <c r="Q24" t="n">
        <v>0.443691</v>
      </c>
      <c r="R24" t="n">
        <v>0.460372</v>
      </c>
      <c r="S24" t="n">
        <v>0.441664</v>
      </c>
      <c r="T24" t="n">
        <v>0.421528</v>
      </c>
      <c r="U24" t="n">
        <v>0.4018</v>
      </c>
      <c r="V24" t="n">
        <v>0.326715</v>
      </c>
      <c r="W24" t="n">
        <v>0.304199</v>
      </c>
      <c r="X24" t="n">
        <v>0.437649</v>
      </c>
      <c r="Y24" t="n">
        <v>0.419554</v>
      </c>
      <c r="Z24" t="n">
        <v>0.392938</v>
      </c>
      <c r="AA24" t="n">
        <v>0.429644</v>
      </c>
      <c r="AB24" t="n">
        <v>0.41489</v>
      </c>
      <c r="AC24" t="n">
        <v>0.435712</v>
      </c>
      <c r="AD24" t="n">
        <v>0.347669</v>
      </c>
      <c r="AE24" t="n">
        <v>0.380534</v>
      </c>
      <c r="AF24" t="n">
        <v>0.377485</v>
      </c>
      <c r="AG24" t="n">
        <v>0.3347</v>
      </c>
      <c r="AH24" t="n">
        <v>0.335954</v>
      </c>
      <c r="AI24" t="n">
        <v>0.44613</v>
      </c>
      <c r="AJ24" t="n">
        <v>0.453054</v>
      </c>
      <c r="AK24" t="n">
        <v>0.363574</v>
      </c>
      <c r="AL24" t="n">
        <v>0.351954</v>
      </c>
      <c r="AM24" t="n">
        <v>0.323832</v>
      </c>
      <c r="AN24" t="n">
        <v>0.374108</v>
      </c>
      <c r="AO24" t="n">
        <v>0.360926</v>
      </c>
      <c r="AP24" t="n">
        <v>0.337681</v>
      </c>
      <c r="AQ24" t="n">
        <v>0.483136</v>
      </c>
      <c r="AR24" t="n">
        <v>0.400864</v>
      </c>
      <c r="AS24" t="n">
        <v>0.404091</v>
      </c>
      <c r="AT24" t="n">
        <v>0.36658</v>
      </c>
      <c r="AU24" t="n">
        <v>0.36954</v>
      </c>
      <c r="AV24" t="n">
        <v>0.31249</v>
      </c>
      <c r="AW24" t="n">
        <v>0.344564</v>
      </c>
      <c r="AX24" t="n">
        <v>0.317447</v>
      </c>
      <c r="AY24" t="n">
        <v>0.434501</v>
      </c>
      <c r="AZ24" t="n">
        <v>0.388789</v>
      </c>
      <c r="BA24" t="n">
        <v>0.420461</v>
      </c>
      <c r="BB24" t="n">
        <v>0.395028</v>
      </c>
      <c r="BC24" t="n">
        <v>0.368302</v>
      </c>
      <c r="BD24" t="n">
        <v>0.377953</v>
      </c>
      <c r="BE24" t="n">
        <v>0.37529</v>
      </c>
      <c r="BF24" t="n">
        <v>0.361402</v>
      </c>
      <c r="BG24" t="n">
        <v>0.474104</v>
      </c>
      <c r="BH24" t="n">
        <v>0.399892</v>
      </c>
      <c r="BI24" t="n">
        <v>0.478558</v>
      </c>
      <c r="BJ24" t="n">
        <v>0.415237</v>
      </c>
      <c r="BK24" t="n">
        <v>0.424189</v>
      </c>
      <c r="BL24" t="n">
        <v>0.408234</v>
      </c>
      <c r="BM24" t="n">
        <v>0.392312</v>
      </c>
      <c r="BN24" t="n">
        <v>0.412227</v>
      </c>
    </row>
    <row r="25" spans="1:66">
      <c r="A25" t="n">
        <v>17.788056</v>
      </c>
      <c r="B25" s="1" t="n">
        <v>0.7411689814814815</v>
      </c>
      <c r="C25" t="n">
        <v>0.468836</v>
      </c>
      <c r="D25" t="n">
        <v>0.479017</v>
      </c>
      <c r="E25" t="n">
        <v>0.479878</v>
      </c>
      <c r="F25" t="n">
        <v>0.452986</v>
      </c>
      <c r="G25" t="n">
        <v>0.506823</v>
      </c>
      <c r="H25" t="n">
        <v>0.577914</v>
      </c>
      <c r="I25" t="n">
        <v>0.526819</v>
      </c>
      <c r="J25" t="n">
        <v>0.648284</v>
      </c>
      <c r="K25" t="n">
        <v>0.455623</v>
      </c>
      <c r="L25" t="n">
        <v>0.49626</v>
      </c>
      <c r="M25" t="n">
        <v>0.432124</v>
      </c>
      <c r="N25" t="n">
        <v>0.493407</v>
      </c>
      <c r="O25" t="n">
        <v>0.437852</v>
      </c>
      <c r="P25" t="n">
        <v>0.512431</v>
      </c>
      <c r="Q25" t="n">
        <v>0.475708</v>
      </c>
      <c r="R25" t="n">
        <v>0.492973</v>
      </c>
      <c r="S25" t="n">
        <v>0.480875</v>
      </c>
      <c r="T25" t="n">
        <v>0.460004</v>
      </c>
      <c r="U25" t="n">
        <v>0.431992</v>
      </c>
      <c r="V25" t="n">
        <v>0.359064</v>
      </c>
      <c r="W25" t="n">
        <v>0.336536</v>
      </c>
      <c r="X25" t="n">
        <v>0.470042</v>
      </c>
      <c r="Y25" t="n">
        <v>0.454903</v>
      </c>
      <c r="Z25" t="n">
        <v>0.425891</v>
      </c>
      <c r="AA25" t="n">
        <v>0.460407</v>
      </c>
      <c r="AB25" t="n">
        <v>0.448759</v>
      </c>
      <c r="AC25" t="n">
        <v>0.467703</v>
      </c>
      <c r="AD25" t="n">
        <v>0.379261</v>
      </c>
      <c r="AE25" t="n">
        <v>0.412141</v>
      </c>
      <c r="AF25" t="n">
        <v>0.403782</v>
      </c>
      <c r="AG25" t="n">
        <v>0.361609</v>
      </c>
      <c r="AH25" t="n">
        <v>0.365407</v>
      </c>
      <c r="AI25" t="n">
        <v>0.473625</v>
      </c>
      <c r="AJ25" t="n">
        <v>0.486148</v>
      </c>
      <c r="AK25" t="n">
        <v>0.396472</v>
      </c>
      <c r="AL25" t="n">
        <v>0.38148</v>
      </c>
      <c r="AM25" t="n">
        <v>0.354335</v>
      </c>
      <c r="AN25" t="n">
        <v>0.401365</v>
      </c>
      <c r="AO25" t="n">
        <v>0.393421</v>
      </c>
      <c r="AP25" t="n">
        <v>0.36488</v>
      </c>
      <c r="AQ25" t="n">
        <v>0.512915</v>
      </c>
      <c r="AR25" t="n">
        <v>0.426232</v>
      </c>
      <c r="AS25" t="n">
        <v>0.437992</v>
      </c>
      <c r="AT25" t="n">
        <v>0.394555</v>
      </c>
      <c r="AU25" t="n">
        <v>0.401749</v>
      </c>
      <c r="AV25" t="n">
        <v>0.341168</v>
      </c>
      <c r="AW25" t="n">
        <v>0.374162</v>
      </c>
      <c r="AX25" t="n">
        <v>0.344911</v>
      </c>
      <c r="AY25" t="n">
        <v>0.470054</v>
      </c>
      <c r="AZ25" t="n">
        <v>0.421726</v>
      </c>
      <c r="BA25" t="n">
        <v>0.458555</v>
      </c>
      <c r="BB25" t="n">
        <v>0.423554</v>
      </c>
      <c r="BC25" t="n">
        <v>0.402518</v>
      </c>
      <c r="BD25" t="n">
        <v>0.411652</v>
      </c>
      <c r="BE25" t="n">
        <v>0.404465</v>
      </c>
      <c r="BF25" t="n">
        <v>0.396106</v>
      </c>
      <c r="BG25" t="n">
        <v>0.510151</v>
      </c>
      <c r="BH25" t="n">
        <v>0.430761</v>
      </c>
      <c r="BI25" t="n">
        <v>0.516958</v>
      </c>
      <c r="BJ25" t="n">
        <v>0.447016</v>
      </c>
      <c r="BK25" t="n">
        <v>0.458051</v>
      </c>
      <c r="BL25" t="n">
        <v>0.446898</v>
      </c>
      <c r="BM25" t="n">
        <v>0.421264</v>
      </c>
      <c r="BN25" t="n">
        <v>0.441338</v>
      </c>
    </row>
    <row r="26" spans="1:66">
      <c r="A26" t="n">
        <v>18.788056</v>
      </c>
      <c r="B26" s="1" t="n">
        <v>0.7828356481481481</v>
      </c>
      <c r="C26" t="n">
        <v>0.501744</v>
      </c>
      <c r="D26" t="n">
        <v>0.508304</v>
      </c>
      <c r="E26" t="n">
        <v>0.509372</v>
      </c>
      <c r="F26" t="n">
        <v>0.491117</v>
      </c>
      <c r="G26" t="n">
        <v>0.543238</v>
      </c>
      <c r="H26" t="n">
        <v>0.614996</v>
      </c>
      <c r="I26" t="n">
        <v>0.557406</v>
      </c>
      <c r="J26" t="n">
        <v>0.686374</v>
      </c>
      <c r="K26" t="n">
        <v>0.491715</v>
      </c>
      <c r="L26" t="n">
        <v>0.531549</v>
      </c>
      <c r="M26" t="n">
        <v>0.464461</v>
      </c>
      <c r="N26" t="n">
        <v>0.530683</v>
      </c>
      <c r="O26" t="n">
        <v>0.471815</v>
      </c>
      <c r="P26" t="n">
        <v>0.547296</v>
      </c>
      <c r="Q26" t="n">
        <v>0.512923</v>
      </c>
      <c r="R26" t="n">
        <v>0.521536</v>
      </c>
      <c r="S26" t="n">
        <v>0.518195</v>
      </c>
      <c r="T26" t="n">
        <v>0.493457</v>
      </c>
      <c r="U26" t="n">
        <v>0.473763</v>
      </c>
      <c r="V26" t="n">
        <v>0.389987</v>
      </c>
      <c r="W26" t="n">
        <v>0.368893</v>
      </c>
      <c r="X26" t="n">
        <v>0.507596</v>
      </c>
      <c r="Y26" t="n">
        <v>0.489147</v>
      </c>
      <c r="Z26" t="n">
        <v>0.458132</v>
      </c>
      <c r="AA26" t="n">
        <v>0.494263</v>
      </c>
      <c r="AB26" t="n">
        <v>0.481707</v>
      </c>
      <c r="AC26" t="n">
        <v>0.508467</v>
      </c>
      <c r="AD26" t="n">
        <v>0.405879</v>
      </c>
      <c r="AE26" t="n">
        <v>0.445264</v>
      </c>
      <c r="AF26" t="n">
        <v>0.432486</v>
      </c>
      <c r="AG26" t="n">
        <v>0.392937</v>
      </c>
      <c r="AH26" t="n">
        <v>0.399551</v>
      </c>
      <c r="AI26" t="n">
        <v>0.509641</v>
      </c>
      <c r="AJ26" t="n">
        <v>0.520943</v>
      </c>
      <c r="AK26" t="n">
        <v>0.429553</v>
      </c>
      <c r="AL26" t="n">
        <v>0.414088</v>
      </c>
      <c r="AM26" t="n">
        <v>0.385601</v>
      </c>
      <c r="AN26" t="n">
        <v>0.42962</v>
      </c>
      <c r="AO26" t="n">
        <v>0.428157</v>
      </c>
      <c r="AP26" t="n">
        <v>0.396098</v>
      </c>
      <c r="AQ26" t="n">
        <v>0.550146</v>
      </c>
      <c r="AR26" t="n">
        <v>0.465748</v>
      </c>
      <c r="AS26" t="n">
        <v>0.468404</v>
      </c>
      <c r="AT26" t="n">
        <v>0.431532</v>
      </c>
      <c r="AU26" t="n">
        <v>0.432619</v>
      </c>
      <c r="AV26" t="n">
        <v>0.371449</v>
      </c>
      <c r="AW26" t="n">
        <v>0.406314</v>
      </c>
      <c r="AX26" t="n">
        <v>0.378532</v>
      </c>
      <c r="AY26" t="n">
        <v>0.501036</v>
      </c>
      <c r="AZ26" t="n">
        <v>0.454811</v>
      </c>
      <c r="BA26" t="n">
        <v>0.492042</v>
      </c>
      <c r="BB26" t="n">
        <v>0.45793</v>
      </c>
      <c r="BC26" t="n">
        <v>0.432137</v>
      </c>
      <c r="BD26" t="n">
        <v>0.442413</v>
      </c>
      <c r="BE26" t="n">
        <v>0.433782</v>
      </c>
      <c r="BF26" t="n">
        <v>0.421345</v>
      </c>
      <c r="BG26" t="n">
        <v>0.540222</v>
      </c>
      <c r="BH26" t="n">
        <v>0.460808</v>
      </c>
      <c r="BI26" t="n">
        <v>0.555209</v>
      </c>
      <c r="BJ26" t="n">
        <v>0.485026</v>
      </c>
      <c r="BK26" t="n">
        <v>0.494903</v>
      </c>
      <c r="BL26" t="n">
        <v>0.482097</v>
      </c>
      <c r="BM26" t="n">
        <v>0.453</v>
      </c>
      <c r="BN26" t="n">
        <v>0.475529</v>
      </c>
    </row>
    <row r="27" spans="1:66">
      <c r="A27" t="n">
        <v>19.788056</v>
      </c>
      <c r="B27" s="1" t="n">
        <v>0.8245023148148148</v>
      </c>
      <c r="C27" t="n">
        <v>0.543251</v>
      </c>
      <c r="D27" t="n">
        <v>0.545812</v>
      </c>
      <c r="E27" t="n">
        <v>0.54099</v>
      </c>
      <c r="F27" t="n">
        <v>0.524998</v>
      </c>
      <c r="G27" t="n">
        <v>0.578129</v>
      </c>
      <c r="H27" t="n">
        <v>0.65465</v>
      </c>
      <c r="I27" t="n">
        <v>0.597429</v>
      </c>
      <c r="J27" t="n">
        <v>0.723761</v>
      </c>
      <c r="K27" t="n">
        <v>0.526232</v>
      </c>
      <c r="L27" t="n">
        <v>0.565927</v>
      </c>
      <c r="M27" t="n">
        <v>0.504134</v>
      </c>
      <c r="N27" t="n">
        <v>0.567479</v>
      </c>
      <c r="O27" t="n">
        <v>0.506508</v>
      </c>
      <c r="P27" t="n">
        <v>0.583331</v>
      </c>
      <c r="Q27" t="n">
        <v>0.550741</v>
      </c>
      <c r="R27" t="n">
        <v>0.557702</v>
      </c>
      <c r="S27" t="n">
        <v>0.554115</v>
      </c>
      <c r="T27" t="n">
        <v>0.529511</v>
      </c>
      <c r="U27" t="n">
        <v>0.511201</v>
      </c>
      <c r="V27" t="n">
        <v>0.426287</v>
      </c>
      <c r="W27" t="n">
        <v>0.404143</v>
      </c>
      <c r="X27" t="n">
        <v>0.543979</v>
      </c>
      <c r="Y27" t="n">
        <v>0.524883</v>
      </c>
      <c r="Z27" t="n">
        <v>0.491385</v>
      </c>
      <c r="AA27" t="n">
        <v>0.534235</v>
      </c>
      <c r="AB27" t="n">
        <v>0.517529</v>
      </c>
      <c r="AC27" t="n">
        <v>0.547642</v>
      </c>
      <c r="AD27" t="n">
        <v>0.439336</v>
      </c>
      <c r="AE27" t="n">
        <v>0.478968</v>
      </c>
      <c r="AF27" t="n">
        <v>0.465149</v>
      </c>
      <c r="AG27" t="n">
        <v>0.423552</v>
      </c>
      <c r="AH27" t="n">
        <v>0.433275</v>
      </c>
      <c r="AI27" t="n">
        <v>0.542108</v>
      </c>
      <c r="AJ27" t="n">
        <v>0.555281</v>
      </c>
      <c r="AK27" t="n">
        <v>0.464165</v>
      </c>
      <c r="AL27" t="n">
        <v>0.449811</v>
      </c>
      <c r="AM27" t="n">
        <v>0.417843</v>
      </c>
      <c r="AN27" t="n">
        <v>0.458026</v>
      </c>
      <c r="AO27" t="n">
        <v>0.459959</v>
      </c>
      <c r="AP27" t="n">
        <v>0.432142</v>
      </c>
      <c r="AQ27" t="n">
        <v>0.588269</v>
      </c>
      <c r="AR27" t="n">
        <v>0.495251</v>
      </c>
      <c r="AS27" t="n">
        <v>0.5049360000000001</v>
      </c>
      <c r="AT27" t="n">
        <v>0.463563</v>
      </c>
      <c r="AU27" t="n">
        <v>0.460013</v>
      </c>
      <c r="AV27" t="n">
        <v>0.402804</v>
      </c>
      <c r="AW27" t="n">
        <v>0.440518</v>
      </c>
      <c r="AX27" t="n">
        <v>0.409892</v>
      </c>
      <c r="AY27" t="n">
        <v>0.537407</v>
      </c>
      <c r="AZ27" t="n">
        <v>0.488483</v>
      </c>
      <c r="BA27" t="n">
        <v>0.52578</v>
      </c>
      <c r="BB27" t="n">
        <v>0.493276</v>
      </c>
      <c r="BC27" t="n">
        <v>0.467463</v>
      </c>
      <c r="BD27" t="n">
        <v>0.478538</v>
      </c>
      <c r="BE27" t="n">
        <v>0.469673</v>
      </c>
      <c r="BF27" t="n">
        <v>0.461517</v>
      </c>
      <c r="BG27" t="n">
        <v>0.5737910000000001</v>
      </c>
      <c r="BH27" t="n">
        <v>0.49572</v>
      </c>
      <c r="BI27" t="n">
        <v>0.595475</v>
      </c>
      <c r="BJ27" t="n">
        <v>0.522367</v>
      </c>
      <c r="BK27" t="n">
        <v>0.531678</v>
      </c>
      <c r="BL27" t="n">
        <v>0.513034</v>
      </c>
      <c r="BM27" t="n">
        <v>0.485313</v>
      </c>
      <c r="BN27" t="n">
        <v>0.507776</v>
      </c>
    </row>
    <row r="28" spans="1:66">
      <c r="A28" t="n">
        <v>20.788056</v>
      </c>
      <c r="B28" s="1" t="n">
        <v>0.8661689814814815</v>
      </c>
      <c r="C28" t="n">
        <v>0.5762389999999999</v>
      </c>
      <c r="D28" t="n">
        <v>0.580968</v>
      </c>
      <c r="E28" t="n">
        <v>0.578959</v>
      </c>
      <c r="F28" t="n">
        <v>0.55851</v>
      </c>
      <c r="G28" t="n">
        <v>0.615222</v>
      </c>
      <c r="H28" t="n">
        <v>0.69747</v>
      </c>
      <c r="I28" t="n">
        <v>0.632175</v>
      </c>
      <c r="J28" t="n">
        <v>0.759139</v>
      </c>
      <c r="K28" t="n">
        <v>0.562651</v>
      </c>
      <c r="L28" t="n">
        <v>0.601329</v>
      </c>
      <c r="M28" t="n">
        <v>0.539846</v>
      </c>
      <c r="N28" t="n">
        <v>0.600969</v>
      </c>
      <c r="O28" t="n">
        <v>0.541436</v>
      </c>
      <c r="P28" t="n">
        <v>0.622972</v>
      </c>
      <c r="Q28" t="n">
        <v>0.581724</v>
      </c>
      <c r="R28" t="n">
        <v>0.593129</v>
      </c>
      <c r="S28" t="n">
        <v>0.590726</v>
      </c>
      <c r="T28" t="n">
        <v>0.574217</v>
      </c>
      <c r="U28" t="n">
        <v>0.5540580000000001</v>
      </c>
      <c r="V28" t="n">
        <v>0.460718</v>
      </c>
      <c r="W28" t="n">
        <v>0.440552</v>
      </c>
      <c r="X28" t="n">
        <v>0.579599</v>
      </c>
      <c r="Y28" t="n">
        <v>0.564272</v>
      </c>
      <c r="Z28" t="n">
        <v>0.531095</v>
      </c>
      <c r="AA28" t="n">
        <v>0.56797</v>
      </c>
      <c r="AB28" t="n">
        <v>0.556155</v>
      </c>
      <c r="AC28" t="n">
        <v>0.583921</v>
      </c>
      <c r="AD28" t="n">
        <v>0.477199</v>
      </c>
      <c r="AE28" t="n">
        <v>0.512626</v>
      </c>
      <c r="AF28" t="n">
        <v>0.496119</v>
      </c>
      <c r="AG28" t="n">
        <v>0.45713</v>
      </c>
      <c r="AH28" t="n">
        <v>0.468885</v>
      </c>
      <c r="AI28" t="n">
        <v>0.581991</v>
      </c>
      <c r="AJ28" t="n">
        <v>0.588376</v>
      </c>
      <c r="AK28" t="n">
        <v>0.503177</v>
      </c>
      <c r="AL28" t="n">
        <v>0.489001</v>
      </c>
      <c r="AM28" t="n">
        <v>0.452134</v>
      </c>
      <c r="AN28" t="n">
        <v>0.49124</v>
      </c>
      <c r="AO28" t="n">
        <v>0.499951</v>
      </c>
      <c r="AP28" t="n">
        <v>0.462103</v>
      </c>
      <c r="AQ28" t="n">
        <v>0.624692</v>
      </c>
      <c r="AR28" t="n">
        <v>0.534213</v>
      </c>
      <c r="AS28" t="n">
        <v>0.5382479999999999</v>
      </c>
      <c r="AT28" t="n">
        <v>0.499231</v>
      </c>
      <c r="AU28" t="n">
        <v>0.497725</v>
      </c>
      <c r="AV28" t="n">
        <v>0.435521</v>
      </c>
      <c r="AW28" t="n">
        <v>0.475821</v>
      </c>
      <c r="AX28" t="n">
        <v>0.441295</v>
      </c>
      <c r="AY28" t="n">
        <v>0.573523</v>
      </c>
      <c r="AZ28" t="n">
        <v>0.521586</v>
      </c>
      <c r="BA28" t="n">
        <v>0.567143</v>
      </c>
      <c r="BB28" t="n">
        <v>0.528577</v>
      </c>
      <c r="BC28" t="n">
        <v>0.497271</v>
      </c>
      <c r="BD28" t="n">
        <v>0.512248</v>
      </c>
      <c r="BE28" t="n">
        <v>0.5027700000000001</v>
      </c>
      <c r="BF28" t="n">
        <v>0.497003</v>
      </c>
      <c r="BG28" t="n">
        <v>0.608115</v>
      </c>
      <c r="BH28" t="n">
        <v>0.527704</v>
      </c>
      <c r="BI28" t="n">
        <v>0.636555</v>
      </c>
      <c r="BJ28" t="n">
        <v>0.563491</v>
      </c>
      <c r="BK28" t="n">
        <v>0.570273</v>
      </c>
      <c r="BL28" t="n">
        <v>0.553725</v>
      </c>
      <c r="BM28" t="n">
        <v>0.524552</v>
      </c>
      <c r="BN28" t="n">
        <v>0.542103</v>
      </c>
    </row>
    <row r="29" spans="1:66">
      <c r="A29" t="n">
        <v>21.788333</v>
      </c>
      <c r="B29" s="1" t="n">
        <v>0.9078472222222222</v>
      </c>
      <c r="C29" t="n">
        <v>0.621225</v>
      </c>
      <c r="D29" t="n">
        <v>0.618116</v>
      </c>
      <c r="E29" t="n">
        <v>0.615523</v>
      </c>
      <c r="F29" t="n">
        <v>0.593092</v>
      </c>
      <c r="G29" t="n">
        <v>0.653282</v>
      </c>
      <c r="H29" t="n">
        <v>0.733133</v>
      </c>
      <c r="I29" t="n">
        <v>0.665409</v>
      </c>
      <c r="J29" t="n">
        <v>0.800186</v>
      </c>
      <c r="K29" t="n">
        <v>0.601077</v>
      </c>
      <c r="L29" t="n">
        <v>0.642304</v>
      </c>
      <c r="M29" t="n">
        <v>0.582616</v>
      </c>
      <c r="N29" t="n">
        <v>0.640653</v>
      </c>
      <c r="O29" t="n">
        <v>0.582313</v>
      </c>
      <c r="P29" t="n">
        <v>0.658193</v>
      </c>
      <c r="Q29" t="n">
        <v>0.620382</v>
      </c>
      <c r="R29" t="n">
        <v>0.630034</v>
      </c>
      <c r="S29" t="n">
        <v>0.63412</v>
      </c>
      <c r="T29" t="n">
        <v>0.617127</v>
      </c>
      <c r="U29" t="n">
        <v>0.597116</v>
      </c>
      <c r="V29" t="n">
        <v>0.498694</v>
      </c>
      <c r="W29" t="n">
        <v>0.483818</v>
      </c>
      <c r="X29" t="n">
        <v>0.619708</v>
      </c>
      <c r="Y29" t="n">
        <v>0.6068480000000001</v>
      </c>
      <c r="Z29" t="n">
        <v>0.565795</v>
      </c>
      <c r="AA29" t="n">
        <v>0.608131</v>
      </c>
      <c r="AB29" t="n">
        <v>0.593926</v>
      </c>
      <c r="AC29" t="n">
        <v>0.624379</v>
      </c>
      <c r="AD29" t="n">
        <v>0.511937</v>
      </c>
      <c r="AE29" t="n">
        <v>0.554642</v>
      </c>
      <c r="AF29" t="n">
        <v>0.53633</v>
      </c>
      <c r="AG29" t="n">
        <v>0.498152</v>
      </c>
      <c r="AH29" t="n">
        <v>0.5049129999999999</v>
      </c>
      <c r="AI29" t="n">
        <v>0.623403</v>
      </c>
      <c r="AJ29" t="n">
        <v>0.629073</v>
      </c>
      <c r="AK29" t="n">
        <v>0.544289</v>
      </c>
      <c r="AL29" t="n">
        <v>0.525159</v>
      </c>
      <c r="AM29" t="n">
        <v>0.492707</v>
      </c>
      <c r="AN29" t="n">
        <v>0.522755</v>
      </c>
      <c r="AO29" t="n">
        <v>0.539434</v>
      </c>
      <c r="AP29" t="n">
        <v>0.499569</v>
      </c>
      <c r="AQ29" t="n">
        <v>0.660088</v>
      </c>
      <c r="AR29" t="n">
        <v>0.5733470000000001</v>
      </c>
      <c r="AS29" t="n">
        <v>0.581192</v>
      </c>
      <c r="AT29" t="n">
        <v>0.53806</v>
      </c>
      <c r="AU29" t="n">
        <v>0.531461</v>
      </c>
      <c r="AV29" t="n">
        <v>0.472001</v>
      </c>
      <c r="AW29" t="n">
        <v>0.51367</v>
      </c>
      <c r="AX29" t="n">
        <v>0.479552</v>
      </c>
      <c r="AY29" t="n">
        <v>0.609308</v>
      </c>
      <c r="AZ29" t="n">
        <v>0.558196</v>
      </c>
      <c r="BA29" t="n">
        <v>0.601575</v>
      </c>
      <c r="BB29" t="n">
        <v>0.564045</v>
      </c>
      <c r="BC29" t="n">
        <v>0.5354</v>
      </c>
      <c r="BD29" t="n">
        <v>0.550363</v>
      </c>
      <c r="BE29" t="n">
        <v>0.538937</v>
      </c>
      <c r="BF29" t="n">
        <v>0.530895</v>
      </c>
      <c r="BG29" t="n">
        <v>0.651396</v>
      </c>
      <c r="BH29" t="n">
        <v>0.561452</v>
      </c>
      <c r="BI29" t="n">
        <v>0.681428</v>
      </c>
      <c r="BJ29" t="n">
        <v>0.608318</v>
      </c>
      <c r="BK29" t="n">
        <v>0.6079830000000001</v>
      </c>
      <c r="BL29" t="n">
        <v>0.5954120000000001</v>
      </c>
      <c r="BM29" t="n">
        <v>0.564352</v>
      </c>
      <c r="BN29" t="n">
        <v>0.585073</v>
      </c>
    </row>
    <row r="30" spans="1:66">
      <c r="A30" t="n">
        <v>22.788333</v>
      </c>
      <c r="B30" s="1" t="n">
        <v>0.9495138888888889</v>
      </c>
      <c r="C30" t="n">
        <v>0.659994</v>
      </c>
      <c r="D30" t="n">
        <v>0.655058</v>
      </c>
      <c r="E30" t="n">
        <v>0.653929</v>
      </c>
      <c r="F30" t="n">
        <v>0.629138</v>
      </c>
      <c r="G30" t="n">
        <v>0.69329</v>
      </c>
      <c r="H30" t="n">
        <v>0.776459</v>
      </c>
      <c r="I30" t="n">
        <v>0.702462</v>
      </c>
      <c r="J30" t="n">
        <v>0.844257</v>
      </c>
      <c r="K30" t="n">
        <v>0.64181</v>
      </c>
      <c r="L30" t="n">
        <v>0.679366</v>
      </c>
      <c r="M30" t="n">
        <v>0.619831</v>
      </c>
      <c r="N30" t="n">
        <v>0.687075</v>
      </c>
      <c r="O30" t="n">
        <v>0.620427</v>
      </c>
      <c r="P30" t="n">
        <v>0.6971580000000001</v>
      </c>
      <c r="Q30" t="n">
        <v>0.656678</v>
      </c>
      <c r="R30" t="n">
        <v>0.669834</v>
      </c>
      <c r="S30" t="n">
        <v>0.67749</v>
      </c>
      <c r="T30" t="n">
        <v>0.660091</v>
      </c>
      <c r="U30" t="n">
        <v>0.644407</v>
      </c>
      <c r="V30" t="n">
        <v>0.538364</v>
      </c>
      <c r="W30" t="n">
        <v>0.524859</v>
      </c>
      <c r="X30" t="n">
        <v>0.66231</v>
      </c>
      <c r="Y30" t="n">
        <v>0.65013</v>
      </c>
      <c r="Z30" t="n">
        <v>0.608111</v>
      </c>
      <c r="AA30" t="n">
        <v>0.647976</v>
      </c>
      <c r="AB30" t="n">
        <v>0.635493</v>
      </c>
      <c r="AC30" t="n">
        <v>0.666945</v>
      </c>
      <c r="AD30" t="n">
        <v>0.549659</v>
      </c>
      <c r="AE30" t="n">
        <v>0.5961070000000001</v>
      </c>
      <c r="AF30" t="n">
        <v>0.569256</v>
      </c>
      <c r="AG30" t="n">
        <v>0.536921</v>
      </c>
      <c r="AH30" t="n">
        <v>0.541696</v>
      </c>
      <c r="AI30" t="n">
        <v>0.669902</v>
      </c>
      <c r="AJ30" t="n">
        <v>0.669035</v>
      </c>
      <c r="AK30" t="n">
        <v>0.586182</v>
      </c>
      <c r="AL30" t="n">
        <v>0.56857</v>
      </c>
      <c r="AM30" t="n">
        <v>0.532402</v>
      </c>
      <c r="AN30" t="n">
        <v>0.561185</v>
      </c>
      <c r="AO30" t="n">
        <v>0.576248</v>
      </c>
      <c r="AP30" t="n">
        <v>0.535913</v>
      </c>
      <c r="AQ30" t="n">
        <v>0.69695</v>
      </c>
      <c r="AR30" t="n">
        <v>0.609012</v>
      </c>
      <c r="AS30" t="n">
        <v>0.618516</v>
      </c>
      <c r="AT30" t="n">
        <v>0.580173</v>
      </c>
      <c r="AU30" t="n">
        <v>0.572307</v>
      </c>
      <c r="AV30" t="n">
        <v>0.505499</v>
      </c>
      <c r="AW30" t="n">
        <v>0.551331</v>
      </c>
      <c r="AX30" t="n">
        <v>0.518049</v>
      </c>
      <c r="AY30" t="n">
        <v>0.650772</v>
      </c>
      <c r="AZ30" t="n">
        <v>0.598954</v>
      </c>
      <c r="BA30" t="n">
        <v>0.643994</v>
      </c>
      <c r="BB30" t="n">
        <v>0.599779</v>
      </c>
      <c r="BC30" t="n">
        <v>0.569014</v>
      </c>
      <c r="BD30" t="n">
        <v>0.5921650000000001</v>
      </c>
      <c r="BE30" t="n">
        <v>0.5736520000000001</v>
      </c>
      <c r="BF30" t="n">
        <v>0.565806</v>
      </c>
      <c r="BG30" t="n">
        <v>0.6878379999999999</v>
      </c>
      <c r="BH30" t="n">
        <v>0.608765</v>
      </c>
      <c r="BI30" t="n">
        <v>0.727198</v>
      </c>
      <c r="BJ30" t="n">
        <v>0.647581</v>
      </c>
      <c r="BK30" t="n">
        <v>0.653078</v>
      </c>
      <c r="BL30" t="n">
        <v>0.638029</v>
      </c>
      <c r="BM30" t="n">
        <v>0.607735</v>
      </c>
      <c r="BN30" t="n">
        <v>0.623637</v>
      </c>
    </row>
    <row r="31" spans="1:66">
      <c r="A31" t="n">
        <v>23.788333</v>
      </c>
      <c r="B31" s="1" t="n">
        <v>0.9911805555555555</v>
      </c>
      <c r="C31" t="n">
        <v>0.700309</v>
      </c>
      <c r="D31" t="n">
        <v>0.693831</v>
      </c>
      <c r="E31" t="n">
        <v>0.696583</v>
      </c>
      <c r="F31" t="n">
        <v>0.663706</v>
      </c>
      <c r="G31" t="n">
        <v>0.744235</v>
      </c>
      <c r="H31" t="n">
        <v>0.822271</v>
      </c>
      <c r="I31" t="n">
        <v>0.740766</v>
      </c>
      <c r="J31" t="n">
        <v>0.892232</v>
      </c>
      <c r="K31" t="n">
        <v>0.685461</v>
      </c>
      <c r="L31" t="n">
        <v>0.721448</v>
      </c>
      <c r="M31" t="n">
        <v>0.664205</v>
      </c>
      <c r="N31" t="n">
        <v>0.732474</v>
      </c>
      <c r="O31" t="n">
        <v>0.659513</v>
      </c>
      <c r="P31" t="n">
        <v>0.740513</v>
      </c>
      <c r="Q31" t="n">
        <v>0.6935170000000001</v>
      </c>
      <c r="R31" t="n">
        <v>0.709102</v>
      </c>
      <c r="S31" t="n">
        <v>0.723593</v>
      </c>
      <c r="T31" t="n">
        <v>0.708861</v>
      </c>
      <c r="U31" t="n">
        <v>0.693814</v>
      </c>
      <c r="V31" t="n">
        <v>0.582108</v>
      </c>
      <c r="W31" t="n">
        <v>0.564418</v>
      </c>
      <c r="X31" t="n">
        <v>0.704403</v>
      </c>
      <c r="Y31" t="n">
        <v>0.693912</v>
      </c>
      <c r="Z31" t="n">
        <v>0.650424</v>
      </c>
      <c r="AA31" t="n">
        <v>0.695694</v>
      </c>
      <c r="AB31" t="n">
        <v>0.679033</v>
      </c>
      <c r="AC31" t="n">
        <v>0.711274</v>
      </c>
      <c r="AD31" t="n">
        <v>0.590117</v>
      </c>
      <c r="AE31" t="n">
        <v>0.637136</v>
      </c>
      <c r="AF31" t="n">
        <v>0.608687</v>
      </c>
      <c r="AG31" t="n">
        <v>0.584556</v>
      </c>
      <c r="AH31" t="n">
        <v>0.581185</v>
      </c>
      <c r="AI31" t="n">
        <v>0.7190879999999999</v>
      </c>
      <c r="AJ31" t="n">
        <v>0.709457</v>
      </c>
      <c r="AK31" t="n">
        <v>0.630262</v>
      </c>
      <c r="AL31" t="n">
        <v>0.612326</v>
      </c>
      <c r="AM31" t="n">
        <v>0.57602</v>
      </c>
      <c r="AN31" t="n">
        <v>0.603332</v>
      </c>
      <c r="AO31" t="n">
        <v>0.617977</v>
      </c>
      <c r="AP31" t="n">
        <v>0.574024</v>
      </c>
      <c r="AQ31" t="n">
        <v>0.7351</v>
      </c>
      <c r="AR31" t="n">
        <v>0.6550280000000001</v>
      </c>
      <c r="AS31" t="n">
        <v>0.658591</v>
      </c>
      <c r="AT31" t="n">
        <v>0.6226660000000001</v>
      </c>
      <c r="AU31" t="n">
        <v>0.6167820000000001</v>
      </c>
      <c r="AV31" t="n">
        <v>0.545612</v>
      </c>
      <c r="AW31" t="n">
        <v>0.59113</v>
      </c>
      <c r="AX31" t="n">
        <v>0.5548729999999999</v>
      </c>
      <c r="AY31" t="n">
        <v>0.691859</v>
      </c>
      <c r="AZ31" t="n">
        <v>0.64161</v>
      </c>
      <c r="BA31" t="n">
        <v>0.689845</v>
      </c>
      <c r="BB31" t="n">
        <v>0.640491</v>
      </c>
      <c r="BC31" t="n">
        <v>0.611981</v>
      </c>
      <c r="BD31" t="n">
        <v>0.6298319999999999</v>
      </c>
      <c r="BE31" t="n">
        <v>0.614409</v>
      </c>
      <c r="BF31" t="n">
        <v>0.609019</v>
      </c>
      <c r="BG31" t="n">
        <v>0.728231</v>
      </c>
      <c r="BH31" t="n">
        <v>0.6470939999999999</v>
      </c>
      <c r="BI31" t="n">
        <v>0.771733</v>
      </c>
      <c r="BJ31" t="n">
        <v>0.6905559999999999</v>
      </c>
      <c r="BK31" t="n">
        <v>0.702431</v>
      </c>
      <c r="BL31" t="n">
        <v>0.686733</v>
      </c>
      <c r="BM31" t="n">
        <v>0.6519</v>
      </c>
      <c r="BN31" t="n">
        <v>0.665835</v>
      </c>
    </row>
    <row r="32" spans="1:66">
      <c r="A32" t="n">
        <v>24.179167</v>
      </c>
      <c r="B32" s="2" t="n">
        <v>1.007465277777778</v>
      </c>
      <c r="C32" t="n">
        <v>0.714037</v>
      </c>
      <c r="D32" t="n">
        <v>0.709737</v>
      </c>
      <c r="E32" t="n">
        <v>0.7119760000000001</v>
      </c>
      <c r="F32" t="n">
        <v>0.681498</v>
      </c>
      <c r="G32" t="n">
        <v>0.760741</v>
      </c>
      <c r="H32" t="n">
        <v>0.842203</v>
      </c>
      <c r="I32" t="n">
        <v>0.758345</v>
      </c>
      <c r="J32" t="n">
        <v>0.9109350000000001</v>
      </c>
      <c r="K32" t="n">
        <v>0.701551</v>
      </c>
      <c r="L32" t="n">
        <v>0.734003</v>
      </c>
      <c r="M32" t="n">
        <v>0.680884</v>
      </c>
      <c r="N32" t="n">
        <v>0.748536</v>
      </c>
      <c r="O32" t="n">
        <v>0.6757339999999999</v>
      </c>
      <c r="P32" t="n">
        <v>0.753176</v>
      </c>
      <c r="Q32" t="n">
        <v>0.711673</v>
      </c>
      <c r="R32" t="n">
        <v>0.725949</v>
      </c>
      <c r="S32" t="n">
        <v>0.741501</v>
      </c>
      <c r="T32" t="n">
        <v>0.724535</v>
      </c>
      <c r="U32" t="n">
        <v>0.713643</v>
      </c>
      <c r="V32" t="n">
        <v>0.597106</v>
      </c>
      <c r="W32" t="n">
        <v>0.583095</v>
      </c>
      <c r="X32" t="n">
        <v>0.720422</v>
      </c>
      <c r="Y32" t="n">
        <v>0.712943</v>
      </c>
      <c r="Z32" t="n">
        <v>0.665745</v>
      </c>
      <c r="AA32" t="n">
        <v>0.712831</v>
      </c>
      <c r="AB32" t="n">
        <v>0.69548</v>
      </c>
      <c r="AC32" t="n">
        <v>0.725976</v>
      </c>
      <c r="AD32" t="n">
        <v>0.604189</v>
      </c>
      <c r="AE32" t="n">
        <v>0.6555800000000001</v>
      </c>
      <c r="AF32" t="n">
        <v>0.624238</v>
      </c>
      <c r="AG32" t="n">
        <v>0.598027</v>
      </c>
      <c r="AH32" t="n">
        <v>0.594022</v>
      </c>
      <c r="AI32" t="n">
        <v>0.733917</v>
      </c>
      <c r="AJ32" t="n">
        <v>0.72622</v>
      </c>
      <c r="AK32" t="n">
        <v>0.645921</v>
      </c>
      <c r="AL32" t="n">
        <v>0.628183</v>
      </c>
      <c r="AM32" t="n">
        <v>0.59148</v>
      </c>
      <c r="AN32" t="n">
        <v>0.614505</v>
      </c>
      <c r="AO32" t="n">
        <v>0.636649</v>
      </c>
      <c r="AP32" t="n">
        <v>0.591067</v>
      </c>
      <c r="AQ32" t="n">
        <v>0.756131</v>
      </c>
      <c r="AR32" t="n">
        <v>0.67184</v>
      </c>
      <c r="AS32" t="n">
        <v>0.677387</v>
      </c>
      <c r="AT32" t="n">
        <v>0.640219</v>
      </c>
      <c r="AU32" t="n">
        <v>0.628918</v>
      </c>
      <c r="AV32" t="n">
        <v>0.560748</v>
      </c>
      <c r="AW32" t="n">
        <v>0.609105</v>
      </c>
      <c r="AX32" t="n">
        <v>0.570346</v>
      </c>
      <c r="AY32" t="n">
        <v>0.709772</v>
      </c>
      <c r="AZ32" t="n">
        <v>0.659925</v>
      </c>
      <c r="BA32" t="n">
        <v>0.706907</v>
      </c>
      <c r="BB32" t="n">
        <v>0.652308</v>
      </c>
      <c r="BC32" t="n">
        <v>0.629611</v>
      </c>
      <c r="BD32" t="n">
        <v>0.646627</v>
      </c>
      <c r="BE32" t="n">
        <v>0.631864</v>
      </c>
      <c r="BF32" t="n">
        <v>0.6232799999999999</v>
      </c>
      <c r="BG32" t="n">
        <v>0.748654</v>
      </c>
      <c r="BH32" t="n">
        <v>0.6627729999999999</v>
      </c>
      <c r="BI32" t="n">
        <v>0.784636</v>
      </c>
      <c r="BJ32" t="n">
        <v>0.706566</v>
      </c>
      <c r="BK32" t="n">
        <v>0.718805</v>
      </c>
      <c r="BL32" t="n">
        <v>0.704168</v>
      </c>
      <c r="BM32" t="n">
        <v>0.671554</v>
      </c>
      <c r="BN32" t="n">
        <v>0.682108</v>
      </c>
    </row>
    <row r="33" spans="1:66">
      <c r="A33" t="n">
        <v>24.378333</v>
      </c>
      <c r="B33" s="2" t="n">
        <v>1.015763888888889</v>
      </c>
      <c r="C33" t="n">
        <v>0.715745</v>
      </c>
      <c r="D33" t="n">
        <v>0.7067870000000001</v>
      </c>
      <c r="E33" t="n">
        <v>0.7181920000000001</v>
      </c>
      <c r="F33" t="n">
        <v>0.691535</v>
      </c>
      <c r="G33" t="n">
        <v>0.748434</v>
      </c>
      <c r="H33" t="n">
        <v>0.833229</v>
      </c>
      <c r="I33" t="n">
        <v>0.747407</v>
      </c>
      <c r="J33" t="n">
        <v>0.907327</v>
      </c>
      <c r="K33" t="n">
        <v>0.703434</v>
      </c>
      <c r="L33" t="n">
        <v>0.741238</v>
      </c>
      <c r="M33" t="n">
        <v>0.682307</v>
      </c>
      <c r="N33" t="n">
        <v>0.739101</v>
      </c>
      <c r="O33" t="n">
        <v>0.690384</v>
      </c>
      <c r="P33" t="n">
        <v>0.776921</v>
      </c>
      <c r="Q33" t="n">
        <v>0.667053</v>
      </c>
      <c r="R33" t="n">
        <v>0.680759</v>
      </c>
      <c r="S33" t="n">
        <v>0.785734</v>
      </c>
      <c r="T33" t="n">
        <v>0.6581050000000001</v>
      </c>
      <c r="U33" t="n">
        <v>0.666655</v>
      </c>
      <c r="V33" t="n">
        <v>0.5862039999999999</v>
      </c>
      <c r="W33" t="n">
        <v>0.59091</v>
      </c>
      <c r="X33" t="n">
        <v>0.718924</v>
      </c>
      <c r="Y33" t="n">
        <v>0.718124</v>
      </c>
      <c r="Z33" t="n">
        <v>0.685677</v>
      </c>
      <c r="AA33" t="n">
        <v>0.715052</v>
      </c>
      <c r="AB33" t="n">
        <v>0.642217</v>
      </c>
      <c r="AC33" t="n">
        <v>0.680314</v>
      </c>
      <c r="AD33" t="n">
        <v>0.588937</v>
      </c>
      <c r="AE33" t="n">
        <v>0.643537</v>
      </c>
      <c r="AF33" t="n">
        <v>0.614744</v>
      </c>
      <c r="AG33" t="n">
        <v>0.593137</v>
      </c>
      <c r="AH33" t="n">
        <v>0.589106</v>
      </c>
      <c r="AI33" t="n">
        <v>0.72525</v>
      </c>
      <c r="AJ33" t="n">
        <v>0.665978</v>
      </c>
      <c r="AK33" t="n">
        <v>0.59177</v>
      </c>
      <c r="AL33" t="n">
        <v>0.5995200000000001</v>
      </c>
      <c r="AM33" t="n">
        <v>0.571681</v>
      </c>
      <c r="AN33" t="n">
        <v>0.598661</v>
      </c>
      <c r="AO33" t="n">
        <v>0.619366</v>
      </c>
      <c r="AP33" t="n">
        <v>0.5808140000000001</v>
      </c>
      <c r="AQ33" t="n">
        <v>0.958693</v>
      </c>
      <c r="AR33" t="n">
        <v>0.660842</v>
      </c>
      <c r="AS33" t="n">
        <v>0.641064</v>
      </c>
      <c r="AT33" t="n">
        <v>0.637135</v>
      </c>
      <c r="AU33" t="n">
        <v>0.6389550000000001</v>
      </c>
      <c r="AV33" t="n">
        <v>0.5565870000000001</v>
      </c>
      <c r="AW33" t="n">
        <v>0.605898</v>
      </c>
      <c r="AX33" t="n">
        <v>0.570647</v>
      </c>
      <c r="AY33" t="n">
        <v>0.680706</v>
      </c>
      <c r="AZ33" t="n">
        <v>0.582155</v>
      </c>
      <c r="BA33" t="n">
        <v>0.658984</v>
      </c>
      <c r="BB33" t="n">
        <v>0.628595</v>
      </c>
      <c r="BC33" t="n">
        <v>0.61392</v>
      </c>
      <c r="BD33" t="n">
        <v>0.63157</v>
      </c>
      <c r="BE33" t="n">
        <v>0.617556</v>
      </c>
      <c r="BF33" t="n">
        <v>0.62019</v>
      </c>
      <c r="BG33" t="n">
        <v>0.600817</v>
      </c>
      <c r="BH33" t="n">
        <v>0.678396</v>
      </c>
      <c r="BI33" t="n">
        <v>0.779139</v>
      </c>
      <c r="BJ33" t="n">
        <v>0.702107</v>
      </c>
      <c r="BK33" t="n">
        <v>0.712075</v>
      </c>
      <c r="BL33" t="n">
        <v>0.699875</v>
      </c>
      <c r="BM33" t="n">
        <v>0.66856</v>
      </c>
      <c r="BN33" t="n">
        <v>0.6839</v>
      </c>
    </row>
    <row r="34" spans="1:66">
      <c r="A34" t="n">
        <v>24.397222</v>
      </c>
      <c r="B34" s="2" t="n">
        <v>1.016550925925926</v>
      </c>
      <c r="C34" t="n">
        <v>0.721478</v>
      </c>
      <c r="D34" t="n">
        <v>0.7152809999999999</v>
      </c>
      <c r="E34" t="n">
        <v>0.723965</v>
      </c>
      <c r="F34" t="n">
        <v>0.692225</v>
      </c>
      <c r="G34" t="n">
        <v>0.74094</v>
      </c>
      <c r="H34" t="n">
        <v>0.821195</v>
      </c>
      <c r="I34" t="n">
        <v>0.737783</v>
      </c>
      <c r="J34" t="n">
        <v>0.8943140000000001</v>
      </c>
      <c r="K34" t="n">
        <v>0.706043</v>
      </c>
      <c r="L34" t="n">
        <v>0.740042</v>
      </c>
      <c r="M34" t="n">
        <v>0.687237</v>
      </c>
      <c r="N34" t="n">
        <v>0.743908</v>
      </c>
      <c r="O34" t="n">
        <v>0.6778459999999999</v>
      </c>
      <c r="P34" t="n">
        <v>0.757352</v>
      </c>
      <c r="Q34" t="n">
        <v>0.664921</v>
      </c>
      <c r="R34" t="n">
        <v>0.676118</v>
      </c>
      <c r="S34" t="n">
        <v>0.760773</v>
      </c>
      <c r="T34" t="n">
        <v>0.644385</v>
      </c>
      <c r="U34" t="n">
        <v>0.668014</v>
      </c>
      <c r="V34" t="n">
        <v>0.593149</v>
      </c>
      <c r="W34" t="n">
        <v>0.593633</v>
      </c>
      <c r="X34" t="n">
        <v>0.725403</v>
      </c>
      <c r="Y34" t="n">
        <v>0.722311</v>
      </c>
      <c r="Z34" t="n">
        <v>0.680316</v>
      </c>
      <c r="AA34" t="n">
        <v>0.694191</v>
      </c>
      <c r="AB34" t="n">
        <v>0.639726</v>
      </c>
      <c r="AC34" t="n">
        <v>0.684495</v>
      </c>
      <c r="AD34" t="n">
        <v>0.594325</v>
      </c>
      <c r="AE34" t="n">
        <v>0.651929</v>
      </c>
      <c r="AF34" t="n">
        <v>0.623629</v>
      </c>
      <c r="AG34" t="n">
        <v>0.602542</v>
      </c>
      <c r="AH34" t="n">
        <v>0.596633</v>
      </c>
      <c r="AI34" t="n">
        <v>0.708521</v>
      </c>
      <c r="AJ34" t="n">
        <v>0.662415</v>
      </c>
      <c r="AK34" t="n">
        <v>0.600935</v>
      </c>
      <c r="AL34" t="n">
        <v>0.611384</v>
      </c>
      <c r="AM34" t="n">
        <v>0.584206</v>
      </c>
      <c r="AN34" t="n">
        <v>0.607928</v>
      </c>
      <c r="AO34" t="n">
        <v>0.628567</v>
      </c>
      <c r="AP34" t="n">
        <v>0.587099</v>
      </c>
      <c r="AQ34" t="n">
        <v>0.940835</v>
      </c>
      <c r="AR34" t="n">
        <v>0.642732</v>
      </c>
      <c r="AS34" t="n">
        <v>0.653076</v>
      </c>
      <c r="AT34" t="n">
        <v>0.650987</v>
      </c>
      <c r="AU34" t="n">
        <v>0.650504</v>
      </c>
      <c r="AV34" t="n">
        <v>0.572325</v>
      </c>
      <c r="AW34" t="n">
        <v>0.621792</v>
      </c>
      <c r="AX34" t="n">
        <v>0.583435</v>
      </c>
      <c r="AY34" t="n">
        <v>0.652933</v>
      </c>
      <c r="AZ34" t="n">
        <v>0.576281</v>
      </c>
      <c r="BA34" t="n">
        <v>0.662096</v>
      </c>
      <c r="BB34" t="n">
        <v>0.63458</v>
      </c>
      <c r="BC34" t="n">
        <v>0.623786</v>
      </c>
      <c r="BD34" t="n">
        <v>0.639246</v>
      </c>
      <c r="BE34" t="n">
        <v>0.6276929999999999</v>
      </c>
      <c r="BF34" t="n">
        <v>0.629522</v>
      </c>
      <c r="BG34" t="n">
        <v>0.535092</v>
      </c>
      <c r="BH34" t="n">
        <v>0.675979</v>
      </c>
      <c r="BI34" t="n">
        <v>0.787334</v>
      </c>
      <c r="BJ34" t="n">
        <v>0.707439</v>
      </c>
      <c r="BK34" t="n">
        <v>0.726865</v>
      </c>
      <c r="BL34" t="n">
        <v>0.708847</v>
      </c>
      <c r="BM34" t="n">
        <v>0.678354</v>
      </c>
      <c r="BN34" t="n">
        <v>0.691199</v>
      </c>
    </row>
    <row r="35" spans="1:66">
      <c r="A35" t="n">
        <v>24.646944</v>
      </c>
      <c r="B35" s="2" t="n">
        <v>1.026956018518518</v>
      </c>
      <c r="C35" t="n">
        <v>0.720654</v>
      </c>
      <c r="D35" t="n">
        <v>0.706182</v>
      </c>
      <c r="E35" t="n">
        <v>0.712195</v>
      </c>
      <c r="F35" t="n">
        <v>0.677354</v>
      </c>
      <c r="G35" t="n">
        <v>0.729376</v>
      </c>
      <c r="H35" t="n">
        <v>0.81029</v>
      </c>
      <c r="I35" t="n">
        <v>0.732778</v>
      </c>
      <c r="J35" t="n">
        <v>0.871453</v>
      </c>
      <c r="K35" t="n">
        <v>0.706309</v>
      </c>
      <c r="L35" t="n">
        <v>0.73819</v>
      </c>
      <c r="M35" t="n">
        <v>0.6860849999999999</v>
      </c>
      <c r="N35" t="n">
        <v>0.745295</v>
      </c>
      <c r="O35" t="n">
        <v>0.598186</v>
      </c>
      <c r="P35" t="n">
        <v>0.675908</v>
      </c>
      <c r="Q35" t="n">
        <v>0.666678</v>
      </c>
      <c r="R35" t="n">
        <v>0.674854</v>
      </c>
      <c r="S35" t="n">
        <v>0.622059</v>
      </c>
      <c r="T35" t="n">
        <v>0.610174</v>
      </c>
      <c r="U35" t="n">
        <v>0.68308</v>
      </c>
      <c r="V35" t="n">
        <v>0.596185</v>
      </c>
      <c r="W35" t="n">
        <v>0.5882230000000001</v>
      </c>
      <c r="X35" t="n">
        <v>0.721853</v>
      </c>
      <c r="Y35" t="n">
        <v>0.7178639999999999</v>
      </c>
      <c r="Z35" t="n">
        <v>0.674614</v>
      </c>
      <c r="AA35" t="n">
        <v>0.618413</v>
      </c>
      <c r="AB35" t="n">
        <v>0.633428</v>
      </c>
      <c r="AC35" t="n">
        <v>0.705444</v>
      </c>
      <c r="AD35" t="n">
        <v>0.598259</v>
      </c>
      <c r="AE35" t="n">
        <v>0.650332</v>
      </c>
      <c r="AF35" t="n">
        <v>0.615683</v>
      </c>
      <c r="AG35" t="n">
        <v>0.596974</v>
      </c>
      <c r="AH35" t="n">
        <v>0.593386</v>
      </c>
      <c r="AI35" t="n">
        <v>0.637935</v>
      </c>
      <c r="AJ35" t="n">
        <v>0.6621860000000001</v>
      </c>
      <c r="AK35" t="n">
        <v>0.6318240000000001</v>
      </c>
      <c r="AL35" t="n">
        <v>0.61819</v>
      </c>
      <c r="AM35" t="n">
        <v>0.58327</v>
      </c>
      <c r="AN35" t="n">
        <v>0.609227</v>
      </c>
      <c r="AO35" t="n">
        <v>0.63176</v>
      </c>
      <c r="AP35" t="n">
        <v>0.582095</v>
      </c>
      <c r="AQ35" t="n">
        <v>0.755928</v>
      </c>
      <c r="AR35" t="n">
        <v>0.544059</v>
      </c>
      <c r="AS35" t="n">
        <v>0.717371</v>
      </c>
      <c r="AT35" t="n">
        <v>0.668287</v>
      </c>
      <c r="AU35" t="n">
        <v>0.672829</v>
      </c>
      <c r="AV35" t="n">
        <v>0.5900609999999999</v>
      </c>
      <c r="AW35" t="n">
        <v>0.63296</v>
      </c>
      <c r="AX35" t="n">
        <v>0.598279</v>
      </c>
      <c r="AY35" t="n">
        <v>0.590879</v>
      </c>
      <c r="AZ35" t="n">
        <v>0.5858139999999999</v>
      </c>
      <c r="BA35" t="n">
        <v>0.681673</v>
      </c>
      <c r="BB35" t="n">
        <v>0.641073</v>
      </c>
      <c r="BC35" t="n">
        <v>0.6195000000000001</v>
      </c>
      <c r="BD35" t="n">
        <v>0.640176</v>
      </c>
      <c r="BE35" t="n">
        <v>0.632051</v>
      </c>
      <c r="BF35" t="n">
        <v>0.6212760000000001</v>
      </c>
      <c r="BG35" t="n">
        <v>0.27091</v>
      </c>
      <c r="BH35" t="n">
        <v>0.662147</v>
      </c>
      <c r="BI35" t="n">
        <v>0.798839</v>
      </c>
      <c r="BJ35" t="n">
        <v>0.717038</v>
      </c>
      <c r="BK35" t="n">
        <v>0.725481</v>
      </c>
      <c r="BL35" t="n">
        <v>0.710136</v>
      </c>
      <c r="BM35" t="n">
        <v>0.677179</v>
      </c>
      <c r="BN35" t="n">
        <v>0.684619</v>
      </c>
    </row>
    <row r="36" spans="1:66">
      <c r="A36" t="n">
        <v>24.896944</v>
      </c>
      <c r="B36" s="2" t="n">
        <v>1.037372685185185</v>
      </c>
      <c r="C36" t="n">
        <v>0.701421</v>
      </c>
      <c r="D36" t="n">
        <v>0.693856</v>
      </c>
      <c r="E36" t="n">
        <v>0.703877</v>
      </c>
      <c r="F36" t="n">
        <v>0.667994</v>
      </c>
      <c r="G36" t="n">
        <v>0.758691</v>
      </c>
      <c r="H36" t="n">
        <v>0.832391</v>
      </c>
      <c r="I36" t="n">
        <v>0.751916</v>
      </c>
      <c r="J36" t="n">
        <v>0.891686</v>
      </c>
      <c r="K36" t="n">
        <v>0.699386</v>
      </c>
      <c r="L36" t="n">
        <v>0.73077</v>
      </c>
      <c r="M36" t="n">
        <v>0.669535</v>
      </c>
      <c r="N36" t="n">
        <v>0.740417</v>
      </c>
      <c r="O36" t="n">
        <v>0.5680190000000001</v>
      </c>
      <c r="P36" t="n">
        <v>0.645033</v>
      </c>
      <c r="Q36" t="n">
        <v>0.652658</v>
      </c>
      <c r="R36" t="n">
        <v>0.662805</v>
      </c>
      <c r="S36" t="n">
        <v>0.592235</v>
      </c>
      <c r="T36" t="n">
        <v>0.606569</v>
      </c>
      <c r="U36" t="n">
        <v>0.6791970000000001</v>
      </c>
      <c r="V36" t="n">
        <v>0.589462</v>
      </c>
      <c r="W36" t="n">
        <v>0.5839530000000001</v>
      </c>
      <c r="X36" t="n">
        <v>0.713357</v>
      </c>
      <c r="Y36" t="n">
        <v>0.712755</v>
      </c>
      <c r="Z36" t="n">
        <v>0.6682670000000001</v>
      </c>
      <c r="AA36" t="n">
        <v>0.594954</v>
      </c>
      <c r="AB36" t="n">
        <v>0.622584</v>
      </c>
      <c r="AC36" t="n">
        <v>0.690456</v>
      </c>
      <c r="AD36" t="n">
        <v>0.587932</v>
      </c>
      <c r="AE36" t="n">
        <v>0.641746</v>
      </c>
      <c r="AF36" t="n">
        <v>0.609882</v>
      </c>
      <c r="AG36" t="n">
        <v>0.587579</v>
      </c>
      <c r="AH36" t="n">
        <v>0.5836789999999999</v>
      </c>
      <c r="AI36" t="n">
        <v>0.611698</v>
      </c>
      <c r="AJ36" t="n">
        <v>0.656942</v>
      </c>
      <c r="AK36" t="n">
        <v>0.622378</v>
      </c>
      <c r="AL36" t="n">
        <v>0.600831</v>
      </c>
      <c r="AM36" t="n">
        <v>0.567048</v>
      </c>
      <c r="AN36" t="n">
        <v>0.592536</v>
      </c>
      <c r="AO36" t="n">
        <v>0.611036</v>
      </c>
      <c r="AP36" t="n">
        <v>0.567351</v>
      </c>
      <c r="AQ36" t="n">
        <v>0.608013</v>
      </c>
      <c r="AR36" t="n">
        <v>0.61084</v>
      </c>
      <c r="AS36" t="n">
        <v>0.695062</v>
      </c>
      <c r="AT36" t="n">
        <v>0.654722</v>
      </c>
      <c r="AU36" t="n">
        <v>0.650574</v>
      </c>
      <c r="AV36" t="n">
        <v>0.574027</v>
      </c>
      <c r="AW36" t="n">
        <v>0.612387</v>
      </c>
      <c r="AX36" t="n">
        <v>0.579794</v>
      </c>
      <c r="AY36" t="n">
        <v>0.607998</v>
      </c>
      <c r="AZ36" t="n">
        <v>0.574588</v>
      </c>
      <c r="BA36" t="n">
        <v>0.667087</v>
      </c>
      <c r="BB36" t="n">
        <v>0.621074</v>
      </c>
      <c r="BC36" t="n">
        <v>0.612058</v>
      </c>
      <c r="BD36" t="n">
        <v>0.633003</v>
      </c>
      <c r="BE36" t="n">
        <v>0.624592</v>
      </c>
      <c r="BF36" t="n">
        <v>0.614114</v>
      </c>
      <c r="BG36" t="n">
        <v>0.229518</v>
      </c>
      <c r="BH36" t="n">
        <v>0.577729</v>
      </c>
      <c r="BI36" t="n">
        <v>0.745108</v>
      </c>
      <c r="BJ36" t="n">
        <v>0.696097</v>
      </c>
      <c r="BK36" t="n">
        <v>0.7139529999999999</v>
      </c>
      <c r="BL36" t="n">
        <v>0.698697</v>
      </c>
      <c r="BM36" t="n">
        <v>0.666434</v>
      </c>
      <c r="BN36" t="n">
        <v>0.672718</v>
      </c>
    </row>
    <row r="37" spans="1:66">
      <c r="A37" t="n">
        <v>25.146944</v>
      </c>
      <c r="B37" s="2" t="n">
        <v>1.047789351851852</v>
      </c>
      <c r="C37" t="n">
        <v>0.6999880000000001</v>
      </c>
      <c r="D37" t="n">
        <v>0.692082</v>
      </c>
      <c r="E37" t="n">
        <v>0.700458</v>
      </c>
      <c r="F37" t="n">
        <v>0.659376</v>
      </c>
      <c r="G37" t="n">
        <v>0.799078</v>
      </c>
      <c r="H37" t="n">
        <v>0.867216</v>
      </c>
      <c r="I37" t="n">
        <v>0.800847</v>
      </c>
      <c r="J37" t="n">
        <v>0.933127</v>
      </c>
      <c r="K37" t="n">
        <v>0.6961349999999999</v>
      </c>
      <c r="L37" t="n">
        <v>0.723633</v>
      </c>
      <c r="M37" t="n">
        <v>0.6654139999999999</v>
      </c>
      <c r="N37" t="n">
        <v>0.736004</v>
      </c>
      <c r="O37" t="n">
        <v>0.551003</v>
      </c>
      <c r="P37" t="n">
        <v>0.628335</v>
      </c>
      <c r="Q37" t="n">
        <v>0.649042</v>
      </c>
      <c r="R37" t="n">
        <v>0.66465</v>
      </c>
      <c r="S37" t="n">
        <v>0.574614</v>
      </c>
      <c r="T37" t="n">
        <v>0.614845</v>
      </c>
      <c r="U37" t="n">
        <v>0.673261</v>
      </c>
      <c r="V37" t="n">
        <v>0.585688</v>
      </c>
      <c r="W37" t="n">
        <v>0.581067</v>
      </c>
      <c r="X37" t="n">
        <v>0.709668</v>
      </c>
      <c r="Y37" t="n">
        <v>0.710134</v>
      </c>
      <c r="Z37" t="n">
        <v>0.661056</v>
      </c>
      <c r="AA37" t="n">
        <v>0.579377</v>
      </c>
      <c r="AB37" t="n">
        <v>0.623994</v>
      </c>
      <c r="AC37" t="n">
        <v>0.684539</v>
      </c>
      <c r="AD37" t="n">
        <v>0.584911</v>
      </c>
      <c r="AE37" t="n">
        <v>0.641159</v>
      </c>
      <c r="AF37" t="n">
        <v>0.605345</v>
      </c>
      <c r="AG37" t="n">
        <v>0.585477</v>
      </c>
      <c r="AH37" t="n">
        <v>0.576179</v>
      </c>
      <c r="AI37" t="n">
        <v>0.594696</v>
      </c>
      <c r="AJ37" t="n">
        <v>0.659678</v>
      </c>
      <c r="AK37" t="n">
        <v>0.612663</v>
      </c>
      <c r="AL37" t="n">
        <v>0.594079</v>
      </c>
      <c r="AM37" t="n">
        <v>0.561731</v>
      </c>
      <c r="AN37" t="n">
        <v>0.5922269999999999</v>
      </c>
      <c r="AO37" t="n">
        <v>0.609268</v>
      </c>
      <c r="AP37" t="n">
        <v>0.560809</v>
      </c>
      <c r="AQ37" t="n">
        <v>0.531488</v>
      </c>
      <c r="AR37" t="n">
        <v>0.723894</v>
      </c>
      <c r="AS37" t="n">
        <v>0.68335</v>
      </c>
      <c r="AT37" t="n">
        <v>0.644197</v>
      </c>
      <c r="AU37" t="n">
        <v>0.640752</v>
      </c>
      <c r="AV37" t="n">
        <v>0.565262</v>
      </c>
      <c r="AW37" t="n">
        <v>0.606562</v>
      </c>
      <c r="AX37" t="n">
        <v>0.569697</v>
      </c>
      <c r="AY37" t="n">
        <v>0.609179</v>
      </c>
      <c r="AZ37" t="n">
        <v>0.583306</v>
      </c>
      <c r="BA37" t="n">
        <v>0.664443</v>
      </c>
      <c r="BB37" t="n">
        <v>0.614798</v>
      </c>
      <c r="BC37" t="n">
        <v>0.6038559999999999</v>
      </c>
      <c r="BD37" t="n">
        <v>0.63007</v>
      </c>
      <c r="BE37" t="n">
        <v>0.620405</v>
      </c>
      <c r="BF37" t="n">
        <v>0.610691</v>
      </c>
      <c r="BG37" t="n">
        <v>0.217095</v>
      </c>
      <c r="BH37" t="n">
        <v>0.509881</v>
      </c>
      <c r="BI37" t="n">
        <v>0.723352</v>
      </c>
      <c r="BJ37" t="n">
        <v>0.683097</v>
      </c>
      <c r="BK37" t="n">
        <v>0.703793</v>
      </c>
      <c r="BL37" t="n">
        <v>0.692231</v>
      </c>
      <c r="BM37" t="n">
        <v>0.661811</v>
      </c>
      <c r="BN37" t="n">
        <v>0.666678</v>
      </c>
    </row>
    <row r="38" spans="1:66">
      <c r="A38" t="n">
        <v>25.396944</v>
      </c>
      <c r="B38" s="2" t="n">
        <v>1.058206018518518</v>
      </c>
      <c r="C38" t="n">
        <v>0.698586</v>
      </c>
      <c r="D38" t="n">
        <v>0.69403</v>
      </c>
      <c r="E38" t="n">
        <v>0.697095</v>
      </c>
      <c r="F38" t="n">
        <v>0.657856</v>
      </c>
      <c r="G38" t="n">
        <v>0.827798</v>
      </c>
      <c r="H38" t="n">
        <v>0.899793</v>
      </c>
      <c r="I38" t="n">
        <v>0.829631</v>
      </c>
      <c r="J38" t="n">
        <v>0.968862</v>
      </c>
      <c r="K38" t="n">
        <v>0.696472</v>
      </c>
      <c r="L38" t="n">
        <v>0.724096</v>
      </c>
      <c r="M38" t="n">
        <v>0.668493</v>
      </c>
      <c r="N38" t="n">
        <v>0.734893</v>
      </c>
      <c r="O38" t="n">
        <v>0.547793</v>
      </c>
      <c r="P38" t="n">
        <v>0.621658</v>
      </c>
      <c r="Q38" t="n">
        <v>0.65359</v>
      </c>
      <c r="R38" t="n">
        <v>0.667804</v>
      </c>
      <c r="S38" t="n">
        <v>0.571369</v>
      </c>
      <c r="T38" t="n">
        <v>0.628089</v>
      </c>
      <c r="U38" t="n">
        <v>0.672273</v>
      </c>
      <c r="V38" t="n">
        <v>0.583969</v>
      </c>
      <c r="W38" t="n">
        <v>0.579365</v>
      </c>
      <c r="X38" t="n">
        <v>0.708751</v>
      </c>
      <c r="Y38" t="n">
        <v>0.70952</v>
      </c>
      <c r="Z38" t="n">
        <v>0.662585</v>
      </c>
      <c r="AA38" t="n">
        <v>0.583031</v>
      </c>
      <c r="AB38" t="n">
        <v>0.633153</v>
      </c>
      <c r="AC38" t="n">
        <v>0.682874</v>
      </c>
      <c r="AD38" t="n">
        <v>0.58386</v>
      </c>
      <c r="AE38" t="n">
        <v>0.641398</v>
      </c>
      <c r="AF38" t="n">
        <v>0.607658</v>
      </c>
      <c r="AG38" t="n">
        <v>0.58421</v>
      </c>
      <c r="AH38" t="n">
        <v>0.57559</v>
      </c>
      <c r="AI38" t="n">
        <v>0.591647</v>
      </c>
      <c r="AJ38" t="n">
        <v>0.669054</v>
      </c>
      <c r="AK38" t="n">
        <v>0.609424</v>
      </c>
      <c r="AL38" t="n">
        <v>0.594529</v>
      </c>
      <c r="AM38" t="n">
        <v>0.558571</v>
      </c>
      <c r="AN38" t="n">
        <v>0.588216</v>
      </c>
      <c r="AO38" t="n">
        <v>0.607529</v>
      </c>
      <c r="AP38" t="n">
        <v>0.560787</v>
      </c>
      <c r="AQ38" t="n">
        <v>0.48501</v>
      </c>
      <c r="AR38" t="n">
        <v>0.782084</v>
      </c>
      <c r="AS38" t="n">
        <v>0.677135</v>
      </c>
      <c r="AT38" t="n">
        <v>0.640037</v>
      </c>
      <c r="AU38" t="n">
        <v>0.641402</v>
      </c>
      <c r="AV38" t="n">
        <v>0.562771</v>
      </c>
      <c r="AW38" t="n">
        <v>0.606003</v>
      </c>
      <c r="AX38" t="n">
        <v>0.573645</v>
      </c>
      <c r="AY38" t="n">
        <v>0.608152</v>
      </c>
      <c r="AZ38" t="n">
        <v>0.592639</v>
      </c>
      <c r="BA38" t="n">
        <v>0.667107</v>
      </c>
      <c r="BB38" t="n">
        <v>0.614419</v>
      </c>
      <c r="BC38" t="n">
        <v>0.600406</v>
      </c>
      <c r="BD38" t="n">
        <v>0.63093</v>
      </c>
      <c r="BE38" t="n">
        <v>0.617066</v>
      </c>
      <c r="BF38" t="n">
        <v>0.611565</v>
      </c>
      <c r="BG38" t="n">
        <v>0.208399</v>
      </c>
      <c r="BH38" t="n">
        <v>0.491222</v>
      </c>
      <c r="BI38" t="n">
        <v>0.717349</v>
      </c>
      <c r="BJ38" t="n">
        <v>0.6747840000000001</v>
      </c>
      <c r="BK38" t="n">
        <v>0.6989570000000001</v>
      </c>
      <c r="BL38" t="n">
        <v>0.688159</v>
      </c>
      <c r="BM38" t="n">
        <v>0.66068</v>
      </c>
      <c r="BN38" t="n">
        <v>0.663784</v>
      </c>
    </row>
    <row r="39" spans="1:66">
      <c r="A39" t="n">
        <v>25.647222</v>
      </c>
      <c r="B39" s="2" t="n">
        <v>1.068634259259259</v>
      </c>
      <c r="C39" t="n">
        <v>0.697628</v>
      </c>
      <c r="D39" t="n">
        <v>0.69672</v>
      </c>
      <c r="E39" t="n">
        <v>0.701953</v>
      </c>
      <c r="F39" t="n">
        <v>0.654403</v>
      </c>
      <c r="G39" t="n">
        <v>0.859282</v>
      </c>
      <c r="H39" t="n">
        <v>0.928258</v>
      </c>
      <c r="I39" t="n">
        <v>0.841217</v>
      </c>
      <c r="J39" t="n">
        <v>0.992165</v>
      </c>
      <c r="K39" t="n">
        <v>0.698751</v>
      </c>
      <c r="L39" t="n">
        <v>0.728011</v>
      </c>
      <c r="M39" t="n">
        <v>0.670346</v>
      </c>
      <c r="N39" t="n">
        <v>0.743802</v>
      </c>
      <c r="O39" t="n">
        <v>0.557511</v>
      </c>
      <c r="P39" t="n">
        <v>0.631952</v>
      </c>
      <c r="Q39" t="n">
        <v>0.668575</v>
      </c>
      <c r="R39" t="n">
        <v>0.674969</v>
      </c>
      <c r="S39" t="n">
        <v>0.581793</v>
      </c>
      <c r="T39" t="n">
        <v>0.644632</v>
      </c>
      <c r="U39" t="n">
        <v>0.675964</v>
      </c>
      <c r="V39" t="n">
        <v>0.588562</v>
      </c>
      <c r="W39" t="n">
        <v>0.587347</v>
      </c>
      <c r="X39" t="n">
        <v>0.7131150000000001</v>
      </c>
      <c r="Y39" t="n">
        <v>0.710912</v>
      </c>
      <c r="Z39" t="n">
        <v>0.667089</v>
      </c>
      <c r="AA39" t="n">
        <v>0.593702</v>
      </c>
      <c r="AB39" t="n">
        <v>0.643408</v>
      </c>
      <c r="AC39" t="n">
        <v>0.68513</v>
      </c>
      <c r="AD39" t="n">
        <v>0.5863429999999999</v>
      </c>
      <c r="AE39" t="n">
        <v>0.649929</v>
      </c>
      <c r="AF39" t="n">
        <v>0.60911</v>
      </c>
      <c r="AG39" t="n">
        <v>0.588166</v>
      </c>
      <c r="AH39" t="n">
        <v>0.579927</v>
      </c>
      <c r="AI39" t="n">
        <v>0.603342</v>
      </c>
      <c r="AJ39" t="n">
        <v>0.677433</v>
      </c>
      <c r="AK39" t="n">
        <v>0.612743</v>
      </c>
      <c r="AL39" t="n">
        <v>0.598808</v>
      </c>
      <c r="AM39" t="n">
        <v>0.563001</v>
      </c>
      <c r="AN39" t="n">
        <v>0.592018</v>
      </c>
      <c r="AO39" t="n">
        <v>0.607375</v>
      </c>
      <c r="AP39" t="n">
        <v>0.5606409999999999</v>
      </c>
      <c r="AQ39" t="n">
        <v>0.459095</v>
      </c>
      <c r="AR39" t="n">
        <v>0.7858810000000001</v>
      </c>
      <c r="AS39" t="n">
        <v>0.677145</v>
      </c>
      <c r="AT39" t="n">
        <v>0.640184</v>
      </c>
      <c r="AU39" t="n">
        <v>0.642698</v>
      </c>
      <c r="AV39" t="n">
        <v>0.567074</v>
      </c>
      <c r="AW39" t="n">
        <v>0.610882</v>
      </c>
      <c r="AX39" t="n">
        <v>0.570393</v>
      </c>
      <c r="AY39" t="n">
        <v>0.612978</v>
      </c>
      <c r="AZ39" t="n">
        <v>0.601573</v>
      </c>
      <c r="BA39" t="n">
        <v>0.674122</v>
      </c>
      <c r="BB39" t="n">
        <v>0.614909</v>
      </c>
      <c r="BC39" t="n">
        <v>0.603137</v>
      </c>
      <c r="BD39" t="n">
        <v>0.634822</v>
      </c>
      <c r="BE39" t="n">
        <v>0.620906</v>
      </c>
      <c r="BF39" t="n">
        <v>0.616112</v>
      </c>
      <c r="BG39" t="n">
        <v>0.203131</v>
      </c>
      <c r="BH39" t="n">
        <v>0.48879</v>
      </c>
      <c r="BI39" t="n">
        <v>0.721955</v>
      </c>
      <c r="BJ39" t="n">
        <v>0.675844</v>
      </c>
      <c r="BK39" t="n">
        <v>0.697017</v>
      </c>
      <c r="BL39" t="n">
        <v>0.69082</v>
      </c>
      <c r="BM39" t="n">
        <v>0.6655720000000001</v>
      </c>
      <c r="BN39" t="n">
        <v>0.66875</v>
      </c>
    </row>
    <row r="40" spans="1:66">
      <c r="A40" t="n">
        <v>25.897222</v>
      </c>
      <c r="B40" t="n">
        <v>1.079050925925926</v>
      </c>
      <c r="C40" t="n">
        <v>0.7012119999999999</v>
      </c>
      <c r="D40" t="n">
        <v>0.697596</v>
      </c>
      <c r="E40" t="n">
        <v>0.706062</v>
      </c>
      <c r="F40" t="n">
        <v>0.655242</v>
      </c>
      <c r="G40" t="n">
        <v>0.872153</v>
      </c>
      <c r="H40" t="n">
        <v>0.950492</v>
      </c>
      <c r="I40" t="n">
        <v>0.859365</v>
      </c>
      <c r="J40" t="n">
        <v>1.011034</v>
      </c>
      <c r="K40" t="n">
        <v>0.703759</v>
      </c>
      <c r="L40" t="n">
        <v>0.731945</v>
      </c>
      <c r="M40" t="n">
        <v>0.670172</v>
      </c>
      <c r="N40" t="n">
        <v>0.74465</v>
      </c>
      <c r="O40" t="n">
        <v>0.574474</v>
      </c>
      <c r="P40" t="n">
        <v>0.649211</v>
      </c>
      <c r="Q40" t="n">
        <v>0.683548</v>
      </c>
      <c r="R40" t="n">
        <v>0.683244</v>
      </c>
      <c r="S40" t="n">
        <v>0.593018</v>
      </c>
      <c r="T40" t="n">
        <v>0.659798</v>
      </c>
      <c r="U40" t="n">
        <v>0.685357</v>
      </c>
      <c r="V40" t="n">
        <v>0.598303</v>
      </c>
      <c r="W40" t="n">
        <v>0.590378</v>
      </c>
      <c r="X40" t="n">
        <v>0.715785</v>
      </c>
      <c r="Y40" t="n">
        <v>0.720162</v>
      </c>
      <c r="Z40" t="n">
        <v>0.674631</v>
      </c>
      <c r="AA40" t="n">
        <v>0.608725</v>
      </c>
      <c r="AB40" t="n">
        <v>0.660836</v>
      </c>
      <c r="AC40" t="n">
        <v>0.693567</v>
      </c>
      <c r="AD40" t="n">
        <v>0.592781</v>
      </c>
      <c r="AE40" t="n">
        <v>0.653184</v>
      </c>
      <c r="AF40" t="n">
        <v>0.615345</v>
      </c>
      <c r="AG40" t="n">
        <v>0.595446</v>
      </c>
      <c r="AH40" t="n">
        <v>0.587282</v>
      </c>
      <c r="AI40" t="n">
        <v>0.619269</v>
      </c>
      <c r="AJ40" t="n">
        <v>0.688393</v>
      </c>
      <c r="AK40" t="n">
        <v>0.616729</v>
      </c>
      <c r="AL40" t="n">
        <v>0.60171</v>
      </c>
      <c r="AM40" t="n">
        <v>0.5656910000000001</v>
      </c>
      <c r="AN40" t="n">
        <v>0.595958</v>
      </c>
      <c r="AO40" t="n">
        <v>0.6121529999999999</v>
      </c>
      <c r="AP40" t="n">
        <v>0.561787</v>
      </c>
      <c r="AQ40" t="n">
        <v>0.43791</v>
      </c>
      <c r="AR40" t="n">
        <v>0.766873</v>
      </c>
      <c r="AS40" t="n">
        <v>0.6824519999999999</v>
      </c>
      <c r="AT40" t="n">
        <v>0.642718</v>
      </c>
      <c r="AU40" t="n">
        <v>0.6481</v>
      </c>
      <c r="AV40" t="n">
        <v>0.568248</v>
      </c>
      <c r="AW40" t="n">
        <v>0.613466</v>
      </c>
      <c r="AX40" t="n">
        <v>0.573803</v>
      </c>
      <c r="AY40" t="n">
        <v>0.626206</v>
      </c>
      <c r="AZ40" t="n">
        <v>0.60873</v>
      </c>
      <c r="BA40" t="n">
        <v>0.678076</v>
      </c>
      <c r="BB40" t="n">
        <v>0.615933</v>
      </c>
      <c r="BC40" t="n">
        <v>0.603784</v>
      </c>
      <c r="BD40" t="n">
        <v>0.640504</v>
      </c>
      <c r="BE40" t="n">
        <v>0.628742</v>
      </c>
      <c r="BF40" t="n">
        <v>0.620654</v>
      </c>
      <c r="BG40" t="n">
        <v>0.202474</v>
      </c>
      <c r="BH40" t="n">
        <v>0.495173</v>
      </c>
      <c r="BI40" t="n">
        <v>0.731175</v>
      </c>
      <c r="BJ40" t="n">
        <v>0.67855</v>
      </c>
      <c r="BK40" t="n">
        <v>0.699322</v>
      </c>
      <c r="BL40" t="n">
        <v>0.697888</v>
      </c>
      <c r="BM40" t="n">
        <v>0.670735</v>
      </c>
      <c r="BN40" t="n">
        <v>0.675928</v>
      </c>
    </row>
    <row r="41" spans="1:66">
      <c r="A41" t="n">
        <v>26.146944</v>
      </c>
      <c r="B41" t="n">
        <v>1.089456018518518</v>
      </c>
      <c r="C41" t="n">
        <v>0.704333</v>
      </c>
      <c r="D41" t="n">
        <v>0.702599</v>
      </c>
      <c r="E41" t="n">
        <v>0.7119529999999999</v>
      </c>
      <c r="F41" t="n">
        <v>0.656318</v>
      </c>
      <c r="G41" t="n">
        <v>0.894853</v>
      </c>
      <c r="H41" t="n">
        <v>0.974848</v>
      </c>
      <c r="I41" t="n">
        <v>0.888606</v>
      </c>
      <c r="J41" t="n">
        <v>1.041597</v>
      </c>
      <c r="K41" t="n">
        <v>0.7111</v>
      </c>
      <c r="L41" t="n">
        <v>0.741263</v>
      </c>
      <c r="M41" t="n">
        <v>0.66791</v>
      </c>
      <c r="N41" t="n">
        <v>0.747013</v>
      </c>
      <c r="O41" t="n">
        <v>0.595619</v>
      </c>
      <c r="P41" t="n">
        <v>0.669523</v>
      </c>
      <c r="Q41" t="n">
        <v>0.701573</v>
      </c>
      <c r="R41" t="n">
        <v>0.697448</v>
      </c>
      <c r="S41" t="n">
        <v>0.606758</v>
      </c>
      <c r="T41" t="n">
        <v>0.674924</v>
      </c>
      <c r="U41" t="n">
        <v>0.692101</v>
      </c>
      <c r="V41" t="n">
        <v>0.608985</v>
      </c>
      <c r="W41" t="n">
        <v>0.603058</v>
      </c>
      <c r="X41" t="n">
        <v>0.724051</v>
      </c>
      <c r="Y41" t="n">
        <v>0.730449</v>
      </c>
      <c r="Z41" t="n">
        <v>0.68567</v>
      </c>
      <c r="AA41" t="n">
        <v>0.62781</v>
      </c>
      <c r="AB41" t="n">
        <v>0.671132</v>
      </c>
      <c r="AC41" t="n">
        <v>0.695765</v>
      </c>
      <c r="AD41" t="n">
        <v>0.599776</v>
      </c>
      <c r="AE41" t="n">
        <v>0.6624910000000001</v>
      </c>
      <c r="AF41" t="n">
        <v>0.622244</v>
      </c>
      <c r="AG41" t="n">
        <v>0.602658</v>
      </c>
      <c r="AH41" t="n">
        <v>0.593629</v>
      </c>
      <c r="AI41" t="n">
        <v>0.642097</v>
      </c>
      <c r="AJ41" t="n">
        <v>0.694375</v>
      </c>
      <c r="AK41" t="n">
        <v>0.623793</v>
      </c>
      <c r="AL41" t="n">
        <v>0.596865</v>
      </c>
      <c r="AM41" t="n">
        <v>0.569648</v>
      </c>
      <c r="AN41" t="n">
        <v>0.600967</v>
      </c>
      <c r="AO41" t="n">
        <v>0.617735</v>
      </c>
      <c r="AP41" t="n">
        <v>0.563998</v>
      </c>
      <c r="AQ41" t="n">
        <v>0.427301</v>
      </c>
      <c r="AR41" t="n">
        <v>0.7591</v>
      </c>
      <c r="AS41" t="n">
        <v>0.682669</v>
      </c>
      <c r="AT41" t="n">
        <v>0.648498</v>
      </c>
      <c r="AU41" t="n">
        <v>0.651228</v>
      </c>
      <c r="AV41" t="n">
        <v>0.573877</v>
      </c>
      <c r="AW41" t="n">
        <v>0.618201</v>
      </c>
      <c r="AX41" t="n">
        <v>0.575045</v>
      </c>
      <c r="AY41" t="n">
        <v>0.639329</v>
      </c>
      <c r="AZ41" t="n">
        <v>0.616588</v>
      </c>
      <c r="BA41" t="n">
        <v>0.684132</v>
      </c>
      <c r="BB41" t="n">
        <v>0.623856</v>
      </c>
      <c r="BC41" t="n">
        <v>0.610533</v>
      </c>
      <c r="BD41" t="n">
        <v>0.6442600000000001</v>
      </c>
      <c r="BE41" t="n">
        <v>0.635158</v>
      </c>
      <c r="BF41" t="n">
        <v>0.6258089999999999</v>
      </c>
      <c r="BG41" t="n">
        <v>0.200352</v>
      </c>
      <c r="BH41" t="n">
        <v>0.501589</v>
      </c>
      <c r="BI41" t="n">
        <v>0.74149</v>
      </c>
      <c r="BJ41" t="n">
        <v>0.679458</v>
      </c>
      <c r="BK41" t="n">
        <v>0.704331</v>
      </c>
      <c r="BL41" t="n">
        <v>0.702614</v>
      </c>
      <c r="BM41" t="n">
        <v>0.6804789999999999</v>
      </c>
      <c r="BN41" t="n">
        <v>0.689057</v>
      </c>
    </row>
    <row r="42" spans="1:66">
      <c r="A42" t="n">
        <v>26.396944</v>
      </c>
      <c r="B42" t="n">
        <v>1.099872685185185</v>
      </c>
      <c r="C42" t="n">
        <v>0.7065940000000001</v>
      </c>
      <c r="D42" t="n">
        <v>0.7049</v>
      </c>
      <c r="E42" t="n">
        <v>0.718322</v>
      </c>
      <c r="F42" t="n">
        <v>0.663838</v>
      </c>
      <c r="G42" t="n">
        <v>0.9287879999999999</v>
      </c>
      <c r="H42" t="n">
        <v>1.004874</v>
      </c>
      <c r="I42" t="n">
        <v>0.923065</v>
      </c>
      <c r="J42" t="n">
        <v>1.076445</v>
      </c>
      <c r="K42" t="n">
        <v>0.71532</v>
      </c>
      <c r="L42" t="n">
        <v>0.746035</v>
      </c>
      <c r="M42" t="n">
        <v>0.665732</v>
      </c>
      <c r="N42" t="n">
        <v>0.749406</v>
      </c>
      <c r="O42" t="n">
        <v>0.620486</v>
      </c>
      <c r="P42" t="n">
        <v>0.684999</v>
      </c>
      <c r="Q42" t="n">
        <v>0.719658</v>
      </c>
      <c r="R42" t="n">
        <v>0.709954</v>
      </c>
      <c r="S42" t="n">
        <v>0.620498</v>
      </c>
      <c r="T42" t="n">
        <v>0.687168</v>
      </c>
      <c r="U42" t="n">
        <v>0.7011500000000001</v>
      </c>
      <c r="V42" t="n">
        <v>0.617974</v>
      </c>
      <c r="W42" t="n">
        <v>0.612702</v>
      </c>
      <c r="X42" t="n">
        <v>0.731308</v>
      </c>
      <c r="Y42" t="n">
        <v>0.740672</v>
      </c>
      <c r="Z42" t="n">
        <v>0.692795</v>
      </c>
      <c r="AA42" t="n">
        <v>0.6452290000000001</v>
      </c>
      <c r="AB42" t="n">
        <v>0.680231</v>
      </c>
      <c r="AC42" t="n">
        <v>0.703946</v>
      </c>
      <c r="AD42" t="n">
        <v>0.608229</v>
      </c>
      <c r="AE42" t="n">
        <v>0.671365</v>
      </c>
      <c r="AF42" t="n">
        <v>0.630947</v>
      </c>
      <c r="AG42" t="n">
        <v>0.6099560000000001</v>
      </c>
      <c r="AH42" t="n">
        <v>0.602835</v>
      </c>
      <c r="AI42" t="n">
        <v>0.660567</v>
      </c>
      <c r="AJ42" t="n">
        <v>0.701744</v>
      </c>
      <c r="AK42" t="n">
        <v>0.6289400000000001</v>
      </c>
      <c r="AL42" t="n">
        <v>0.603672</v>
      </c>
      <c r="AM42" t="n">
        <v>0.573627</v>
      </c>
      <c r="AN42" t="n">
        <v>0.608195</v>
      </c>
      <c r="AO42" t="n">
        <v>0.621549</v>
      </c>
      <c r="AP42" t="n">
        <v>0.573581</v>
      </c>
      <c r="AQ42" t="n">
        <v>0.417395</v>
      </c>
      <c r="AR42" t="n">
        <v>0.749656</v>
      </c>
      <c r="AS42" t="n">
        <v>0.690187</v>
      </c>
      <c r="AT42" t="n">
        <v>0.655011</v>
      </c>
      <c r="AU42" t="n">
        <v>0.655663</v>
      </c>
      <c r="AV42" t="n">
        <v>0.578782</v>
      </c>
      <c r="AW42" t="n">
        <v>0.630202</v>
      </c>
      <c r="AX42" t="n">
        <v>0.579995</v>
      </c>
      <c r="AY42" t="n">
        <v>0.643563</v>
      </c>
      <c r="AZ42" t="n">
        <v>0.626328</v>
      </c>
      <c r="BA42" t="n">
        <v>0.68811</v>
      </c>
      <c r="BB42" t="n">
        <v>0.630349</v>
      </c>
      <c r="BC42" t="n">
        <v>0.616944</v>
      </c>
      <c r="BD42" t="n">
        <v>0.646747</v>
      </c>
      <c r="BE42" t="n">
        <v>0.642245</v>
      </c>
      <c r="BF42" t="n">
        <v>0.632937</v>
      </c>
      <c r="BG42" t="n">
        <v>0.200805</v>
      </c>
      <c r="BH42" t="n">
        <v>0.508273</v>
      </c>
      <c r="BI42" t="n">
        <v>0.749503</v>
      </c>
      <c r="BJ42" t="n">
        <v>0.689832</v>
      </c>
      <c r="BK42" t="n">
        <v>0.711581</v>
      </c>
      <c r="BL42" t="n">
        <v>0.7118910000000001</v>
      </c>
      <c r="BM42" t="n">
        <v>0.689788</v>
      </c>
      <c r="BN42" t="n">
        <v>0.695801</v>
      </c>
    </row>
    <row r="43" spans="1:66">
      <c r="A43" t="n">
        <v>26.646944</v>
      </c>
      <c r="B43" t="n">
        <v>1.110289351851852</v>
      </c>
      <c r="C43" t="n">
        <v>0.709774</v>
      </c>
      <c r="D43" t="n">
        <v>0.708622</v>
      </c>
      <c r="E43" t="n">
        <v>0.726925</v>
      </c>
      <c r="F43" t="n">
        <v>0.668902</v>
      </c>
      <c r="G43" t="n">
        <v>0.961433</v>
      </c>
      <c r="H43" t="n">
        <v>1.043788</v>
      </c>
      <c r="I43" t="n">
        <v>0.950214</v>
      </c>
      <c r="J43" t="n">
        <v>1.115277</v>
      </c>
      <c r="K43" t="n">
        <v>0.72873</v>
      </c>
      <c r="L43" t="n">
        <v>0.758746</v>
      </c>
      <c r="M43" t="n">
        <v>0.672691</v>
      </c>
      <c r="N43" t="n">
        <v>0.7581639999999999</v>
      </c>
      <c r="O43" t="n">
        <v>0.644445</v>
      </c>
      <c r="P43" t="n">
        <v>0.71662</v>
      </c>
      <c r="Q43" t="n">
        <v>0.734526</v>
      </c>
      <c r="R43" t="n">
        <v>0.72216</v>
      </c>
      <c r="S43" t="n">
        <v>0.644774</v>
      </c>
      <c r="T43" t="n">
        <v>0.701801</v>
      </c>
      <c r="U43" t="n">
        <v>0.71484</v>
      </c>
      <c r="V43" t="n">
        <v>0.631375</v>
      </c>
      <c r="W43" t="n">
        <v>0.624825</v>
      </c>
      <c r="X43" t="n">
        <v>0.740962</v>
      </c>
      <c r="Y43" t="n">
        <v>0.753062</v>
      </c>
      <c r="Z43" t="n">
        <v>0.7033</v>
      </c>
      <c r="AA43" t="n">
        <v>0.670423</v>
      </c>
      <c r="AB43" t="n">
        <v>0.699058</v>
      </c>
      <c r="AC43" t="n">
        <v>0.71413</v>
      </c>
      <c r="AD43" t="n">
        <v>0.62279</v>
      </c>
      <c r="AE43" t="n">
        <v>0.678946</v>
      </c>
      <c r="AF43" t="n">
        <v>0.636486</v>
      </c>
      <c r="AG43" t="n">
        <v>0.619047</v>
      </c>
      <c r="AH43" t="n">
        <v>0.612344</v>
      </c>
      <c r="AI43" t="n">
        <v>0.681409</v>
      </c>
      <c r="AJ43" t="n">
        <v>0.707825</v>
      </c>
      <c r="AK43" t="n">
        <v>0.639535</v>
      </c>
      <c r="AL43" t="n">
        <v>0.615987</v>
      </c>
      <c r="AM43" t="n">
        <v>0.5796559999999999</v>
      </c>
      <c r="AN43" t="n">
        <v>0.6224190000000001</v>
      </c>
      <c r="AO43" t="n">
        <v>0.629735</v>
      </c>
      <c r="AP43" t="n">
        <v>0.57987</v>
      </c>
      <c r="AQ43" t="n">
        <v>0.410301</v>
      </c>
      <c r="AR43" t="n">
        <v>0.733616</v>
      </c>
      <c r="AS43" t="n">
        <v>0.696425</v>
      </c>
      <c r="AT43" t="n">
        <v>0.663615</v>
      </c>
      <c r="AU43" t="n">
        <v>0.664916</v>
      </c>
      <c r="AV43" t="n">
        <v>0.5851189999999999</v>
      </c>
      <c r="AW43" t="n">
        <v>0.641401</v>
      </c>
      <c r="AX43" t="n">
        <v>0.58474</v>
      </c>
      <c r="AY43" t="n">
        <v>0.6521749999999999</v>
      </c>
      <c r="AZ43" t="n">
        <v>0.641173</v>
      </c>
      <c r="BA43" t="n">
        <v>0.6977989999999999</v>
      </c>
      <c r="BB43" t="n">
        <v>0.639602</v>
      </c>
      <c r="BC43" t="n">
        <v>0.622348</v>
      </c>
      <c r="BD43" t="n">
        <v>0.6484490000000001</v>
      </c>
      <c r="BE43" t="n">
        <v>0.650246</v>
      </c>
      <c r="BF43" t="n">
        <v>0.640501</v>
      </c>
      <c r="BG43" t="n">
        <v>0.200056</v>
      </c>
      <c r="BH43" t="n">
        <v>0.517962</v>
      </c>
      <c r="BI43" t="n">
        <v>0.758117</v>
      </c>
      <c r="BJ43" t="n">
        <v>0.694254</v>
      </c>
      <c r="BK43" t="n">
        <v>0.719552</v>
      </c>
      <c r="BL43" t="n">
        <v>0.719241</v>
      </c>
      <c r="BM43" t="n">
        <v>0.704728</v>
      </c>
      <c r="BN43" t="n">
        <v>0.708892</v>
      </c>
    </row>
    <row r="44" spans="1:66">
      <c r="A44" t="n">
        <v>26.897222</v>
      </c>
      <c r="B44" t="n">
        <v>1.120717592592593</v>
      </c>
      <c r="C44" t="n">
        <v>0.716434</v>
      </c>
      <c r="D44" t="n">
        <v>0.714199</v>
      </c>
      <c r="E44" t="n">
        <v>0.73631</v>
      </c>
      <c r="F44" t="n">
        <v>0.675759</v>
      </c>
      <c r="G44" t="n">
        <v>0.99996</v>
      </c>
      <c r="H44" t="n">
        <v>1.08006</v>
      </c>
      <c r="I44" t="n">
        <v>0.987383</v>
      </c>
      <c r="J44" t="n">
        <v>1.15815</v>
      </c>
      <c r="K44" t="n">
        <v>0.734568</v>
      </c>
      <c r="L44" t="n">
        <v>0.7686809999999999</v>
      </c>
      <c r="M44" t="n">
        <v>0.6841660000000001</v>
      </c>
      <c r="N44" t="n">
        <v>0.773327</v>
      </c>
      <c r="O44" t="n">
        <v>0.664486</v>
      </c>
      <c r="P44" t="n">
        <v>0.746139</v>
      </c>
      <c r="Q44" t="n">
        <v>0.751983</v>
      </c>
      <c r="R44" t="n">
        <v>0.734699</v>
      </c>
      <c r="S44" t="n">
        <v>0.667168</v>
      </c>
      <c r="T44" t="n">
        <v>0.727038</v>
      </c>
      <c r="U44" t="n">
        <v>0.728792</v>
      </c>
      <c r="V44" t="n">
        <v>0.640055</v>
      </c>
      <c r="W44" t="n">
        <v>0.640725</v>
      </c>
      <c r="X44" t="n">
        <v>0.7562219999999999</v>
      </c>
      <c r="Y44" t="n">
        <v>0.762719</v>
      </c>
      <c r="Z44" t="n">
        <v>0.71206</v>
      </c>
      <c r="AA44" t="n">
        <v>0.693876</v>
      </c>
      <c r="AB44" t="n">
        <v>0.720149</v>
      </c>
      <c r="AC44" t="n">
        <v>0.7246590000000001</v>
      </c>
      <c r="AD44" t="n">
        <v>0.632592</v>
      </c>
      <c r="AE44" t="n">
        <v>0.688743</v>
      </c>
      <c r="AF44" t="n">
        <v>0.646414</v>
      </c>
      <c r="AG44" t="n">
        <v>0.63368</v>
      </c>
      <c r="AH44" t="n">
        <v>0.621756</v>
      </c>
      <c r="AI44" t="n">
        <v>0.702078</v>
      </c>
      <c r="AJ44" t="n">
        <v>0.7251030000000001</v>
      </c>
      <c r="AK44" t="n">
        <v>0.649402</v>
      </c>
      <c r="AL44" t="n">
        <v>0.621144</v>
      </c>
      <c r="AM44" t="n">
        <v>0.589391</v>
      </c>
      <c r="AN44" t="n">
        <v>0.634588</v>
      </c>
      <c r="AO44" t="n">
        <v>0.643883</v>
      </c>
      <c r="AP44" t="n">
        <v>0.590463</v>
      </c>
      <c r="AQ44" t="n">
        <v>0.403186</v>
      </c>
      <c r="AR44" t="n">
        <v>0.729115</v>
      </c>
      <c r="AS44" t="n">
        <v>0.704693</v>
      </c>
      <c r="AT44" t="n">
        <v>0.670804</v>
      </c>
      <c r="AU44" t="n">
        <v>0.6789269999999999</v>
      </c>
      <c r="AV44" t="n">
        <v>0.595272</v>
      </c>
      <c r="AW44" t="n">
        <v>0.648728</v>
      </c>
      <c r="AX44" t="n">
        <v>0.59174</v>
      </c>
      <c r="AY44" t="n">
        <v>0.667303</v>
      </c>
      <c r="AZ44" t="n">
        <v>0.659426</v>
      </c>
      <c r="BA44" t="n">
        <v>0.7077830000000001</v>
      </c>
      <c r="BB44" t="n">
        <v>0.64475</v>
      </c>
      <c r="BC44" t="n">
        <v>0.632145</v>
      </c>
      <c r="BD44" t="n">
        <v>0.6530049999999999</v>
      </c>
      <c r="BE44" t="n">
        <v>0.662843</v>
      </c>
      <c r="BF44" t="n">
        <v>0.652576</v>
      </c>
      <c r="BG44" t="n">
        <v>0.201761</v>
      </c>
      <c r="BH44" t="n">
        <v>0.532011</v>
      </c>
      <c r="BI44" t="n">
        <v>0.77727</v>
      </c>
      <c r="BJ44" t="n">
        <v>0.702663</v>
      </c>
      <c r="BK44" t="n">
        <v>0.73565</v>
      </c>
      <c r="BL44" t="n">
        <v>0.74151</v>
      </c>
      <c r="BM44" t="n">
        <v>0.712102</v>
      </c>
      <c r="BN44" t="n">
        <v>0.722295</v>
      </c>
    </row>
    <row r="45" spans="1:66">
      <c r="A45" t="n">
        <v>27.147222</v>
      </c>
      <c r="B45" t="n">
        <v>1.131134259259259</v>
      </c>
      <c r="C45" t="n">
        <v>0.7256899999999999</v>
      </c>
      <c r="D45" t="n">
        <v>0.722813</v>
      </c>
      <c r="E45" t="n">
        <v>0.758119</v>
      </c>
      <c r="F45" t="n">
        <v>0.685944</v>
      </c>
      <c r="G45" t="n">
        <v>1.044913</v>
      </c>
      <c r="H45" t="n">
        <v>1.128372</v>
      </c>
      <c r="I45" t="n">
        <v>1.014926</v>
      </c>
      <c r="J45" t="n">
        <v>1.2043</v>
      </c>
      <c r="K45" t="n">
        <v>0.745393</v>
      </c>
      <c r="L45" t="n">
        <v>0.77965</v>
      </c>
      <c r="M45" t="n">
        <v>0.696854</v>
      </c>
      <c r="N45" t="n">
        <v>0.786094</v>
      </c>
      <c r="O45" t="n">
        <v>0.686504</v>
      </c>
      <c r="P45" t="n">
        <v>0.771021</v>
      </c>
      <c r="Q45" t="n">
        <v>0.766953</v>
      </c>
      <c r="R45" t="n">
        <v>0.753553</v>
      </c>
      <c r="S45" t="n">
        <v>0.690923</v>
      </c>
      <c r="T45" t="n">
        <v>0.75484</v>
      </c>
      <c r="U45" t="n">
        <v>0.7462220000000001</v>
      </c>
      <c r="V45" t="n">
        <v>0.651936</v>
      </c>
      <c r="W45" t="n">
        <v>0.649585</v>
      </c>
      <c r="X45" t="n">
        <v>0.769005</v>
      </c>
      <c r="Y45" t="n">
        <v>0.777857</v>
      </c>
      <c r="Z45" t="n">
        <v>0.722001</v>
      </c>
      <c r="AA45" t="n">
        <v>0.721338</v>
      </c>
      <c r="AB45" t="n">
        <v>0.7334540000000001</v>
      </c>
      <c r="AC45" t="n">
        <v>0.734575</v>
      </c>
      <c r="AD45" t="n">
        <v>0.646932</v>
      </c>
      <c r="AE45" t="n">
        <v>0.703224</v>
      </c>
      <c r="AF45" t="n">
        <v>0.663562</v>
      </c>
      <c r="AG45" t="n">
        <v>0.645001</v>
      </c>
      <c r="AH45" t="n">
        <v>0.638639</v>
      </c>
      <c r="AI45" t="n">
        <v>0.733889</v>
      </c>
      <c r="AJ45" t="n">
        <v>0.746166</v>
      </c>
      <c r="AK45" t="n">
        <v>0.666463</v>
      </c>
      <c r="AL45" t="n">
        <v>0.6292</v>
      </c>
      <c r="AM45" t="n">
        <v>0.602042</v>
      </c>
      <c r="AN45" t="n">
        <v>0.64603</v>
      </c>
      <c r="AO45" t="n">
        <v>0.655628</v>
      </c>
      <c r="AP45" t="n">
        <v>0.60749</v>
      </c>
      <c r="AQ45" t="n">
        <v>0.401408</v>
      </c>
      <c r="AR45" t="n">
        <v>0.734035</v>
      </c>
      <c r="AS45" t="n">
        <v>0.713525</v>
      </c>
      <c r="AT45" t="n">
        <v>0.677643</v>
      </c>
      <c r="AU45" t="n">
        <v>0.688642</v>
      </c>
      <c r="AV45" t="n">
        <v>0.6134309999999999</v>
      </c>
      <c r="AW45" t="n">
        <v>0.666092</v>
      </c>
      <c r="AX45" t="n">
        <v>0.600199</v>
      </c>
      <c r="AY45" t="n">
        <v>0.682285</v>
      </c>
      <c r="AZ45" t="n">
        <v>0.678721</v>
      </c>
      <c r="BA45" t="n">
        <v>0.718637</v>
      </c>
      <c r="BB45" t="n">
        <v>0.652925</v>
      </c>
      <c r="BC45" t="n">
        <v>0.643997</v>
      </c>
      <c r="BD45" t="n">
        <v>0.661029</v>
      </c>
      <c r="BE45" t="n">
        <v>0.674885</v>
      </c>
      <c r="BF45" t="n">
        <v>0.672795</v>
      </c>
      <c r="BG45" t="n">
        <v>0.201684</v>
      </c>
      <c r="BH45" t="n">
        <v>0.554318</v>
      </c>
      <c r="BI45" t="n">
        <v>0.791266</v>
      </c>
      <c r="BJ45" t="n">
        <v>0.7135089999999999</v>
      </c>
      <c r="BK45" t="n">
        <v>0.756254</v>
      </c>
      <c r="BL45" t="n">
        <v>0.750562</v>
      </c>
      <c r="BM45" t="n">
        <v>0.718231</v>
      </c>
      <c r="BN45" t="n">
        <v>0.737755</v>
      </c>
    </row>
    <row r="46" spans="1:66">
      <c r="A46" t="n">
        <v>27.3975</v>
      </c>
      <c r="B46" t="n">
        <v>1.1415625</v>
      </c>
      <c r="C46" t="n">
        <v>0.74459</v>
      </c>
      <c r="D46" t="n">
        <v>0.729832</v>
      </c>
      <c r="E46" t="n">
        <v>0.766334</v>
      </c>
      <c r="F46" t="n">
        <v>0.700596</v>
      </c>
      <c r="G46" t="n">
        <v>1.079151</v>
      </c>
      <c r="H46" t="n">
        <v>1.172296</v>
      </c>
      <c r="I46" t="n">
        <v>1.054922</v>
      </c>
      <c r="J46" t="n">
        <v>1.24255</v>
      </c>
      <c r="K46" t="n">
        <v>0.757881</v>
      </c>
      <c r="L46" t="n">
        <v>0.792331</v>
      </c>
      <c r="M46" t="n">
        <v>0.7101460000000001</v>
      </c>
      <c r="N46" t="n">
        <v>0.790371</v>
      </c>
      <c r="O46" t="n">
        <v>0.707758</v>
      </c>
      <c r="P46" t="n">
        <v>0.790208</v>
      </c>
      <c r="Q46" t="n">
        <v>0.781043</v>
      </c>
      <c r="R46" t="n">
        <v>0.770451</v>
      </c>
      <c r="S46" t="n">
        <v>0.713496</v>
      </c>
      <c r="T46" t="n">
        <v>0.776521</v>
      </c>
      <c r="U46" t="n">
        <v>0.765043</v>
      </c>
      <c r="V46" t="n">
        <v>0.670365</v>
      </c>
      <c r="W46" t="n">
        <v>0.662236</v>
      </c>
      <c r="X46" t="n">
        <v>0.78163</v>
      </c>
      <c r="Y46" t="n">
        <v>0.792147</v>
      </c>
      <c r="Z46" t="n">
        <v>0.736603</v>
      </c>
      <c r="AA46" t="n">
        <v>0.745606</v>
      </c>
      <c r="AB46" t="n">
        <v>0.744781</v>
      </c>
      <c r="AC46" t="n">
        <v>0.740737</v>
      </c>
      <c r="AD46" t="n">
        <v>0.66344</v>
      </c>
      <c r="AE46" t="n">
        <v>0.718938</v>
      </c>
      <c r="AF46" t="n">
        <v>0.681545</v>
      </c>
      <c r="AG46" t="n">
        <v>0.661443</v>
      </c>
      <c r="AH46" t="n">
        <v>0.654924</v>
      </c>
      <c r="AI46" t="n">
        <v>0.761544</v>
      </c>
      <c r="AJ46" t="n">
        <v>0.761813</v>
      </c>
      <c r="AK46" t="n">
        <v>0.678928</v>
      </c>
      <c r="AL46" t="n">
        <v>0.64401</v>
      </c>
      <c r="AM46" t="n">
        <v>0.616989</v>
      </c>
      <c r="AN46" t="n">
        <v>0.658908</v>
      </c>
      <c r="AO46" t="n">
        <v>0.67018</v>
      </c>
      <c r="AP46" t="n">
        <v>0.625262</v>
      </c>
      <c r="AQ46" t="n">
        <v>0.4018</v>
      </c>
      <c r="AR46" t="n">
        <v>0.737482</v>
      </c>
      <c r="AS46" t="n">
        <v>0.727783</v>
      </c>
      <c r="AT46" t="n">
        <v>0.684554</v>
      </c>
      <c r="AU46" t="n">
        <v>0.709717</v>
      </c>
      <c r="AV46" t="n">
        <v>0.622806</v>
      </c>
      <c r="AW46" t="n">
        <v>0.683535</v>
      </c>
      <c r="AX46" t="n">
        <v>0.605963</v>
      </c>
      <c r="AY46" t="n">
        <v>0.701415</v>
      </c>
      <c r="AZ46" t="n">
        <v>0.694631</v>
      </c>
      <c r="BA46" t="n">
        <v>0.728676</v>
      </c>
      <c r="BB46" t="n">
        <v>0.665187</v>
      </c>
      <c r="BC46" t="n">
        <v>0.658604</v>
      </c>
      <c r="BD46" t="n">
        <v>0.681343</v>
      </c>
      <c r="BE46" t="n">
        <v>0.689902</v>
      </c>
      <c r="BF46" t="n">
        <v>0.68812</v>
      </c>
      <c r="BG46" t="n">
        <v>0.205862</v>
      </c>
      <c r="BH46" t="n">
        <v>0.57598</v>
      </c>
      <c r="BI46" t="n">
        <v>0.8141350000000001</v>
      </c>
      <c r="BJ46" t="n">
        <v>0.72394</v>
      </c>
      <c r="BK46" t="n">
        <v>0.774061</v>
      </c>
      <c r="BL46" t="n">
        <v>0.765284</v>
      </c>
      <c r="BM46" t="n">
        <v>0.735429</v>
      </c>
      <c r="BN46" t="n">
        <v>0.746825</v>
      </c>
    </row>
    <row r="47" spans="1:66">
      <c r="A47" t="n">
        <v>27.6475</v>
      </c>
      <c r="B47" t="n">
        <v>1.151979166666667</v>
      </c>
      <c r="C47" t="n">
        <v>0.761206</v>
      </c>
      <c r="D47" t="n">
        <v>0.748009</v>
      </c>
      <c r="E47" t="n">
        <v>0.784035</v>
      </c>
      <c r="F47" t="n">
        <v>0.72143</v>
      </c>
      <c r="G47" t="n">
        <v>1.118049</v>
      </c>
      <c r="H47" t="n">
        <v>1.212286</v>
      </c>
      <c r="I47" t="n">
        <v>1.09554</v>
      </c>
      <c r="J47" t="n">
        <v>1.294212</v>
      </c>
      <c r="K47" t="n">
        <v>0.774831</v>
      </c>
      <c r="L47" t="n">
        <v>0.805737</v>
      </c>
      <c r="M47" t="n">
        <v>0.724656</v>
      </c>
      <c r="N47" t="n">
        <v>0.80437</v>
      </c>
      <c r="O47" t="n">
        <v>0.737879</v>
      </c>
      <c r="P47" t="n">
        <v>0.818805</v>
      </c>
      <c r="Q47" t="n">
        <v>0.793791</v>
      </c>
      <c r="R47" t="n">
        <v>0.791445</v>
      </c>
      <c r="S47" t="n">
        <v>0.742982</v>
      </c>
      <c r="T47" t="n">
        <v>0.797844</v>
      </c>
      <c r="U47" t="n">
        <v>0.786949</v>
      </c>
      <c r="V47" t="n">
        <v>0.685939</v>
      </c>
      <c r="W47" t="n">
        <v>0.678993</v>
      </c>
      <c r="X47" t="n">
        <v>0.79745</v>
      </c>
      <c r="Y47" t="n">
        <v>0.808041</v>
      </c>
      <c r="Z47" t="n">
        <v>0.754237</v>
      </c>
      <c r="AA47" t="n">
        <v>0.77441</v>
      </c>
      <c r="AB47" t="n">
        <v>0.760892</v>
      </c>
      <c r="AC47" t="n">
        <v>0.759271</v>
      </c>
      <c r="AD47" t="n">
        <v>0.675598</v>
      </c>
      <c r="AE47" t="n">
        <v>0.7359520000000001</v>
      </c>
      <c r="AF47" t="n">
        <v>0.698161</v>
      </c>
      <c r="AG47" t="n">
        <v>0.674995</v>
      </c>
      <c r="AH47" t="n">
        <v>0.672386</v>
      </c>
      <c r="AI47" t="n">
        <v>0.787674</v>
      </c>
      <c r="AJ47" t="n">
        <v>0.783697</v>
      </c>
      <c r="AK47" t="n">
        <v>0.711583</v>
      </c>
      <c r="AL47" t="n">
        <v>0.657004</v>
      </c>
      <c r="AM47" t="n">
        <v>0.630841</v>
      </c>
      <c r="AN47" t="n">
        <v>0.675104</v>
      </c>
      <c r="AO47" t="n">
        <v>0.690229</v>
      </c>
      <c r="AP47" t="n">
        <v>0.641396</v>
      </c>
      <c r="AQ47" t="n">
        <v>0.39874</v>
      </c>
      <c r="AR47" t="n">
        <v>0.740125</v>
      </c>
      <c r="AS47" t="n">
        <v>0.744363</v>
      </c>
      <c r="AT47" t="n">
        <v>0.696483</v>
      </c>
      <c r="AU47" t="n">
        <v>0.726969</v>
      </c>
      <c r="AV47" t="n">
        <v>0.640509</v>
      </c>
      <c r="AW47" t="n">
        <v>0.698246</v>
      </c>
      <c r="AX47" t="n">
        <v>0.614196</v>
      </c>
      <c r="AY47" t="n">
        <v>0.726373</v>
      </c>
      <c r="AZ47" t="n">
        <v>0.7035360000000001</v>
      </c>
      <c r="BA47" t="n">
        <v>0.740887</v>
      </c>
      <c r="BB47" t="n">
        <v>0.674395</v>
      </c>
      <c r="BC47" t="n">
        <v>0.678332</v>
      </c>
      <c r="BD47" t="n">
        <v>0.702684</v>
      </c>
      <c r="BE47" t="n">
        <v>0.703267</v>
      </c>
      <c r="BF47" t="n">
        <v>0.704205</v>
      </c>
      <c r="BG47" t="n">
        <v>0.204878</v>
      </c>
      <c r="BH47" t="n">
        <v>0.589369</v>
      </c>
      <c r="BI47" t="n">
        <v>0.833382</v>
      </c>
      <c r="BJ47" t="n">
        <v>0.7387550000000001</v>
      </c>
      <c r="BK47" t="n">
        <v>0.795745</v>
      </c>
      <c r="BL47" t="n">
        <v>0.783352</v>
      </c>
      <c r="BM47" t="n">
        <v>0.747733</v>
      </c>
      <c r="BN47" t="n">
        <v>0.757729</v>
      </c>
    </row>
    <row r="48" spans="1:66">
      <c r="A48" t="n">
        <v>27.897778</v>
      </c>
      <c r="B48" t="n">
        <v>1.162407407407407</v>
      </c>
      <c r="C48" t="n">
        <v>0.779842</v>
      </c>
      <c r="D48" t="n">
        <v>0.762496</v>
      </c>
      <c r="E48" t="n">
        <v>0.800434</v>
      </c>
      <c r="F48" t="n">
        <v>0.7361760000000001</v>
      </c>
      <c r="G48" t="n">
        <v>1.159378</v>
      </c>
      <c r="H48" t="n">
        <v>1.253874</v>
      </c>
      <c r="I48" t="n">
        <v>1.134571</v>
      </c>
      <c r="J48" t="n">
        <v>1.333964</v>
      </c>
      <c r="K48" t="n">
        <v>0.786753</v>
      </c>
      <c r="L48" t="n">
        <v>0.815464</v>
      </c>
      <c r="M48" t="n">
        <v>0.737948</v>
      </c>
      <c r="N48" t="n">
        <v>0.818203</v>
      </c>
      <c r="O48" t="n">
        <v>0.760744</v>
      </c>
      <c r="P48" t="n">
        <v>0.83936</v>
      </c>
      <c r="Q48" t="n">
        <v>0.807146</v>
      </c>
      <c r="R48" t="n">
        <v>0.8096950000000001</v>
      </c>
      <c r="S48" t="n">
        <v>0.765481</v>
      </c>
      <c r="T48" t="n">
        <v>0.819142</v>
      </c>
      <c r="U48" t="n">
        <v>0.8112279999999999</v>
      </c>
      <c r="V48" t="n">
        <v>0.703223</v>
      </c>
      <c r="W48" t="n">
        <v>0.6973009999999999</v>
      </c>
      <c r="X48" t="n">
        <v>0.816031</v>
      </c>
      <c r="Y48" t="n">
        <v>0.820213</v>
      </c>
      <c r="Z48" t="n">
        <v>0.77116</v>
      </c>
      <c r="AA48" t="n">
        <v>0.793354</v>
      </c>
      <c r="AB48" t="n">
        <v>0.7745300000000001</v>
      </c>
      <c r="AC48" t="n">
        <v>0.788569</v>
      </c>
      <c r="AD48" t="n">
        <v>0.693773</v>
      </c>
      <c r="AE48" t="n">
        <v>0.746524</v>
      </c>
      <c r="AF48" t="n">
        <v>0.713865</v>
      </c>
      <c r="AG48" t="n">
        <v>0.686619</v>
      </c>
      <c r="AH48" t="n">
        <v>0.686011</v>
      </c>
      <c r="AI48" t="n">
        <v>0.811404</v>
      </c>
      <c r="AJ48" t="n">
        <v>0.802392</v>
      </c>
      <c r="AK48" t="n">
        <v>0.743352</v>
      </c>
      <c r="AL48" t="n">
        <v>0.668404</v>
      </c>
      <c r="AM48" t="n">
        <v>0.651327</v>
      </c>
      <c r="AN48" t="n">
        <v>0.692461</v>
      </c>
      <c r="AO48" t="n">
        <v>0.708813</v>
      </c>
      <c r="AP48" t="n">
        <v>0.657096</v>
      </c>
      <c r="AQ48" t="n">
        <v>0.399421</v>
      </c>
      <c r="AR48" t="n">
        <v>0.746426</v>
      </c>
      <c r="AS48" t="n">
        <v>0.766305</v>
      </c>
      <c r="AT48" t="n">
        <v>0.7082349999999999</v>
      </c>
      <c r="AU48" t="n">
        <v>0.742845</v>
      </c>
      <c r="AV48" t="n">
        <v>0.651386</v>
      </c>
      <c r="AW48" t="n">
        <v>0.716585</v>
      </c>
      <c r="AX48" t="n">
        <v>0.632835</v>
      </c>
      <c r="AY48" t="n">
        <v>0.741669</v>
      </c>
      <c r="AZ48" t="n">
        <v>0.717394</v>
      </c>
      <c r="BA48" t="n">
        <v>0.761976</v>
      </c>
      <c r="BB48" t="n">
        <v>0.685187</v>
      </c>
      <c r="BC48" t="n">
        <v>0.697874</v>
      </c>
      <c r="BD48" t="n">
        <v>0.720086</v>
      </c>
      <c r="BE48" t="n">
        <v>0.716852</v>
      </c>
      <c r="BF48" t="n">
        <v>0.716857</v>
      </c>
      <c r="BG48" t="n">
        <v>0.202551</v>
      </c>
      <c r="BH48" t="n">
        <v>0.6031069999999999</v>
      </c>
      <c r="BI48" t="n">
        <v>0.848227</v>
      </c>
      <c r="BJ48" t="n">
        <v>0.762112</v>
      </c>
      <c r="BK48" t="n">
        <v>0.817452</v>
      </c>
      <c r="BL48" t="n">
        <v>0.8084170000000001</v>
      </c>
      <c r="BM48" t="n">
        <v>0.765702</v>
      </c>
      <c r="BN48" t="n">
        <v>0.77159</v>
      </c>
    </row>
    <row r="49" spans="1:66">
      <c r="A49" t="n">
        <v>28.148056</v>
      </c>
      <c r="B49" t="n">
        <v>1.172835648148148</v>
      </c>
      <c r="C49" t="n">
        <v>0.794967</v>
      </c>
      <c r="D49" t="n">
        <v>0.781321</v>
      </c>
      <c r="E49" t="n">
        <v>0.818363</v>
      </c>
      <c r="F49" t="n">
        <v>0.75288</v>
      </c>
      <c r="G49" t="n">
        <v>1.197287</v>
      </c>
      <c r="H49" t="n">
        <v>1.290394</v>
      </c>
      <c r="I49" t="n">
        <v>1.170745</v>
      </c>
      <c r="J49" t="n">
        <v>1.374907</v>
      </c>
      <c r="K49" t="n">
        <v>0.800552</v>
      </c>
      <c r="L49" t="n">
        <v>0.826758</v>
      </c>
      <c r="M49" t="n">
        <v>0.7529709999999999</v>
      </c>
      <c r="N49" t="n">
        <v>0.831357</v>
      </c>
      <c r="O49" t="n">
        <v>0.771896</v>
      </c>
      <c r="P49" t="n">
        <v>0.85162</v>
      </c>
      <c r="Q49" t="n">
        <v>0.822722</v>
      </c>
      <c r="R49" t="n">
        <v>0.83439</v>
      </c>
      <c r="S49" t="n">
        <v>0.773024</v>
      </c>
      <c r="T49" t="n">
        <v>0.833443</v>
      </c>
      <c r="U49" t="n">
        <v>0.837373</v>
      </c>
      <c r="V49" t="n">
        <v>0.720687</v>
      </c>
      <c r="W49" t="n">
        <v>0.710474</v>
      </c>
      <c r="X49" t="n">
        <v>0.828749</v>
      </c>
      <c r="Y49" t="n">
        <v>0.836874</v>
      </c>
      <c r="Z49" t="n">
        <v>0.7904060000000001</v>
      </c>
      <c r="AA49" t="n">
        <v>0.808536</v>
      </c>
      <c r="AB49" t="n">
        <v>0.793508</v>
      </c>
      <c r="AC49" t="n">
        <v>0.818931</v>
      </c>
      <c r="AD49" t="n">
        <v>0.707414</v>
      </c>
      <c r="AE49" t="n">
        <v>0.762171</v>
      </c>
      <c r="AF49" t="n">
        <v>0.726293</v>
      </c>
      <c r="AG49" t="n">
        <v>0.702783</v>
      </c>
      <c r="AH49" t="n">
        <v>0.699877</v>
      </c>
      <c r="AI49" t="n">
        <v>0.82844</v>
      </c>
      <c r="AJ49" t="n">
        <v>0.820101</v>
      </c>
      <c r="AK49" t="n">
        <v>0.756328</v>
      </c>
      <c r="AL49" t="n">
        <v>0.679272</v>
      </c>
      <c r="AM49" t="n">
        <v>0.670335</v>
      </c>
      <c r="AN49" t="n">
        <v>0.697094</v>
      </c>
      <c r="AO49" t="n">
        <v>0.7207</v>
      </c>
      <c r="AP49" t="n">
        <v>0.67379</v>
      </c>
      <c r="AQ49" t="n">
        <v>0.398898</v>
      </c>
      <c r="AR49" t="n">
        <v>0.75491</v>
      </c>
      <c r="AS49" t="n">
        <v>0.791562</v>
      </c>
      <c r="AT49" t="n">
        <v>0.720449</v>
      </c>
      <c r="AU49" t="n">
        <v>0.75605</v>
      </c>
      <c r="AV49" t="n">
        <v>0.668857</v>
      </c>
      <c r="AW49" t="n">
        <v>0.731029</v>
      </c>
      <c r="AX49" t="n">
        <v>0.649257</v>
      </c>
      <c r="AY49" t="n">
        <v>0.748096</v>
      </c>
      <c r="AZ49" t="n">
        <v>0.74087</v>
      </c>
      <c r="BA49" t="n">
        <v>0.787234</v>
      </c>
      <c r="BB49" t="n">
        <v>0.697478</v>
      </c>
      <c r="BC49" t="n">
        <v>0.7154700000000001</v>
      </c>
      <c r="BD49" t="n">
        <v>0.737386</v>
      </c>
      <c r="BE49" t="n">
        <v>0.733899</v>
      </c>
      <c r="BF49" t="n">
        <v>0.7294040000000001</v>
      </c>
      <c r="BG49" t="n">
        <v>0.203892</v>
      </c>
      <c r="BH49" t="n">
        <v>0.619567</v>
      </c>
      <c r="BI49" t="n">
        <v>0.861464</v>
      </c>
      <c r="BJ49" t="n">
        <v>0.789828</v>
      </c>
      <c r="BK49" t="n">
        <v>0.832865</v>
      </c>
      <c r="BL49" t="n">
        <v>0.827908</v>
      </c>
      <c r="BM49" t="n">
        <v>0.78106</v>
      </c>
      <c r="BN49" t="n">
        <v>0.787054</v>
      </c>
    </row>
    <row r="50" spans="1:66">
      <c r="A50" t="n">
        <v>28.398333</v>
      </c>
      <c r="B50" t="n">
        <v>1.183263888888889</v>
      </c>
      <c r="C50" t="n">
        <v>0.814217</v>
      </c>
      <c r="D50" t="n">
        <v>0.793367</v>
      </c>
      <c r="E50" t="n">
        <v>0.834554</v>
      </c>
      <c r="F50" t="n">
        <v>0.775303</v>
      </c>
      <c r="G50" t="n">
        <v>1.230472</v>
      </c>
      <c r="H50" t="n">
        <v>1.323292</v>
      </c>
      <c r="I50" t="n">
        <v>1.20243</v>
      </c>
      <c r="J50" t="n">
        <v>1.411423</v>
      </c>
      <c r="K50" t="n">
        <v>0.812696</v>
      </c>
      <c r="L50" t="n">
        <v>0.838376</v>
      </c>
      <c r="M50" t="n">
        <v>0.7711209999999999</v>
      </c>
      <c r="N50" t="n">
        <v>0.8444120000000001</v>
      </c>
      <c r="O50" t="n">
        <v>0.781805</v>
      </c>
      <c r="P50" t="n">
        <v>0.862996</v>
      </c>
      <c r="Q50" t="n">
        <v>0.837904</v>
      </c>
      <c r="R50" t="n">
        <v>0.852216</v>
      </c>
      <c r="S50" t="n">
        <v>0.786578</v>
      </c>
      <c r="T50" t="n">
        <v>0.849145</v>
      </c>
      <c r="U50" t="n">
        <v>0.850787</v>
      </c>
      <c r="V50" t="n">
        <v>0.733349</v>
      </c>
      <c r="W50" t="n">
        <v>0.726225</v>
      </c>
      <c r="X50" t="n">
        <v>0.845432</v>
      </c>
      <c r="Y50" t="n">
        <v>0.849803</v>
      </c>
      <c r="Z50" t="n">
        <v>0.802694</v>
      </c>
      <c r="AA50" t="n">
        <v>0.8208</v>
      </c>
      <c r="AB50" t="n">
        <v>0.81769</v>
      </c>
      <c r="AC50" t="n">
        <v>0.8386439999999999</v>
      </c>
      <c r="AD50" t="n">
        <v>0.725352</v>
      </c>
      <c r="AE50" t="n">
        <v>0.7783639999999999</v>
      </c>
      <c r="AF50" t="n">
        <v>0.7447780000000001</v>
      </c>
      <c r="AG50" t="n">
        <v>0.718813</v>
      </c>
      <c r="AH50" t="n">
        <v>0.715749</v>
      </c>
      <c r="AI50" t="n">
        <v>0.841653</v>
      </c>
      <c r="AJ50" t="n">
        <v>0.8414970000000001</v>
      </c>
      <c r="AK50" t="n">
        <v>0.771961</v>
      </c>
      <c r="AL50" t="n">
        <v>0.690109</v>
      </c>
      <c r="AM50" t="n">
        <v>0.693347</v>
      </c>
      <c r="AN50" t="n">
        <v>0.712135</v>
      </c>
      <c r="AO50" t="n">
        <v>0.736901</v>
      </c>
      <c r="AP50" t="n">
        <v>0.688029</v>
      </c>
      <c r="AQ50" t="n">
        <v>0.39813</v>
      </c>
      <c r="AR50" t="n">
        <v>0.768588</v>
      </c>
      <c r="AS50" t="n">
        <v>0.8064750000000001</v>
      </c>
      <c r="AT50" t="n">
        <v>0.731947</v>
      </c>
      <c r="AU50" t="n">
        <v>0.772595</v>
      </c>
      <c r="AV50" t="n">
        <v>0.68665</v>
      </c>
      <c r="AW50" t="n">
        <v>0.746537</v>
      </c>
      <c r="AX50" t="n">
        <v>0.672828</v>
      </c>
      <c r="AY50" t="n">
        <v>0.755192</v>
      </c>
      <c r="AZ50" t="n">
        <v>0.754735</v>
      </c>
      <c r="BA50" t="n">
        <v>0.810728</v>
      </c>
      <c r="BB50" t="n">
        <v>0.7106440000000001</v>
      </c>
      <c r="BC50" t="n">
        <v>0.727085</v>
      </c>
      <c r="BD50" t="n">
        <v>0.7529400000000001</v>
      </c>
      <c r="BE50" t="n">
        <v>0.747457</v>
      </c>
      <c r="BF50" t="n">
        <v>0.746571</v>
      </c>
      <c r="BG50" t="n">
        <v>0.203246</v>
      </c>
      <c r="BH50" t="n">
        <v>0.642414</v>
      </c>
      <c r="BI50" t="n">
        <v>0.873043</v>
      </c>
      <c r="BJ50" t="n">
        <v>0.812729</v>
      </c>
      <c r="BK50" t="n">
        <v>0.846544</v>
      </c>
      <c r="BL50" t="n">
        <v>0.842391</v>
      </c>
      <c r="BM50" t="n">
        <v>0.798105</v>
      </c>
      <c r="BN50" t="n">
        <v>0.802624</v>
      </c>
    </row>
    <row r="51" spans="1:66">
      <c r="A51" t="n">
        <v>28.648611</v>
      </c>
      <c r="B51" t="n">
        <v>1.19369212962963</v>
      </c>
      <c r="C51" t="n">
        <v>0.8297949999999999</v>
      </c>
      <c r="D51" t="n">
        <v>0.808364</v>
      </c>
      <c r="E51" t="n">
        <v>0.849146</v>
      </c>
      <c r="F51" t="n">
        <v>0.792753</v>
      </c>
      <c r="G51" t="n">
        <v>1.266523</v>
      </c>
      <c r="H51" t="n">
        <v>1.362264</v>
      </c>
      <c r="I51" t="n">
        <v>1.23384</v>
      </c>
      <c r="J51" t="n">
        <v>1.450562</v>
      </c>
      <c r="K51" t="n">
        <v>0.825559</v>
      </c>
      <c r="L51" t="n">
        <v>0.85129</v>
      </c>
      <c r="M51" t="n">
        <v>0.7845760000000001</v>
      </c>
      <c r="N51" t="n">
        <v>0.852774</v>
      </c>
      <c r="O51" t="n">
        <v>0.790098</v>
      </c>
      <c r="P51" t="n">
        <v>0.867962</v>
      </c>
      <c r="Q51" t="n">
        <v>0.866015</v>
      </c>
      <c r="R51" t="n">
        <v>0.870337</v>
      </c>
      <c r="S51" t="n">
        <v>0.800015</v>
      </c>
      <c r="T51" t="n">
        <v>0.869113</v>
      </c>
      <c r="U51" t="n">
        <v>0.868343</v>
      </c>
      <c r="V51" t="n">
        <v>0.749333</v>
      </c>
      <c r="W51" t="n">
        <v>0.737401</v>
      </c>
      <c r="X51" t="n">
        <v>0.857901</v>
      </c>
      <c r="Y51" t="n">
        <v>0.86307</v>
      </c>
      <c r="Z51" t="n">
        <v>0.815436</v>
      </c>
      <c r="AA51" t="n">
        <v>0.82839</v>
      </c>
      <c r="AB51" t="n">
        <v>0.839952</v>
      </c>
      <c r="AC51" t="n">
        <v>0.854507</v>
      </c>
      <c r="AD51" t="n">
        <v>0.739267</v>
      </c>
      <c r="AE51" t="n">
        <v>0.793021</v>
      </c>
      <c r="AF51" t="n">
        <v>0.758597</v>
      </c>
      <c r="AG51" t="n">
        <v>0.730121</v>
      </c>
      <c r="AH51" t="n">
        <v>0.731183</v>
      </c>
      <c r="AI51" t="n">
        <v>0.851557</v>
      </c>
      <c r="AJ51" t="n">
        <v>0.862186</v>
      </c>
      <c r="AK51" t="n">
        <v>0.781151</v>
      </c>
      <c r="AL51" t="n">
        <v>0.706525</v>
      </c>
      <c r="AM51" t="n">
        <v>0.707765</v>
      </c>
      <c r="AN51" t="n">
        <v>0.729797</v>
      </c>
      <c r="AO51" t="n">
        <v>0.75342</v>
      </c>
      <c r="AP51" t="n">
        <v>0.704024</v>
      </c>
      <c r="AQ51" t="n">
        <v>0.399445</v>
      </c>
      <c r="AR51" t="n">
        <v>0.779401</v>
      </c>
      <c r="AS51" t="n">
        <v>0.82534</v>
      </c>
      <c r="AT51" t="n">
        <v>0.7442839999999999</v>
      </c>
      <c r="AU51" t="n">
        <v>0.788445</v>
      </c>
      <c r="AV51" t="n">
        <v>0.70167</v>
      </c>
      <c r="AW51" t="n">
        <v>0.75603</v>
      </c>
      <c r="AX51" t="n">
        <v>0.693187</v>
      </c>
      <c r="AY51" t="n">
        <v>0.770967</v>
      </c>
      <c r="AZ51" t="n">
        <v>0.77757</v>
      </c>
      <c r="BA51" t="n">
        <v>0.8282389999999999</v>
      </c>
      <c r="BB51" t="n">
        <v>0.733333</v>
      </c>
      <c r="BC51" t="n">
        <v>0.747684</v>
      </c>
      <c r="BD51" t="n">
        <v>0.77066</v>
      </c>
      <c r="BE51" t="n">
        <v>0.76127</v>
      </c>
      <c r="BF51" t="n">
        <v>0.759448</v>
      </c>
      <c r="BG51" t="n">
        <v>0.204908</v>
      </c>
      <c r="BH51" t="n">
        <v>0.669312</v>
      </c>
      <c r="BI51" t="n">
        <v>0.886999</v>
      </c>
      <c r="BJ51" t="n">
        <v>0.831172</v>
      </c>
      <c r="BK51" t="n">
        <v>0.860719</v>
      </c>
      <c r="BL51" t="n">
        <v>0.857317</v>
      </c>
      <c r="BM51" t="n">
        <v>0.815675</v>
      </c>
      <c r="BN51" t="n">
        <v>0.817242</v>
      </c>
    </row>
    <row r="52" spans="1:66">
      <c r="A52" t="n">
        <v>28.898611</v>
      </c>
      <c r="B52" t="n">
        <v>1.204108796296296</v>
      </c>
      <c r="C52" t="n">
        <v>0.844778</v>
      </c>
      <c r="D52" t="n">
        <v>0.827403</v>
      </c>
      <c r="E52" t="n">
        <v>0.864666</v>
      </c>
      <c r="F52" t="n">
        <v>0.806023</v>
      </c>
      <c r="G52" t="n">
        <v>1.299468</v>
      </c>
      <c r="H52" t="n">
        <v>1.396497</v>
      </c>
      <c r="I52" t="n">
        <v>1.265158</v>
      </c>
      <c r="J52" t="n">
        <v>1.489953</v>
      </c>
      <c r="K52" t="n">
        <v>0.839211</v>
      </c>
      <c r="L52" t="n">
        <v>0.861303</v>
      </c>
      <c r="M52" t="n">
        <v>0.800247</v>
      </c>
      <c r="N52" t="n">
        <v>0.870209</v>
      </c>
      <c r="O52" t="n">
        <v>0.803363</v>
      </c>
      <c r="P52" t="n">
        <v>0.8853259999999999</v>
      </c>
      <c r="Q52" t="n">
        <v>0.894665</v>
      </c>
      <c r="R52" t="n">
        <v>0.883366</v>
      </c>
      <c r="S52" t="n">
        <v>0.816127</v>
      </c>
      <c r="T52" t="n">
        <v>0.888046</v>
      </c>
      <c r="U52" t="n">
        <v>0.88303</v>
      </c>
      <c r="V52" t="n">
        <v>0.764985</v>
      </c>
      <c r="W52" t="n">
        <v>0.750777</v>
      </c>
      <c r="X52" t="n">
        <v>0.8694460000000001</v>
      </c>
      <c r="Y52" t="n">
        <v>0.881211</v>
      </c>
      <c r="Z52" t="n">
        <v>0.8296750000000001</v>
      </c>
      <c r="AA52" t="n">
        <v>0.839168</v>
      </c>
      <c r="AB52" t="n">
        <v>0.853649</v>
      </c>
      <c r="AC52" t="n">
        <v>0.868632</v>
      </c>
      <c r="AD52" t="n">
        <v>0.752603</v>
      </c>
      <c r="AE52" t="n">
        <v>0.807602</v>
      </c>
      <c r="AF52" t="n">
        <v>0.776163</v>
      </c>
      <c r="AG52" t="n">
        <v>0.745753</v>
      </c>
      <c r="AH52" t="n">
        <v>0.744534</v>
      </c>
      <c r="AI52" t="n">
        <v>0.866612</v>
      </c>
      <c r="AJ52" t="n">
        <v>0.878452</v>
      </c>
      <c r="AK52" t="n">
        <v>0.794297</v>
      </c>
      <c r="AL52" t="n">
        <v>0.719476</v>
      </c>
      <c r="AM52" t="n">
        <v>0.7206399999999999</v>
      </c>
      <c r="AN52" t="n">
        <v>0.744096</v>
      </c>
      <c r="AO52" t="n">
        <v>0.7659010000000001</v>
      </c>
      <c r="AP52" t="n">
        <v>0.718933</v>
      </c>
      <c r="AQ52" t="n">
        <v>0.398221</v>
      </c>
      <c r="AR52" t="n">
        <v>0.788455</v>
      </c>
      <c r="AS52" t="n">
        <v>0.840333</v>
      </c>
      <c r="AT52" t="n">
        <v>0.755932</v>
      </c>
      <c r="AU52" t="n">
        <v>0.800324</v>
      </c>
      <c r="AV52" t="n">
        <v>0.7156709999999999</v>
      </c>
      <c r="AW52" t="n">
        <v>0.769882</v>
      </c>
      <c r="AX52" t="n">
        <v>0.706281</v>
      </c>
      <c r="AY52" t="n">
        <v>0.789389</v>
      </c>
      <c r="AZ52" t="n">
        <v>0.799083</v>
      </c>
      <c r="BA52" t="n">
        <v>0.850625</v>
      </c>
      <c r="BB52" t="n">
        <v>0.759971</v>
      </c>
      <c r="BC52" t="n">
        <v>0.7621520000000001</v>
      </c>
      <c r="BD52" t="n">
        <v>0.784891</v>
      </c>
      <c r="BE52" t="n">
        <v>0.7751400000000001</v>
      </c>
      <c r="BF52" t="n">
        <v>0.774602</v>
      </c>
      <c r="BG52" t="n">
        <v>0.205776</v>
      </c>
      <c r="BH52" t="n">
        <v>0.699091</v>
      </c>
      <c r="BI52" t="n">
        <v>0.90369</v>
      </c>
      <c r="BJ52" t="n">
        <v>0.84758</v>
      </c>
      <c r="BK52" t="n">
        <v>0.874448</v>
      </c>
      <c r="BL52" t="n">
        <v>0.872462</v>
      </c>
      <c r="BM52" t="n">
        <v>0.83221</v>
      </c>
      <c r="BN52" t="n">
        <v>0.833001</v>
      </c>
    </row>
    <row r="53" spans="1:66">
      <c r="A53" t="n">
        <v>29.902222</v>
      </c>
      <c r="B53" t="n">
        <v>1.245925925925926</v>
      </c>
      <c r="C53" t="n">
        <v>0.915079</v>
      </c>
      <c r="D53" t="n">
        <v>0.890543</v>
      </c>
      <c r="E53" t="n">
        <v>0.91614</v>
      </c>
      <c r="F53" t="n">
        <v>0.871233</v>
      </c>
      <c r="G53" t="n">
        <v>1.420676</v>
      </c>
      <c r="H53" t="n">
        <v>1.521077</v>
      </c>
      <c r="I53" t="n">
        <v>1.377797</v>
      </c>
      <c r="J53" t="n">
        <v>1.621908</v>
      </c>
      <c r="K53" t="n">
        <v>0.890007</v>
      </c>
      <c r="L53" t="n">
        <v>0.903637</v>
      </c>
      <c r="M53" t="n">
        <v>0.84872</v>
      </c>
      <c r="N53" t="n">
        <v>0.909267</v>
      </c>
      <c r="O53" t="n">
        <v>0.86871</v>
      </c>
      <c r="P53" t="n">
        <v>0.950333</v>
      </c>
      <c r="Q53" t="n">
        <v>0.944337</v>
      </c>
      <c r="R53" t="n">
        <v>0.940546</v>
      </c>
      <c r="S53" t="n">
        <v>0.899133</v>
      </c>
      <c r="T53" t="n">
        <v>0.9459689999999999</v>
      </c>
      <c r="U53" t="n">
        <v>0.937885</v>
      </c>
      <c r="V53" t="n">
        <v>0.817677</v>
      </c>
      <c r="W53" t="n">
        <v>0.808128</v>
      </c>
      <c r="X53" t="n">
        <v>0.912713</v>
      </c>
      <c r="Y53" t="n">
        <v>0.931559</v>
      </c>
      <c r="Z53" t="n">
        <v>0.884864</v>
      </c>
      <c r="AA53" t="n">
        <v>0.900667</v>
      </c>
      <c r="AB53" t="n">
        <v>0.914053</v>
      </c>
      <c r="AC53" t="n">
        <v>0.919589</v>
      </c>
      <c r="AD53" t="n">
        <v>0.811015</v>
      </c>
      <c r="AE53" t="n">
        <v>0.866787</v>
      </c>
      <c r="AF53" t="n">
        <v>0.831734</v>
      </c>
      <c r="AG53" t="n">
        <v>0.802076</v>
      </c>
      <c r="AH53" t="n">
        <v>0.800935</v>
      </c>
      <c r="AI53" t="n">
        <v>0.9161550000000001</v>
      </c>
      <c r="AJ53" t="n">
        <v>0.929144</v>
      </c>
      <c r="AK53" t="n">
        <v>0.838009</v>
      </c>
      <c r="AL53" t="n">
        <v>0.765109</v>
      </c>
      <c r="AM53" t="n">
        <v>0.77905</v>
      </c>
      <c r="AN53" t="n">
        <v>0.796924</v>
      </c>
      <c r="AO53" t="n">
        <v>0.828168</v>
      </c>
      <c r="AP53" t="n">
        <v>0.774624</v>
      </c>
      <c r="AQ53" t="n">
        <v>0.409363</v>
      </c>
      <c r="AR53" t="n">
        <v>0.855535</v>
      </c>
      <c r="AS53" t="n">
        <v>0.890331</v>
      </c>
      <c r="AT53" t="n">
        <v>0.840131</v>
      </c>
      <c r="AU53" t="n">
        <v>0.852363</v>
      </c>
      <c r="AV53" t="n">
        <v>0.765645</v>
      </c>
      <c r="AW53" t="n">
        <v>0.820187</v>
      </c>
      <c r="AX53" t="n">
        <v>0.76217</v>
      </c>
      <c r="AY53" t="n">
        <v>0.856456</v>
      </c>
      <c r="AZ53" t="n">
        <v>0.855389</v>
      </c>
      <c r="BA53" t="n">
        <v>0.914974</v>
      </c>
      <c r="BB53" t="n">
        <v>0.82215</v>
      </c>
      <c r="BC53" t="n">
        <v>0.8188029999999999</v>
      </c>
      <c r="BD53" t="n">
        <v>0.838888</v>
      </c>
      <c r="BE53" t="n">
        <v>0.829202</v>
      </c>
      <c r="BF53" t="n">
        <v>0.831591</v>
      </c>
      <c r="BG53" t="n">
        <v>0.207907</v>
      </c>
      <c r="BH53" t="n">
        <v>0.770035</v>
      </c>
      <c r="BI53" t="n">
        <v>0.987181</v>
      </c>
      <c r="BJ53" t="n">
        <v>0.906156</v>
      </c>
      <c r="BK53" t="n">
        <v>0.937468</v>
      </c>
      <c r="BL53" t="n">
        <v>0.92387</v>
      </c>
      <c r="BM53" t="n">
        <v>0.888881</v>
      </c>
      <c r="BN53" t="n">
        <v>0.8822680000000001</v>
      </c>
    </row>
    <row r="54" spans="1:66">
      <c r="A54" t="n">
        <v>30.9025</v>
      </c>
      <c r="B54" t="n">
        <v>1.287604166666667</v>
      </c>
      <c r="C54" t="n">
        <v>0.968218</v>
      </c>
      <c r="D54" t="n">
        <v>0.939106</v>
      </c>
      <c r="E54" t="n">
        <v>0.963053</v>
      </c>
      <c r="F54" t="n">
        <v>0.9172979999999999</v>
      </c>
      <c r="G54" t="n">
        <v>1.526306</v>
      </c>
      <c r="H54" t="n">
        <v>1.625697</v>
      </c>
      <c r="I54" t="n">
        <v>1.475319</v>
      </c>
      <c r="J54" t="n">
        <v>1.729116</v>
      </c>
      <c r="K54" t="n">
        <v>0.933707</v>
      </c>
      <c r="L54" t="n">
        <v>0.940353</v>
      </c>
      <c r="M54" t="n">
        <v>0.886699</v>
      </c>
      <c r="N54" t="n">
        <v>0.944721</v>
      </c>
      <c r="O54" t="n">
        <v>0.930675</v>
      </c>
      <c r="P54" t="n">
        <v>0.994568</v>
      </c>
      <c r="Q54" t="n">
        <v>0.989428</v>
      </c>
      <c r="R54" t="n">
        <v>0.9842030000000001</v>
      </c>
      <c r="S54" t="n">
        <v>0.961476</v>
      </c>
      <c r="T54" t="n">
        <v>1.002543</v>
      </c>
      <c r="U54" t="n">
        <v>0.989691</v>
      </c>
      <c r="V54" t="n">
        <v>0.864805</v>
      </c>
      <c r="W54" t="n">
        <v>0.851787</v>
      </c>
      <c r="X54" t="n">
        <v>0.959387</v>
      </c>
      <c r="Y54" t="n">
        <v>0.983093</v>
      </c>
      <c r="Z54" t="n">
        <v>0.9368840000000001</v>
      </c>
      <c r="AA54" t="n">
        <v>0.9652770000000001</v>
      </c>
      <c r="AB54" t="n">
        <v>0.957686</v>
      </c>
      <c r="AC54" t="n">
        <v>0.9505</v>
      </c>
      <c r="AD54" t="n">
        <v>0.862497</v>
      </c>
      <c r="AE54" t="n">
        <v>0.911991</v>
      </c>
      <c r="AF54" t="n">
        <v>0.8697</v>
      </c>
      <c r="AG54" t="n">
        <v>0.850417</v>
      </c>
      <c r="AH54" t="n">
        <v>0.851158</v>
      </c>
      <c r="AI54" t="n">
        <v>0.986134</v>
      </c>
      <c r="AJ54" t="n">
        <v>0.987459</v>
      </c>
      <c r="AK54" t="n">
        <v>0.883452</v>
      </c>
      <c r="AL54" t="n">
        <v>0.813734</v>
      </c>
      <c r="AM54" t="n">
        <v>0.829883</v>
      </c>
      <c r="AN54" t="n">
        <v>0.838937</v>
      </c>
      <c r="AO54" t="n">
        <v>0.885424</v>
      </c>
      <c r="AP54" t="n">
        <v>0.8202700000000001</v>
      </c>
      <c r="AQ54" t="n">
        <v>0.419714</v>
      </c>
      <c r="AR54" t="n">
        <v>0.926686</v>
      </c>
      <c r="AS54" t="n">
        <v>0.94692</v>
      </c>
      <c r="AT54" t="n">
        <v>0.908844</v>
      </c>
      <c r="AU54" t="n">
        <v>0.9078889999999999</v>
      </c>
      <c r="AV54" t="n">
        <v>0.821852</v>
      </c>
      <c r="AW54" t="n">
        <v>0.871536</v>
      </c>
      <c r="AX54" t="n">
        <v>0.812324</v>
      </c>
      <c r="AY54" t="n">
        <v>0.936168</v>
      </c>
      <c r="AZ54" t="n">
        <v>0.91194</v>
      </c>
      <c r="BA54" t="n">
        <v>0.959502</v>
      </c>
      <c r="BB54" t="n">
        <v>0.864753</v>
      </c>
      <c r="BC54" t="n">
        <v>0.867018</v>
      </c>
      <c r="BD54" t="n">
        <v>0.882594</v>
      </c>
      <c r="BE54" t="n">
        <v>0.879393</v>
      </c>
      <c r="BF54" t="n">
        <v>0.876057</v>
      </c>
      <c r="BG54" t="n">
        <v>0.209146</v>
      </c>
      <c r="BH54" t="n">
        <v>0.821925</v>
      </c>
      <c r="BI54" t="n">
        <v>1.032061</v>
      </c>
      <c r="BJ54" t="n">
        <v>0.96378</v>
      </c>
      <c r="BK54" t="n">
        <v>0.986568</v>
      </c>
      <c r="BL54" t="n">
        <v>0.971376</v>
      </c>
      <c r="BM54" t="n">
        <v>0.939883</v>
      </c>
      <c r="BN54" t="n">
        <v>0.925809</v>
      </c>
    </row>
    <row r="55" spans="1:66">
      <c r="A55" t="n">
        <v>31.902222</v>
      </c>
      <c r="B55" t="n">
        <v>1.329259259259259</v>
      </c>
      <c r="C55" t="n">
        <v>1.011261</v>
      </c>
      <c r="D55" t="n">
        <v>0.98089</v>
      </c>
      <c r="E55" t="n">
        <v>1.003883</v>
      </c>
      <c r="F55" t="n">
        <v>0.948237</v>
      </c>
      <c r="G55" t="n">
        <v>1.610321</v>
      </c>
      <c r="H55" t="n">
        <v>1.708877</v>
      </c>
      <c r="I55" t="n">
        <v>1.557524</v>
      </c>
      <c r="J55" t="n">
        <v>1.82085</v>
      </c>
      <c r="K55" t="n">
        <v>0.968221</v>
      </c>
      <c r="L55" t="n">
        <v>0.967019</v>
      </c>
      <c r="M55" t="n">
        <v>0.915404</v>
      </c>
      <c r="N55" t="n">
        <v>0.981178</v>
      </c>
      <c r="O55" t="n">
        <v>0.982407</v>
      </c>
      <c r="P55" t="n">
        <v>1.040102</v>
      </c>
      <c r="Q55" t="n">
        <v>1.033623</v>
      </c>
      <c r="R55" t="n">
        <v>1.027073</v>
      </c>
      <c r="S55" t="n">
        <v>1.012017</v>
      </c>
      <c r="T55" t="n">
        <v>1.047875</v>
      </c>
      <c r="U55" t="n">
        <v>1.041861</v>
      </c>
      <c r="V55" t="n">
        <v>0.904405</v>
      </c>
      <c r="W55" t="n">
        <v>0.8993370000000001</v>
      </c>
      <c r="X55" t="n">
        <v>0.99983</v>
      </c>
      <c r="Y55" t="n">
        <v>1.029019</v>
      </c>
      <c r="Z55" t="n">
        <v>0.982112</v>
      </c>
      <c r="AA55" t="n">
        <v>1.001297</v>
      </c>
      <c r="AB55" t="n">
        <v>0.997028</v>
      </c>
      <c r="AC55" t="n">
        <v>1.006806</v>
      </c>
      <c r="AD55" t="n">
        <v>0.90046</v>
      </c>
      <c r="AE55" t="n">
        <v>0.948345</v>
      </c>
      <c r="AF55" t="n">
        <v>0.910739</v>
      </c>
      <c r="AG55" t="n">
        <v>0.8958</v>
      </c>
      <c r="AH55" t="n">
        <v>0.894354</v>
      </c>
      <c r="AI55" t="n">
        <v>1.038805</v>
      </c>
      <c r="AJ55" t="n">
        <v>1.028314</v>
      </c>
      <c r="AK55" t="n">
        <v>0.934447</v>
      </c>
      <c r="AL55" t="n">
        <v>0.905466</v>
      </c>
      <c r="AM55" t="n">
        <v>0.876421</v>
      </c>
      <c r="AN55" t="n">
        <v>0.873973</v>
      </c>
      <c r="AO55" t="n">
        <v>0.928401</v>
      </c>
      <c r="AP55" t="n">
        <v>0.858721</v>
      </c>
      <c r="AQ55" t="n">
        <v>0.432351</v>
      </c>
      <c r="AR55" t="n">
        <v>0.9772999999999999</v>
      </c>
      <c r="AS55" t="n">
        <v>0.990872</v>
      </c>
      <c r="AT55" t="n">
        <v>0.962396</v>
      </c>
      <c r="AU55" t="n">
        <v>0.9628409999999999</v>
      </c>
      <c r="AV55" t="n">
        <v>0.859707</v>
      </c>
      <c r="AW55" t="n">
        <v>0.92225</v>
      </c>
      <c r="AX55" t="n">
        <v>0.847556</v>
      </c>
      <c r="AY55" t="n">
        <v>0.994179</v>
      </c>
      <c r="AZ55" t="n">
        <v>0.955156</v>
      </c>
      <c r="BA55" t="n">
        <v>0.978746</v>
      </c>
      <c r="BB55" t="n">
        <v>0.896106</v>
      </c>
      <c r="BC55" t="n">
        <v>0.899872</v>
      </c>
      <c r="BD55" t="n">
        <v>0.924477</v>
      </c>
      <c r="BE55" t="n">
        <v>0.913623</v>
      </c>
      <c r="BF55" t="n">
        <v>0.915548</v>
      </c>
      <c r="BG55" t="n">
        <v>0.213334</v>
      </c>
      <c r="BH55" t="n">
        <v>0.866357</v>
      </c>
      <c r="BI55" t="n">
        <v>1.062548</v>
      </c>
      <c r="BJ55" t="n">
        <v>1.000013</v>
      </c>
      <c r="BK55" t="n">
        <v>1.036948</v>
      </c>
      <c r="BL55" t="n">
        <v>1.018782</v>
      </c>
      <c r="BM55" t="n">
        <v>0.982467</v>
      </c>
      <c r="BN55" t="n">
        <v>0.969427</v>
      </c>
    </row>
    <row r="56" spans="1:66">
      <c r="A56" t="n">
        <v>32.902222</v>
      </c>
      <c r="B56" t="n">
        <v>1.370925925925926</v>
      </c>
      <c r="C56" t="n">
        <v>1.044161</v>
      </c>
      <c r="D56" t="n">
        <v>1.019603</v>
      </c>
      <c r="E56" t="n">
        <v>1.033176</v>
      </c>
      <c r="F56" t="n">
        <v>0.9785779999999999</v>
      </c>
      <c r="G56" t="n">
        <v>1.696255</v>
      </c>
      <c r="H56" t="n">
        <v>1.789918</v>
      </c>
      <c r="I56" t="n">
        <v>1.632604</v>
      </c>
      <c r="J56" t="n">
        <v>1.911145</v>
      </c>
      <c r="K56" t="n">
        <v>1.001541</v>
      </c>
      <c r="L56" t="n">
        <v>1.002801</v>
      </c>
      <c r="M56" t="n">
        <v>0.942668</v>
      </c>
      <c r="N56" t="n">
        <v>1.008274</v>
      </c>
      <c r="O56" t="n">
        <v>1.02305</v>
      </c>
      <c r="P56" t="n">
        <v>1.084873</v>
      </c>
      <c r="Q56" t="n">
        <v>1.068122</v>
      </c>
      <c r="R56" t="n">
        <v>1.056413</v>
      </c>
      <c r="S56" t="n">
        <v>1.056249</v>
      </c>
      <c r="T56" t="n">
        <v>1.091286</v>
      </c>
      <c r="U56" t="n">
        <v>1.081844</v>
      </c>
      <c r="V56" t="n">
        <v>0.945717</v>
      </c>
      <c r="W56" t="n">
        <v>0.937002</v>
      </c>
      <c r="X56" t="n">
        <v>1.04408</v>
      </c>
      <c r="Y56" t="n">
        <v>1.071491</v>
      </c>
      <c r="Z56" t="n">
        <v>1.02106</v>
      </c>
      <c r="AA56" t="n">
        <v>1.044816</v>
      </c>
      <c r="AB56" t="n">
        <v>1.036397</v>
      </c>
      <c r="AC56" t="n">
        <v>1.046031</v>
      </c>
      <c r="AD56" t="n">
        <v>0.934887</v>
      </c>
      <c r="AE56" t="n">
        <v>0.981317</v>
      </c>
      <c r="AF56" t="n">
        <v>0.9508450000000001</v>
      </c>
      <c r="AG56" t="n">
        <v>0.927167</v>
      </c>
      <c r="AH56" t="n">
        <v>0.929636</v>
      </c>
      <c r="AI56" t="n">
        <v>1.080798</v>
      </c>
      <c r="AJ56" t="n">
        <v>1.064663</v>
      </c>
      <c r="AK56" t="n">
        <v>0.973781</v>
      </c>
      <c r="AL56" t="n">
        <v>0.943814</v>
      </c>
      <c r="AM56" t="n">
        <v>0.903871</v>
      </c>
      <c r="AN56" t="n">
        <v>0.908203</v>
      </c>
      <c r="AO56" t="n">
        <v>0.9698099999999999</v>
      </c>
      <c r="AP56" t="n">
        <v>0.89827</v>
      </c>
      <c r="AQ56" t="n">
        <v>0.446346</v>
      </c>
      <c r="AR56" t="n">
        <v>1.014328</v>
      </c>
      <c r="AS56" t="n">
        <v>1.024329</v>
      </c>
      <c r="AT56" t="n">
        <v>0.991036</v>
      </c>
      <c r="AU56" t="n">
        <v>0.995862</v>
      </c>
      <c r="AV56" t="n">
        <v>0.9031979999999999</v>
      </c>
      <c r="AW56" t="n">
        <v>0.9651420000000001</v>
      </c>
      <c r="AX56" t="n">
        <v>0.878813</v>
      </c>
      <c r="AY56" t="n">
        <v>1.035999</v>
      </c>
      <c r="AZ56" t="n">
        <v>0.9922260000000001</v>
      </c>
      <c r="BA56" t="n">
        <v>1.03986</v>
      </c>
      <c r="BB56" t="n">
        <v>0.93968</v>
      </c>
      <c r="BC56" t="n">
        <v>0.9214</v>
      </c>
      <c r="BD56" t="n">
        <v>0.950511</v>
      </c>
      <c r="BE56" t="n">
        <v>0.949594</v>
      </c>
      <c r="BF56" t="n">
        <v>0.952321</v>
      </c>
      <c r="BG56" t="n">
        <v>0.215293</v>
      </c>
      <c r="BH56" t="n">
        <v>0.9013679999999999</v>
      </c>
      <c r="BI56" t="n">
        <v>1.12912</v>
      </c>
      <c r="BJ56" t="n">
        <v>1.034992</v>
      </c>
      <c r="BK56" t="n">
        <v>1.074335</v>
      </c>
      <c r="BL56" t="n">
        <v>1.05836</v>
      </c>
      <c r="BM56" t="n">
        <v>1.025289</v>
      </c>
      <c r="BN56" t="n">
        <v>1.002861</v>
      </c>
    </row>
    <row r="57" spans="1:66">
      <c r="A57" t="n">
        <v>33.902222</v>
      </c>
      <c r="B57" t="n">
        <v>1.412592592592593</v>
      </c>
      <c r="C57" t="n">
        <v>1.073494</v>
      </c>
      <c r="D57" t="n">
        <v>1.048117</v>
      </c>
      <c r="E57" t="n">
        <v>1.053358</v>
      </c>
      <c r="F57" t="n">
        <v>1.010611</v>
      </c>
      <c r="G57" t="n">
        <v>1.770349</v>
      </c>
      <c r="H57" t="n">
        <v>1.865912</v>
      </c>
      <c r="I57" t="n">
        <v>1.701803</v>
      </c>
      <c r="J57" t="n">
        <v>1.991309</v>
      </c>
      <c r="K57" t="n">
        <v>1.028231</v>
      </c>
      <c r="L57" t="n">
        <v>1.038633</v>
      </c>
      <c r="M57" t="n">
        <v>0.976689</v>
      </c>
      <c r="N57" t="n">
        <v>1.034609</v>
      </c>
      <c r="O57" t="n">
        <v>1.053022</v>
      </c>
      <c r="P57" t="n">
        <v>1.112006</v>
      </c>
      <c r="Q57" t="n">
        <v>1.096227</v>
      </c>
      <c r="R57" t="n">
        <v>1.084585</v>
      </c>
      <c r="S57" t="n">
        <v>1.096465</v>
      </c>
      <c r="T57" t="n">
        <v>1.132176</v>
      </c>
      <c r="U57" t="n">
        <v>1.117456</v>
      </c>
      <c r="V57" t="n">
        <v>0.979029</v>
      </c>
      <c r="W57" t="n">
        <v>0.967899</v>
      </c>
      <c r="X57" t="n">
        <v>1.073484</v>
      </c>
      <c r="Y57" t="n">
        <v>1.109674</v>
      </c>
      <c r="Z57" t="n">
        <v>1.051954</v>
      </c>
      <c r="AA57" t="n">
        <v>1.075938</v>
      </c>
      <c r="AB57" t="n">
        <v>1.070803</v>
      </c>
      <c r="AC57" t="n">
        <v>1.076239</v>
      </c>
      <c r="AD57" t="n">
        <v>0.966919</v>
      </c>
      <c r="AE57" t="n">
        <v>1.011187</v>
      </c>
      <c r="AF57" t="n">
        <v>0.987403</v>
      </c>
      <c r="AG57" t="n">
        <v>0.967417</v>
      </c>
      <c r="AH57" t="n">
        <v>0.959411</v>
      </c>
      <c r="AI57" t="n">
        <v>1.115627</v>
      </c>
      <c r="AJ57" t="n">
        <v>1.095538</v>
      </c>
      <c r="AK57" t="n">
        <v>1.006255</v>
      </c>
      <c r="AL57" t="n">
        <v>1.003763</v>
      </c>
      <c r="AM57" t="n">
        <v>0.942757</v>
      </c>
      <c r="AN57" t="n">
        <v>0.948021</v>
      </c>
      <c r="AO57" t="n">
        <v>1.004345</v>
      </c>
      <c r="AP57" t="n">
        <v>0.932615</v>
      </c>
      <c r="AQ57" t="n">
        <v>0.458772</v>
      </c>
      <c r="AR57" t="n">
        <v>1.041647</v>
      </c>
      <c r="AS57" t="n">
        <v>1.066422</v>
      </c>
      <c r="AT57" t="n">
        <v>1.02266</v>
      </c>
      <c r="AU57" t="n">
        <v>1.03409</v>
      </c>
      <c r="AV57" t="n">
        <v>0.9403550000000001</v>
      </c>
      <c r="AW57" t="n">
        <v>1.001014</v>
      </c>
      <c r="AX57" t="n">
        <v>0.913084</v>
      </c>
      <c r="AY57" t="n">
        <v>1.067995</v>
      </c>
      <c r="AZ57" t="n">
        <v>1.023507</v>
      </c>
      <c r="BA57" t="n">
        <v>1.079952</v>
      </c>
      <c r="BB57" t="n">
        <v>0.986349</v>
      </c>
      <c r="BC57" t="n">
        <v>0.953634</v>
      </c>
      <c r="BD57" t="n">
        <v>0.9757</v>
      </c>
      <c r="BE57" t="n">
        <v>0.984134</v>
      </c>
      <c r="BF57" t="n">
        <v>0.975831</v>
      </c>
      <c r="BG57" t="n">
        <v>0.215492</v>
      </c>
      <c r="BH57" t="n">
        <v>0.926086</v>
      </c>
      <c r="BI57" t="n">
        <v>1.160681</v>
      </c>
      <c r="BJ57" t="n">
        <v>1.052309</v>
      </c>
      <c r="BK57" t="n">
        <v>1.110448</v>
      </c>
      <c r="BL57" t="n">
        <v>1.09203</v>
      </c>
      <c r="BM57" t="n">
        <v>1.046625</v>
      </c>
      <c r="BN57" t="n">
        <v>1.031682</v>
      </c>
    </row>
    <row r="58" spans="1:66">
      <c r="A58" t="n">
        <v>34.902222</v>
      </c>
      <c r="B58" t="n">
        <v>1.454259259259259</v>
      </c>
      <c r="C58" t="n">
        <v>1.10444</v>
      </c>
      <c r="D58" t="n">
        <v>1.068095</v>
      </c>
      <c r="E58" t="n">
        <v>1.079834</v>
      </c>
      <c r="F58" t="n">
        <v>1.035099</v>
      </c>
      <c r="G58" t="n">
        <v>1.838907</v>
      </c>
      <c r="H58" t="n">
        <v>1.929895</v>
      </c>
      <c r="I58" t="n">
        <v>1.760231</v>
      </c>
      <c r="J58" t="n">
        <v>2.056185</v>
      </c>
      <c r="K58" t="n">
        <v>1.066744</v>
      </c>
      <c r="L58" t="n">
        <v>1.070974</v>
      </c>
      <c r="M58" t="n">
        <v>1.025345</v>
      </c>
      <c r="N58" t="n">
        <v>1.062214</v>
      </c>
      <c r="O58" t="n">
        <v>1.070737</v>
      </c>
      <c r="P58" t="n">
        <v>1.125823</v>
      </c>
      <c r="Q58" t="n">
        <v>1.128777</v>
      </c>
      <c r="R58" t="n">
        <v>1.109285</v>
      </c>
      <c r="S58" t="n">
        <v>1.138545</v>
      </c>
      <c r="T58" t="n">
        <v>1.159846</v>
      </c>
      <c r="U58" t="n">
        <v>1.145235</v>
      </c>
      <c r="V58" t="n">
        <v>1.003746</v>
      </c>
      <c r="W58" t="n">
        <v>1.005838</v>
      </c>
      <c r="X58" t="n">
        <v>1.104045</v>
      </c>
      <c r="Y58" t="n">
        <v>1.144893</v>
      </c>
      <c r="Z58" t="n">
        <v>1.076544</v>
      </c>
      <c r="AA58" t="n">
        <v>1.104722</v>
      </c>
      <c r="AB58" t="n">
        <v>1.103683</v>
      </c>
      <c r="AC58" t="n">
        <v>1.100162</v>
      </c>
      <c r="AD58" t="n">
        <v>0.999669</v>
      </c>
      <c r="AE58" t="n">
        <v>1.040327</v>
      </c>
      <c r="AF58" t="n">
        <v>1.009164</v>
      </c>
      <c r="AG58" t="n">
        <v>0.998091</v>
      </c>
      <c r="AH58" t="n">
        <v>0.984001</v>
      </c>
      <c r="AI58" t="n">
        <v>1.139617</v>
      </c>
      <c r="AJ58" t="n">
        <v>1.125985</v>
      </c>
      <c r="AK58" t="n">
        <v>1.024493</v>
      </c>
      <c r="AL58" t="n">
        <v>1.033996</v>
      </c>
      <c r="AM58" t="n">
        <v>0.977173</v>
      </c>
      <c r="AN58" t="n">
        <v>0.981642</v>
      </c>
      <c r="AO58" t="n">
        <v>1.02377</v>
      </c>
      <c r="AP58" t="n">
        <v>0.968706</v>
      </c>
      <c r="AQ58" t="n">
        <v>0.469007</v>
      </c>
      <c r="AR58" t="n">
        <v>1.057318</v>
      </c>
      <c r="AS58" t="n">
        <v>1.103548</v>
      </c>
      <c r="AT58" t="n">
        <v>1.053905</v>
      </c>
      <c r="AU58" t="n">
        <v>1.067064</v>
      </c>
      <c r="AV58" t="n">
        <v>0.96699</v>
      </c>
      <c r="AW58" t="n">
        <v>1.035453</v>
      </c>
      <c r="AX58" t="n">
        <v>0.945161</v>
      </c>
      <c r="AY58" t="n">
        <v>1.087439</v>
      </c>
      <c r="AZ58" t="n">
        <v>1.054717</v>
      </c>
      <c r="BA58" t="n">
        <v>1.101782</v>
      </c>
      <c r="BB58" t="n">
        <v>1.016409</v>
      </c>
      <c r="BC58" t="n">
        <v>0.9947009999999999</v>
      </c>
      <c r="BD58" t="n">
        <v>0.999273</v>
      </c>
      <c r="BE58" t="n">
        <v>1.01708</v>
      </c>
      <c r="BF58" t="n">
        <v>1.004812</v>
      </c>
      <c r="BG58" t="n">
        <v>0.215658</v>
      </c>
      <c r="BH58" t="n">
        <v>0.947357</v>
      </c>
      <c r="BI58" t="n">
        <v>1.200279</v>
      </c>
      <c r="BJ58" t="n">
        <v>1.08943</v>
      </c>
      <c r="BK58" t="n">
        <v>1.138267</v>
      </c>
      <c r="BL58" t="n">
        <v>1.12058</v>
      </c>
      <c r="BM58" t="n">
        <v>1.076306</v>
      </c>
      <c r="BN58" t="n">
        <v>1.061979</v>
      </c>
    </row>
    <row r="59" spans="1:66">
      <c r="A59" t="n">
        <v>35.901944</v>
      </c>
      <c r="B59" t="n">
        <v>1.495914351851852</v>
      </c>
      <c r="C59" t="n">
        <v>1.131016</v>
      </c>
      <c r="D59" t="n">
        <v>1.089601</v>
      </c>
      <c r="E59" t="n">
        <v>1.101342</v>
      </c>
      <c r="F59" t="n">
        <v>1.056757</v>
      </c>
      <c r="G59" t="n">
        <v>1.880037</v>
      </c>
      <c r="H59" t="n">
        <v>1.977438</v>
      </c>
      <c r="I59" t="n">
        <v>1.816476</v>
      </c>
      <c r="J59" t="n">
        <v>2.104127</v>
      </c>
      <c r="K59" t="n">
        <v>1.098083</v>
      </c>
      <c r="L59" t="n">
        <v>1.10137</v>
      </c>
      <c r="M59" t="n">
        <v>1.051033</v>
      </c>
      <c r="N59" t="n">
        <v>1.091115</v>
      </c>
      <c r="O59" t="n">
        <v>1.101309</v>
      </c>
      <c r="P59" t="n">
        <v>1.149051</v>
      </c>
      <c r="Q59" t="n">
        <v>1.165588</v>
      </c>
      <c r="R59" t="n">
        <v>1.126255</v>
      </c>
      <c r="S59" t="n">
        <v>1.175101</v>
      </c>
      <c r="T59" t="n">
        <v>1.191913</v>
      </c>
      <c r="U59" t="n">
        <v>1.17397</v>
      </c>
      <c r="V59" t="n">
        <v>1.030095</v>
      </c>
      <c r="W59" t="n">
        <v>1.036764</v>
      </c>
      <c r="X59" t="n">
        <v>1.130539</v>
      </c>
      <c r="Y59" t="n">
        <v>1.173005</v>
      </c>
      <c r="Z59" t="n">
        <v>1.107102</v>
      </c>
      <c r="AA59" t="n">
        <v>1.133912</v>
      </c>
      <c r="AB59" t="n">
        <v>1.135266</v>
      </c>
      <c r="AC59" t="n">
        <v>1.117542</v>
      </c>
      <c r="AD59" t="n">
        <v>1.019859</v>
      </c>
      <c r="AE59" t="n">
        <v>1.066944</v>
      </c>
      <c r="AF59" t="n">
        <v>1.037798</v>
      </c>
      <c r="AG59" t="n">
        <v>1.025418</v>
      </c>
      <c r="AH59" t="n">
        <v>1.008837</v>
      </c>
      <c r="AI59" t="n">
        <v>1.163015</v>
      </c>
      <c r="AJ59" t="n">
        <v>1.156585</v>
      </c>
      <c r="AK59" t="n">
        <v>1.076682</v>
      </c>
      <c r="AL59" t="n">
        <v>1.049868</v>
      </c>
      <c r="AM59" t="n">
        <v>1.025745</v>
      </c>
      <c r="AN59" t="n">
        <v>1.017514</v>
      </c>
      <c r="AO59" t="n">
        <v>1.060886</v>
      </c>
      <c r="AP59" t="n">
        <v>1.00469</v>
      </c>
      <c r="AQ59" t="n">
        <v>0.480275</v>
      </c>
      <c r="AR59" t="n">
        <v>1.088358</v>
      </c>
      <c r="AS59" t="n">
        <v>1.121734</v>
      </c>
      <c r="AT59" t="n">
        <v>1.073743</v>
      </c>
      <c r="AU59" t="n">
        <v>1.099739</v>
      </c>
      <c r="AV59" t="n">
        <v>1.002049</v>
      </c>
      <c r="AW59" t="n">
        <v>1.058575</v>
      </c>
      <c r="AX59" t="n">
        <v>0.977264</v>
      </c>
      <c r="AY59" t="n">
        <v>1.107571</v>
      </c>
      <c r="AZ59" t="n">
        <v>1.075464</v>
      </c>
      <c r="BA59" t="n">
        <v>1.114974</v>
      </c>
      <c r="BB59" t="n">
        <v>1.048104</v>
      </c>
      <c r="BC59" t="n">
        <v>1.035982</v>
      </c>
      <c r="BD59" t="n">
        <v>1.025377</v>
      </c>
      <c r="BE59" t="n">
        <v>1.045249</v>
      </c>
      <c r="BF59" t="n">
        <v>1.034543</v>
      </c>
      <c r="BG59" t="n">
        <v>0.212786</v>
      </c>
      <c r="BH59" t="n">
        <v>0.963739</v>
      </c>
      <c r="BI59" t="n">
        <v>1.222235</v>
      </c>
      <c r="BJ59" t="n">
        <v>1.128165</v>
      </c>
      <c r="BK59" t="n">
        <v>1.159724</v>
      </c>
      <c r="BL59" t="n">
        <v>1.143158</v>
      </c>
      <c r="BM59" t="n">
        <v>1.107113</v>
      </c>
      <c r="BN59" t="n">
        <v>1.084247</v>
      </c>
    </row>
    <row r="60" spans="1:66">
      <c r="A60" t="n">
        <v>36.901667</v>
      </c>
      <c r="B60" t="n">
        <v>1.537569444444444</v>
      </c>
      <c r="C60" t="n">
        <v>1.14718</v>
      </c>
      <c r="D60" t="n">
        <v>1.10601</v>
      </c>
      <c r="E60" t="n">
        <v>1.124619</v>
      </c>
      <c r="F60" t="n">
        <v>1.080714</v>
      </c>
      <c r="G60" t="n">
        <v>1.917585</v>
      </c>
      <c r="H60" t="n">
        <v>2.016291</v>
      </c>
      <c r="I60" t="n">
        <v>1.854572</v>
      </c>
      <c r="J60" t="n">
        <v>2.138333</v>
      </c>
      <c r="K60" t="n">
        <v>1.138081</v>
      </c>
      <c r="L60" t="n">
        <v>1.140008</v>
      </c>
      <c r="M60" t="n">
        <v>1.079884</v>
      </c>
      <c r="N60" t="n">
        <v>1.115629</v>
      </c>
      <c r="O60" t="n">
        <v>1.119018</v>
      </c>
      <c r="P60" t="n">
        <v>1.162569</v>
      </c>
      <c r="Q60" t="n">
        <v>1.19101</v>
      </c>
      <c r="R60" t="n">
        <v>1.144925</v>
      </c>
      <c r="S60" t="n">
        <v>1.207903</v>
      </c>
      <c r="T60" t="n">
        <v>1.222636</v>
      </c>
      <c r="U60" t="n">
        <v>1.205024</v>
      </c>
      <c r="V60" t="n">
        <v>1.062089</v>
      </c>
      <c r="W60" t="n">
        <v>1.061479</v>
      </c>
      <c r="X60" t="n">
        <v>1.157973</v>
      </c>
      <c r="Y60" t="n">
        <v>1.201039</v>
      </c>
      <c r="Z60" t="n">
        <v>1.138494</v>
      </c>
      <c r="AA60" t="n">
        <v>1.153192</v>
      </c>
      <c r="AB60" t="n">
        <v>1.159224</v>
      </c>
      <c r="AC60" t="n">
        <v>1.180168</v>
      </c>
      <c r="AD60" t="n">
        <v>1.050539</v>
      </c>
      <c r="AE60" t="n">
        <v>1.087252</v>
      </c>
      <c r="AF60" t="n">
        <v>1.060725</v>
      </c>
      <c r="AG60" t="n">
        <v>1.050985</v>
      </c>
      <c r="AH60" t="n">
        <v>1.028972</v>
      </c>
      <c r="AI60" t="n">
        <v>1.186106</v>
      </c>
      <c r="AJ60" t="n">
        <v>1.180627</v>
      </c>
      <c r="AK60" t="n">
        <v>1.108387</v>
      </c>
      <c r="AL60" t="n">
        <v>1.063224</v>
      </c>
      <c r="AM60" t="n">
        <v>1.05756</v>
      </c>
      <c r="AN60" t="n">
        <v>1.047882</v>
      </c>
      <c r="AO60" t="n">
        <v>1.094481</v>
      </c>
      <c r="AP60" t="n">
        <v>1.02874</v>
      </c>
      <c r="AQ60" t="n">
        <v>0.491166</v>
      </c>
      <c r="AR60" t="n">
        <v>1.118146</v>
      </c>
      <c r="AS60" t="n">
        <v>1.141026</v>
      </c>
      <c r="AT60" t="n">
        <v>1.095551</v>
      </c>
      <c r="AU60" t="n">
        <v>1.110615</v>
      </c>
      <c r="AV60" t="n">
        <v>1.034124</v>
      </c>
      <c r="AW60" t="n">
        <v>1.083504</v>
      </c>
      <c r="AX60" t="n">
        <v>1.008244</v>
      </c>
      <c r="AY60" t="n">
        <v>1.125395</v>
      </c>
      <c r="AZ60" t="n">
        <v>1.107378</v>
      </c>
      <c r="BA60" t="n">
        <v>1.167812</v>
      </c>
      <c r="BB60" t="n">
        <v>1.072216</v>
      </c>
      <c r="BC60" t="n">
        <v>1.063584</v>
      </c>
      <c r="BD60" t="n">
        <v>1.055744</v>
      </c>
      <c r="BE60" t="n">
        <v>1.071231</v>
      </c>
      <c r="BF60" t="n">
        <v>1.054168</v>
      </c>
      <c r="BG60" t="n">
        <v>0.215947</v>
      </c>
      <c r="BH60" t="n">
        <v>0.988054</v>
      </c>
      <c r="BI60" t="n">
        <v>1.244442</v>
      </c>
      <c r="BJ60" t="n">
        <v>1.15846</v>
      </c>
      <c r="BK60" t="n">
        <v>1.185248</v>
      </c>
      <c r="BL60" t="n">
        <v>1.166145</v>
      </c>
      <c r="BM60" t="n">
        <v>1.141054</v>
      </c>
      <c r="BN60" t="n">
        <v>1.110647</v>
      </c>
    </row>
    <row r="61" spans="1:66">
      <c r="A61" t="n">
        <v>37.901667</v>
      </c>
      <c r="B61" t="n">
        <v>1.579236111111111</v>
      </c>
      <c r="C61" t="n">
        <v>1.172849</v>
      </c>
      <c r="D61" t="n">
        <v>1.123308</v>
      </c>
      <c r="E61" t="n">
        <v>1.144692</v>
      </c>
      <c r="F61" t="n">
        <v>1.105713</v>
      </c>
      <c r="G61" t="n">
        <v>1.940893</v>
      </c>
      <c r="H61" t="n">
        <v>2.044047</v>
      </c>
      <c r="I61" t="n">
        <v>1.876571</v>
      </c>
      <c r="J61" t="n">
        <v>2.161397</v>
      </c>
      <c r="K61" t="n">
        <v>1.185815</v>
      </c>
      <c r="L61" t="n">
        <v>1.175889</v>
      </c>
      <c r="M61" t="n">
        <v>1.111221</v>
      </c>
      <c r="N61" t="n">
        <v>1.152781</v>
      </c>
      <c r="O61" t="n">
        <v>1.145509</v>
      </c>
      <c r="P61" t="n">
        <v>1.175</v>
      </c>
      <c r="Q61" t="n">
        <v>1.206949</v>
      </c>
      <c r="R61" t="n">
        <v>1.169566</v>
      </c>
      <c r="S61" t="n">
        <v>1.24115</v>
      </c>
      <c r="T61" t="n">
        <v>1.248878</v>
      </c>
      <c r="U61" t="n">
        <v>1.230735</v>
      </c>
      <c r="V61" t="n">
        <v>1.095046</v>
      </c>
      <c r="W61" t="n">
        <v>1.089537</v>
      </c>
      <c r="X61" t="n">
        <v>1.181802</v>
      </c>
      <c r="Y61" t="n">
        <v>1.218613</v>
      </c>
      <c r="Z61" t="n">
        <v>1.165403</v>
      </c>
      <c r="AA61" t="n">
        <v>1.173393</v>
      </c>
      <c r="AB61" t="n">
        <v>1.180847</v>
      </c>
      <c r="AC61" t="n">
        <v>1.202209</v>
      </c>
      <c r="AD61" t="n">
        <v>1.069388</v>
      </c>
      <c r="AE61" t="n">
        <v>1.119883</v>
      </c>
      <c r="AF61" t="n">
        <v>1.087701</v>
      </c>
      <c r="AG61" t="n">
        <v>1.071467</v>
      </c>
      <c r="AH61" t="n">
        <v>1.049677</v>
      </c>
      <c r="AI61" t="n">
        <v>1.214402</v>
      </c>
      <c r="AJ61" t="n">
        <v>1.205515</v>
      </c>
      <c r="AK61" t="n">
        <v>1.133559</v>
      </c>
      <c r="AL61" t="n">
        <v>1.091961</v>
      </c>
      <c r="AM61" t="n">
        <v>1.085714</v>
      </c>
      <c r="AN61" t="n">
        <v>1.064455</v>
      </c>
      <c r="AO61" t="n">
        <v>1.123353</v>
      </c>
      <c r="AP61" t="n">
        <v>1.05988</v>
      </c>
      <c r="AQ61" t="n">
        <v>0.501219</v>
      </c>
      <c r="AR61" t="n">
        <v>1.144883</v>
      </c>
      <c r="AS61" t="n">
        <v>1.172796</v>
      </c>
      <c r="AT61" t="n">
        <v>1.115858</v>
      </c>
      <c r="AU61" t="n">
        <v>1.132834</v>
      </c>
      <c r="AV61" t="n">
        <v>1.062087</v>
      </c>
      <c r="AW61" t="n">
        <v>1.106377</v>
      </c>
      <c r="AX61" t="n">
        <v>1.018705</v>
      </c>
      <c r="AY61" t="n">
        <v>1.152695</v>
      </c>
      <c r="AZ61" t="n">
        <v>1.124751</v>
      </c>
      <c r="BA61" t="n">
        <v>1.201585</v>
      </c>
      <c r="BB61" t="n">
        <v>1.093031</v>
      </c>
      <c r="BC61" t="n">
        <v>1.096997</v>
      </c>
      <c r="BD61" t="n">
        <v>1.085365</v>
      </c>
      <c r="BE61" t="n">
        <v>1.090375</v>
      </c>
      <c r="BF61" t="n">
        <v>1.07487</v>
      </c>
      <c r="BG61" t="n">
        <v>0.214428</v>
      </c>
      <c r="BH61" t="n">
        <v>1.00563</v>
      </c>
      <c r="BI61" t="n">
        <v>1.267444</v>
      </c>
      <c r="BJ61" t="n">
        <v>1.181007</v>
      </c>
      <c r="BK61" t="n">
        <v>1.218304</v>
      </c>
      <c r="BL61" t="n">
        <v>1.187126</v>
      </c>
      <c r="BM61" t="n">
        <v>1.15685</v>
      </c>
      <c r="BN61" t="n">
        <v>1.127203</v>
      </c>
    </row>
    <row r="62" spans="1:66">
      <c r="A62" t="n">
        <v>38.901944</v>
      </c>
      <c r="B62" t="n">
        <v>1.620914351851852</v>
      </c>
      <c r="C62" t="n">
        <v>1.194146</v>
      </c>
      <c r="D62" t="n">
        <v>1.140182</v>
      </c>
      <c r="E62" t="n">
        <v>1.163408</v>
      </c>
      <c r="F62" t="n">
        <v>1.136509</v>
      </c>
      <c r="G62" t="n">
        <v>1.956638</v>
      </c>
      <c r="H62" t="n">
        <v>2.057349</v>
      </c>
      <c r="I62" t="n">
        <v>1.903643</v>
      </c>
      <c r="J62" t="n">
        <v>2.181599</v>
      </c>
      <c r="K62" t="n">
        <v>1.218815</v>
      </c>
      <c r="L62" t="n">
        <v>1.202434</v>
      </c>
      <c r="M62" t="n">
        <v>1.143485</v>
      </c>
      <c r="N62" t="n">
        <v>1.18254</v>
      </c>
      <c r="O62" t="n">
        <v>1.169757</v>
      </c>
      <c r="P62" t="n">
        <v>1.197028</v>
      </c>
      <c r="Q62" t="n">
        <v>1.233779</v>
      </c>
      <c r="R62" t="n">
        <v>1.187879</v>
      </c>
      <c r="S62" t="n">
        <v>1.267996</v>
      </c>
      <c r="T62" t="n">
        <v>1.275318</v>
      </c>
      <c r="U62" t="n">
        <v>1.256526</v>
      </c>
      <c r="V62" t="n">
        <v>1.122564</v>
      </c>
      <c r="W62" t="n">
        <v>1.119298</v>
      </c>
      <c r="X62" t="n">
        <v>1.212535</v>
      </c>
      <c r="Y62" t="n">
        <v>1.248497</v>
      </c>
      <c r="Z62" t="n">
        <v>1.18363</v>
      </c>
      <c r="AA62" t="n">
        <v>1.189709</v>
      </c>
      <c r="AB62" t="n">
        <v>1.21117</v>
      </c>
      <c r="AC62" t="n">
        <v>1.224143</v>
      </c>
      <c r="AD62" t="n">
        <v>1.097537</v>
      </c>
      <c r="AE62" t="n">
        <v>1.137709</v>
      </c>
      <c r="AF62" t="n">
        <v>1.113101</v>
      </c>
      <c r="AG62" t="n">
        <v>1.09577</v>
      </c>
      <c r="AH62" t="n">
        <v>1.080091</v>
      </c>
      <c r="AI62" t="n">
        <v>1.235926</v>
      </c>
      <c r="AJ62" t="n">
        <v>1.225078</v>
      </c>
      <c r="AK62" t="n">
        <v>1.145779</v>
      </c>
      <c r="AL62" t="n">
        <v>1.120833</v>
      </c>
      <c r="AM62" t="n">
        <v>1.105711</v>
      </c>
      <c r="AN62" t="n">
        <v>1.093891</v>
      </c>
      <c r="AO62" t="n">
        <v>1.155303</v>
      </c>
      <c r="AP62" t="n">
        <v>1.079772</v>
      </c>
      <c r="AQ62" t="n">
        <v>0.510687</v>
      </c>
      <c r="AR62" t="n">
        <v>1.171044</v>
      </c>
      <c r="AS62" t="n">
        <v>1.209768</v>
      </c>
      <c r="AT62" t="n">
        <v>1.142435</v>
      </c>
      <c r="AU62" t="n">
        <v>1.148424</v>
      </c>
      <c r="AV62" t="n">
        <v>1.080329</v>
      </c>
      <c r="AW62" t="n">
        <v>1.121637</v>
      </c>
      <c r="AX62" t="n">
        <v>1.03197</v>
      </c>
      <c r="AY62" t="n">
        <v>1.169183</v>
      </c>
      <c r="AZ62" t="n">
        <v>1.152702</v>
      </c>
      <c r="BA62" t="n">
        <v>1.228024</v>
      </c>
      <c r="BB62" t="n">
        <v>1.111453</v>
      </c>
      <c r="BC62" t="n">
        <v>1.125979</v>
      </c>
      <c r="BD62" t="n">
        <v>1.108704</v>
      </c>
      <c r="BE62" t="n">
        <v>1.108444</v>
      </c>
      <c r="BF62" t="n">
        <v>1.091796</v>
      </c>
      <c r="BG62" t="n">
        <v>0.212499</v>
      </c>
      <c r="BH62" t="n">
        <v>1.02245</v>
      </c>
      <c r="BI62" t="n">
        <v>1.29127</v>
      </c>
      <c r="BJ62" t="n">
        <v>1.205462</v>
      </c>
      <c r="BK62" t="n">
        <v>1.242833</v>
      </c>
      <c r="BL62" t="n">
        <v>1.208234</v>
      </c>
      <c r="BM62" t="n">
        <v>1.168143</v>
      </c>
      <c r="BN62" t="n">
        <v>1.146303</v>
      </c>
    </row>
    <row r="63" spans="1:66">
      <c r="A63" t="n">
        <v>39.901944</v>
      </c>
      <c r="B63" t="n">
        <v>1.662581018518519</v>
      </c>
      <c r="C63" t="n">
        <v>1.214289</v>
      </c>
      <c r="D63" t="n">
        <v>1.152445</v>
      </c>
      <c r="E63" t="n">
        <v>1.180513</v>
      </c>
      <c r="F63" t="n">
        <v>1.154996</v>
      </c>
      <c r="G63" t="n">
        <v>1.966521</v>
      </c>
      <c r="H63" t="n">
        <v>2.084551</v>
      </c>
      <c r="I63" t="n">
        <v>1.910769</v>
      </c>
      <c r="J63" t="n">
        <v>2.196673</v>
      </c>
      <c r="K63" t="n">
        <v>1.257637</v>
      </c>
      <c r="L63" t="n">
        <v>1.241427</v>
      </c>
      <c r="M63" t="n">
        <v>1.175676</v>
      </c>
      <c r="N63" t="n">
        <v>1.220237</v>
      </c>
      <c r="O63" t="n">
        <v>1.18253</v>
      </c>
      <c r="P63" t="n">
        <v>1.212176</v>
      </c>
      <c r="Q63" t="n">
        <v>1.250975</v>
      </c>
      <c r="R63" t="n">
        <v>1.211433</v>
      </c>
      <c r="S63" t="n">
        <v>1.292023</v>
      </c>
      <c r="T63" t="n">
        <v>1.297965</v>
      </c>
      <c r="U63" t="n">
        <v>1.278474</v>
      </c>
      <c r="V63" t="n">
        <v>1.148902</v>
      </c>
      <c r="W63" t="n">
        <v>1.141484</v>
      </c>
      <c r="X63" t="n">
        <v>1.239689</v>
      </c>
      <c r="Y63" t="n">
        <v>1.280371</v>
      </c>
      <c r="Z63" t="n">
        <v>1.209318</v>
      </c>
      <c r="AA63" t="n">
        <v>1.21006</v>
      </c>
      <c r="AB63" t="n">
        <v>1.240202</v>
      </c>
      <c r="AC63" t="n">
        <v>1.250908</v>
      </c>
      <c r="AD63" t="n">
        <v>1.119671</v>
      </c>
      <c r="AE63" t="n">
        <v>1.159689</v>
      </c>
      <c r="AF63" t="n">
        <v>1.134604</v>
      </c>
      <c r="AG63" t="n">
        <v>1.125015</v>
      </c>
      <c r="AH63" t="n">
        <v>1.110691</v>
      </c>
      <c r="AI63" t="n">
        <v>1.252101</v>
      </c>
      <c r="AJ63" t="n">
        <v>1.250188</v>
      </c>
      <c r="AK63" t="n">
        <v>1.164134</v>
      </c>
      <c r="AL63" t="n">
        <v>1.146888</v>
      </c>
      <c r="AM63" t="n">
        <v>1.126428</v>
      </c>
      <c r="AN63" t="n">
        <v>1.107923</v>
      </c>
      <c r="AO63" t="n">
        <v>1.184605</v>
      </c>
      <c r="AP63" t="n">
        <v>1.102158</v>
      </c>
      <c r="AQ63" t="n">
        <v>0.52238</v>
      </c>
      <c r="AR63" t="n">
        <v>1.193204</v>
      </c>
      <c r="AS63" t="n">
        <v>1.230763</v>
      </c>
      <c r="AT63" t="n">
        <v>1.167309</v>
      </c>
      <c r="AU63" t="n">
        <v>1.163202</v>
      </c>
      <c r="AV63" t="n">
        <v>1.112563</v>
      </c>
      <c r="AW63" t="n">
        <v>1.140037</v>
      </c>
      <c r="AX63" t="n">
        <v>1.048163</v>
      </c>
      <c r="AY63" t="n">
        <v>1.185995</v>
      </c>
      <c r="AZ63" t="n">
        <v>1.167263</v>
      </c>
      <c r="BA63" t="n">
        <v>1.247183</v>
      </c>
      <c r="BB63" t="n">
        <v>1.139626</v>
      </c>
      <c r="BC63" t="n">
        <v>1.149204</v>
      </c>
      <c r="BD63" t="n">
        <v>1.12677</v>
      </c>
      <c r="BE63" t="n">
        <v>1.134775</v>
      </c>
      <c r="BF63" t="n">
        <v>1.104369</v>
      </c>
      <c r="BG63" t="n">
        <v>0.212447</v>
      </c>
      <c r="BH63" t="n">
        <v>1.038737</v>
      </c>
      <c r="BI63" t="n">
        <v>1.309935</v>
      </c>
      <c r="BJ63" t="n">
        <v>1.226911</v>
      </c>
      <c r="BK63" t="n">
        <v>1.26725</v>
      </c>
      <c r="BL63" t="n">
        <v>1.236417</v>
      </c>
      <c r="BM63" t="n">
        <v>1.191994</v>
      </c>
      <c r="BN63" t="n">
        <v>1.166813</v>
      </c>
    </row>
    <row r="64" spans="1:66">
      <c r="A64" t="n">
        <v>40.901944</v>
      </c>
      <c r="B64" t="n">
        <v>1.704247685185185</v>
      </c>
      <c r="C64" t="n">
        <v>1.232653</v>
      </c>
      <c r="D64" t="n">
        <v>1.17</v>
      </c>
      <c r="E64" t="n">
        <v>1.202189</v>
      </c>
      <c r="F64" t="n">
        <v>1.175009</v>
      </c>
      <c r="G64" t="n">
        <v>1.981663</v>
      </c>
      <c r="H64" t="n">
        <v>2.096011</v>
      </c>
      <c r="I64" t="n">
        <v>1.92361</v>
      </c>
      <c r="J64" t="n">
        <v>2.199635</v>
      </c>
      <c r="K64" t="n">
        <v>1.290691</v>
      </c>
      <c r="L64" t="n">
        <v>1.269736</v>
      </c>
      <c r="M64" t="n">
        <v>1.212767</v>
      </c>
      <c r="N64" t="n">
        <v>1.252459</v>
      </c>
      <c r="O64" t="n">
        <v>1.197414</v>
      </c>
      <c r="P64" t="n">
        <v>1.225426</v>
      </c>
      <c r="Q64" t="n">
        <v>1.270379</v>
      </c>
      <c r="R64" t="n">
        <v>1.227303</v>
      </c>
      <c r="S64" t="n">
        <v>1.321843</v>
      </c>
      <c r="T64" t="n">
        <v>1.317956</v>
      </c>
      <c r="U64" t="n">
        <v>1.2962</v>
      </c>
      <c r="V64" t="n">
        <v>1.167997</v>
      </c>
      <c r="W64" t="n">
        <v>1.164341</v>
      </c>
      <c r="X64" t="n">
        <v>1.251705</v>
      </c>
      <c r="Y64" t="n">
        <v>1.296042</v>
      </c>
      <c r="Z64" t="n">
        <v>1.230612</v>
      </c>
      <c r="AA64" t="n">
        <v>1.230771</v>
      </c>
      <c r="AB64" t="n">
        <v>1.25233</v>
      </c>
      <c r="AC64" t="n">
        <v>1.282262</v>
      </c>
      <c r="AD64" t="n">
        <v>1.144356</v>
      </c>
      <c r="AE64" t="n">
        <v>1.181624</v>
      </c>
      <c r="AF64" t="n">
        <v>1.15867</v>
      </c>
      <c r="AG64" t="n">
        <v>1.1442</v>
      </c>
      <c r="AH64" t="n">
        <v>1.135359</v>
      </c>
      <c r="AI64" t="n">
        <v>1.267573</v>
      </c>
      <c r="AJ64" t="n">
        <v>1.266976</v>
      </c>
      <c r="AK64" t="n">
        <v>1.210933</v>
      </c>
      <c r="AL64" t="n">
        <v>1.172056</v>
      </c>
      <c r="AM64" t="n">
        <v>1.149193</v>
      </c>
      <c r="AN64" t="n">
        <v>1.120645</v>
      </c>
      <c r="AO64" t="n">
        <v>1.201663</v>
      </c>
      <c r="AP64" t="n">
        <v>1.122677</v>
      </c>
      <c r="AQ64" t="n">
        <v>0.532464</v>
      </c>
      <c r="AR64" t="n">
        <v>1.21355</v>
      </c>
      <c r="AS64" t="n">
        <v>1.24836</v>
      </c>
      <c r="AT64" t="n">
        <v>1.197116</v>
      </c>
      <c r="AU64" t="n">
        <v>1.174752</v>
      </c>
      <c r="AV64" t="n">
        <v>1.13191</v>
      </c>
      <c r="AW64" t="n">
        <v>1.163108</v>
      </c>
      <c r="AX64" t="n">
        <v>1.068566</v>
      </c>
      <c r="AY64" t="n">
        <v>1.207347</v>
      </c>
      <c r="AZ64" t="n">
        <v>1.188532</v>
      </c>
      <c r="BA64" t="n">
        <v>1.252689</v>
      </c>
      <c r="BB64" t="n">
        <v>1.153905</v>
      </c>
      <c r="BC64" t="n">
        <v>1.170938</v>
      </c>
      <c r="BD64" t="n">
        <v>1.143872</v>
      </c>
      <c r="BE64" t="n">
        <v>1.154374</v>
      </c>
      <c r="BF64" t="n">
        <v>1.119185</v>
      </c>
      <c r="BG64" t="n">
        <v>0.210458</v>
      </c>
      <c r="BH64" t="n">
        <v>1.0482</v>
      </c>
      <c r="BI64" t="n">
        <v>1.325546</v>
      </c>
      <c r="BJ64" t="n">
        <v>1.247415</v>
      </c>
      <c r="BK64" t="n">
        <v>1.287261</v>
      </c>
      <c r="BL64" t="n">
        <v>1.260476</v>
      </c>
      <c r="BM64" t="n">
        <v>1.203378</v>
      </c>
      <c r="BN64" t="n">
        <v>1.195424</v>
      </c>
    </row>
    <row r="65" spans="1:66">
      <c r="A65" t="n">
        <v>41.902222</v>
      </c>
      <c r="B65" t="n">
        <v>1.745925925925926</v>
      </c>
      <c r="C65" t="n">
        <v>1.25</v>
      </c>
      <c r="D65" t="n">
        <v>1.19395</v>
      </c>
      <c r="E65" t="n">
        <v>1.220883</v>
      </c>
      <c r="F65" t="n">
        <v>1.193032</v>
      </c>
      <c r="G65" t="n">
        <v>1.992617</v>
      </c>
      <c r="H65" t="n">
        <v>2.107312</v>
      </c>
      <c r="I65" t="n">
        <v>1.936231</v>
      </c>
      <c r="J65" t="n">
        <v>2.219482</v>
      </c>
      <c r="K65" t="n">
        <v>1.326939</v>
      </c>
      <c r="L65" t="n">
        <v>1.297858</v>
      </c>
      <c r="M65" t="n">
        <v>1.245824</v>
      </c>
      <c r="N65" t="n">
        <v>1.281365</v>
      </c>
      <c r="O65" t="n">
        <v>1.21089</v>
      </c>
      <c r="P65" t="n">
        <v>1.24179</v>
      </c>
      <c r="Q65" t="n">
        <v>1.287174</v>
      </c>
      <c r="R65" t="n">
        <v>1.243704</v>
      </c>
      <c r="S65" t="n">
        <v>1.337519</v>
      </c>
      <c r="T65" t="n">
        <v>1.339852</v>
      </c>
      <c r="U65" t="n">
        <v>1.322424</v>
      </c>
      <c r="V65" t="n">
        <v>1.184432</v>
      </c>
      <c r="W65" t="n">
        <v>1.184432</v>
      </c>
      <c r="X65" t="n">
        <v>1.279473</v>
      </c>
      <c r="Y65" t="n">
        <v>1.314322</v>
      </c>
      <c r="Z65" t="n">
        <v>1.254877</v>
      </c>
      <c r="AA65" t="n">
        <v>1.24668</v>
      </c>
      <c r="AB65" t="n">
        <v>1.273188</v>
      </c>
      <c r="AC65" t="n">
        <v>1.297444</v>
      </c>
      <c r="AD65" t="n">
        <v>1.166163</v>
      </c>
      <c r="AE65" t="n">
        <v>1.195249</v>
      </c>
      <c r="AF65" t="n">
        <v>1.183635</v>
      </c>
      <c r="AG65" t="n">
        <v>1.167254</v>
      </c>
      <c r="AH65" t="n">
        <v>1.155354</v>
      </c>
      <c r="AI65" t="n">
        <v>1.277565</v>
      </c>
      <c r="AJ65" t="n">
        <v>1.287291</v>
      </c>
      <c r="AK65" t="n">
        <v>1.238616</v>
      </c>
      <c r="AL65" t="n">
        <v>1.195911</v>
      </c>
      <c r="AM65" t="n">
        <v>1.160663</v>
      </c>
      <c r="AN65" t="n">
        <v>1.13499</v>
      </c>
      <c r="AO65" t="n">
        <v>1.222949</v>
      </c>
      <c r="AP65" t="n">
        <v>1.144961</v>
      </c>
      <c r="AQ65" t="n">
        <v>0.538876</v>
      </c>
      <c r="AR65" t="n">
        <v>1.236494</v>
      </c>
      <c r="AS65" t="n">
        <v>1.261295</v>
      </c>
      <c r="AT65" t="n">
        <v>1.20712</v>
      </c>
      <c r="AU65" t="n">
        <v>1.184243</v>
      </c>
      <c r="AV65" t="n">
        <v>1.152073</v>
      </c>
      <c r="AW65" t="n">
        <v>1.179494</v>
      </c>
      <c r="AX65" t="n">
        <v>1.086728</v>
      </c>
      <c r="AY65" t="n">
        <v>1.222934</v>
      </c>
      <c r="AZ65" t="n">
        <v>1.204936</v>
      </c>
      <c r="BA65" t="n">
        <v>1.270586</v>
      </c>
      <c r="BB65" t="n">
        <v>1.177163</v>
      </c>
      <c r="BC65" t="n">
        <v>1.187474</v>
      </c>
      <c r="BD65" t="n">
        <v>1.164104</v>
      </c>
      <c r="BE65" t="n">
        <v>1.173175</v>
      </c>
      <c r="BF65" t="n">
        <v>1.145094</v>
      </c>
      <c r="BG65" t="n">
        <v>0.207613</v>
      </c>
      <c r="BH65" t="n">
        <v>1.064629</v>
      </c>
      <c r="BI65" t="n">
        <v>1.341373</v>
      </c>
      <c r="BJ65" t="n">
        <v>1.271232</v>
      </c>
      <c r="BK65" t="n">
        <v>1.308239</v>
      </c>
      <c r="BL65" t="n">
        <v>1.278536</v>
      </c>
      <c r="BM65" t="n">
        <v>1.228869</v>
      </c>
      <c r="BN65" t="n">
        <v>1.209335</v>
      </c>
    </row>
    <row r="66" spans="1:66">
      <c r="A66" t="n">
        <v>42.902222</v>
      </c>
      <c r="B66" t="n">
        <v>1.787592592592593</v>
      </c>
      <c r="C66" t="n">
        <v>1.268335</v>
      </c>
      <c r="D66" t="n">
        <v>1.211435</v>
      </c>
      <c r="E66" t="n">
        <v>1.236182</v>
      </c>
      <c r="F66" t="n">
        <v>1.208643</v>
      </c>
      <c r="G66" t="n">
        <v>1.987457</v>
      </c>
      <c r="H66" t="n">
        <v>2.098911</v>
      </c>
      <c r="I66" t="n">
        <v>1.940521</v>
      </c>
      <c r="J66" t="n">
        <v>2.230181</v>
      </c>
      <c r="K66" t="n">
        <v>1.360959</v>
      </c>
      <c r="L66" t="n">
        <v>1.330485</v>
      </c>
      <c r="M66" t="n">
        <v>1.279892</v>
      </c>
      <c r="N66" t="n">
        <v>1.317538</v>
      </c>
      <c r="O66" t="n">
        <v>1.229365</v>
      </c>
      <c r="P66" t="n">
        <v>1.256622</v>
      </c>
      <c r="Q66" t="n">
        <v>1.300717</v>
      </c>
      <c r="R66" t="n">
        <v>1.263258</v>
      </c>
      <c r="S66" t="n">
        <v>1.356862</v>
      </c>
      <c r="T66" t="n">
        <v>1.358189</v>
      </c>
      <c r="U66" t="n">
        <v>1.340988</v>
      </c>
      <c r="V66" t="n">
        <v>1.205182</v>
      </c>
      <c r="W66" t="n">
        <v>1.203807</v>
      </c>
      <c r="X66" t="n">
        <v>1.298023</v>
      </c>
      <c r="Y66" t="n">
        <v>1.343209</v>
      </c>
      <c r="Z66" t="n">
        <v>1.280276</v>
      </c>
      <c r="AA66" t="n">
        <v>1.270702</v>
      </c>
      <c r="AB66" t="n">
        <v>1.288946</v>
      </c>
      <c r="AC66" t="n">
        <v>1.318765</v>
      </c>
      <c r="AD66" t="n">
        <v>1.189392</v>
      </c>
      <c r="AE66" t="n">
        <v>1.220633</v>
      </c>
      <c r="AF66" t="n">
        <v>1.19512</v>
      </c>
      <c r="AG66" t="n">
        <v>1.19027</v>
      </c>
      <c r="AH66" t="n">
        <v>1.163527</v>
      </c>
      <c r="AI66" t="n">
        <v>1.291155</v>
      </c>
      <c r="AJ66" t="n">
        <v>1.307213</v>
      </c>
      <c r="AK66" t="n">
        <v>1.270873</v>
      </c>
      <c r="AL66" t="n">
        <v>1.210912</v>
      </c>
      <c r="AM66" t="n">
        <v>1.183688</v>
      </c>
      <c r="AN66" t="n">
        <v>1.156547</v>
      </c>
      <c r="AO66" t="n">
        <v>1.234308</v>
      </c>
      <c r="AP66" t="n">
        <v>1.157215</v>
      </c>
      <c r="AQ66" t="n">
        <v>0.554914</v>
      </c>
      <c r="AR66" t="n">
        <v>1.248217</v>
      </c>
      <c r="AS66" t="n">
        <v>1.281758</v>
      </c>
      <c r="AT66" t="n">
        <v>1.219299</v>
      </c>
      <c r="AU66" t="n">
        <v>1.212057</v>
      </c>
      <c r="AV66" t="n">
        <v>1.165679</v>
      </c>
      <c r="AW66" t="n">
        <v>1.197201</v>
      </c>
      <c r="AX66" t="n">
        <v>1.100348</v>
      </c>
      <c r="AY66" t="n">
        <v>1.23996</v>
      </c>
      <c r="AZ66" t="n">
        <v>1.222903</v>
      </c>
      <c r="BA66" t="n">
        <v>1.288883</v>
      </c>
      <c r="BB66" t="n">
        <v>1.199419</v>
      </c>
      <c r="BC66" t="n">
        <v>1.21394</v>
      </c>
      <c r="BD66" t="n">
        <v>1.189952</v>
      </c>
      <c r="BE66" t="n">
        <v>1.189156</v>
      </c>
      <c r="BF66" t="n">
        <v>1.157774</v>
      </c>
      <c r="BG66" t="n">
        <v>0.20933</v>
      </c>
      <c r="BH66" t="n">
        <v>1.072885</v>
      </c>
      <c r="BI66" t="n">
        <v>1.364833</v>
      </c>
      <c r="BJ66" t="n">
        <v>1.291247</v>
      </c>
      <c r="BK66" t="n">
        <v>1.325281</v>
      </c>
      <c r="BL66" t="n">
        <v>1.297326</v>
      </c>
      <c r="BM66" t="n">
        <v>1.246093</v>
      </c>
      <c r="BN66" t="n">
        <v>1.225822</v>
      </c>
    </row>
    <row r="67" spans="1:66">
      <c r="A67" t="n">
        <v>43.902222</v>
      </c>
      <c r="B67" t="n">
        <v>1.829259259259259</v>
      </c>
      <c r="C67" t="n">
        <v>1.284392</v>
      </c>
      <c r="D67" t="n">
        <v>1.22258</v>
      </c>
      <c r="E67" t="n">
        <v>1.265926</v>
      </c>
      <c r="F67" t="n">
        <v>1.231186</v>
      </c>
      <c r="G67" t="n">
        <v>1.984516</v>
      </c>
      <c r="H67" t="n">
        <v>2.085365</v>
      </c>
      <c r="I67" t="n">
        <v>1.937143</v>
      </c>
      <c r="J67" t="n">
        <v>2.21769</v>
      </c>
      <c r="K67" t="n">
        <v>1.396012</v>
      </c>
      <c r="L67" t="n">
        <v>1.373465</v>
      </c>
      <c r="M67" t="n">
        <v>1.317552</v>
      </c>
      <c r="N67" t="n">
        <v>1.351844</v>
      </c>
      <c r="O67" t="n">
        <v>1.240436</v>
      </c>
      <c r="P67" t="n">
        <v>1.268133</v>
      </c>
      <c r="Q67" t="n">
        <v>1.321099</v>
      </c>
      <c r="R67" t="n">
        <v>1.276202</v>
      </c>
      <c r="S67" t="n">
        <v>1.372534</v>
      </c>
      <c r="T67" t="n">
        <v>1.372429</v>
      </c>
      <c r="U67" t="n">
        <v>1.355861</v>
      </c>
      <c r="V67" t="n">
        <v>1.23073</v>
      </c>
      <c r="W67" t="n">
        <v>1.214876</v>
      </c>
      <c r="X67" t="n">
        <v>1.319797</v>
      </c>
      <c r="Y67" t="n">
        <v>1.365228</v>
      </c>
      <c r="Z67" t="n">
        <v>1.304242</v>
      </c>
      <c r="AA67" t="n">
        <v>1.293391</v>
      </c>
      <c r="AB67" t="n">
        <v>1.315808</v>
      </c>
      <c r="AC67" t="n">
        <v>1.334668</v>
      </c>
      <c r="AD67" t="n">
        <v>1.209553</v>
      </c>
      <c r="AE67" t="n">
        <v>1.237031</v>
      </c>
      <c r="AF67" t="n">
        <v>1.224501</v>
      </c>
      <c r="AG67" t="n">
        <v>1.209594</v>
      </c>
      <c r="AH67" t="n">
        <v>1.180346</v>
      </c>
      <c r="AI67" t="n">
        <v>1.300666</v>
      </c>
      <c r="AJ67" t="n">
        <v>1.322168</v>
      </c>
      <c r="AK67" t="n">
        <v>1.294382</v>
      </c>
      <c r="AL67" t="n">
        <v>1.236322</v>
      </c>
      <c r="AM67" t="n">
        <v>1.196964</v>
      </c>
      <c r="AN67" t="n">
        <v>1.177354</v>
      </c>
      <c r="AO67" t="n">
        <v>1.255294</v>
      </c>
      <c r="AP67" t="n">
        <v>1.163204</v>
      </c>
      <c r="AQ67" t="n">
        <v>0.567956</v>
      </c>
      <c r="AR67" t="n">
        <v>1.252768</v>
      </c>
      <c r="AS67" t="n">
        <v>1.307987</v>
      </c>
      <c r="AT67" t="n">
        <v>1.244124</v>
      </c>
      <c r="AU67" t="n">
        <v>1.229619</v>
      </c>
      <c r="AV67" t="n">
        <v>1.186647</v>
      </c>
      <c r="AW67" t="n">
        <v>1.223358</v>
      </c>
      <c r="AX67" t="n">
        <v>1.118739</v>
      </c>
      <c r="AY67" t="n">
        <v>1.259451</v>
      </c>
      <c r="AZ67" t="n">
        <v>1.240597</v>
      </c>
      <c r="BA67" t="n">
        <v>1.310565</v>
      </c>
      <c r="BB67" t="n">
        <v>1.212603</v>
      </c>
      <c r="BC67" t="n">
        <v>1.226381</v>
      </c>
      <c r="BD67" t="n">
        <v>1.21147</v>
      </c>
      <c r="BE67" t="n">
        <v>1.210774</v>
      </c>
      <c r="BF67" t="n">
        <v>1.174178</v>
      </c>
      <c r="BG67" t="n">
        <v>0.207453</v>
      </c>
      <c r="BH67" t="n">
        <v>1.083671</v>
      </c>
      <c r="BI67" t="n">
        <v>1.379577</v>
      </c>
      <c r="BJ67" t="n">
        <v>1.305898</v>
      </c>
      <c r="BK67" t="n">
        <v>1.34911</v>
      </c>
      <c r="BL67" t="n">
        <v>1.316926</v>
      </c>
      <c r="BM67" t="n">
        <v>1.27395</v>
      </c>
      <c r="BN67" t="n">
        <v>1.246139</v>
      </c>
    </row>
    <row r="68" spans="1:66">
      <c r="A68" t="n">
        <v>44.9025</v>
      </c>
      <c r="B68" t="n">
        <v>1.8709375</v>
      </c>
      <c r="C68" t="n">
        <v>1.296553</v>
      </c>
      <c r="D68" t="n">
        <v>1.230378</v>
      </c>
      <c r="E68" t="n">
        <v>1.28761</v>
      </c>
      <c r="F68" t="n">
        <v>1.241338</v>
      </c>
      <c r="G68" t="n">
        <v>1.965692</v>
      </c>
      <c r="H68" t="n">
        <v>2.047816</v>
      </c>
      <c r="I68" t="n">
        <v>1.919818</v>
      </c>
      <c r="J68" t="n">
        <v>2.181846</v>
      </c>
      <c r="K68" t="n">
        <v>1.431972</v>
      </c>
      <c r="L68" t="n">
        <v>1.402969</v>
      </c>
      <c r="M68" t="n">
        <v>1.34008</v>
      </c>
      <c r="N68" t="n">
        <v>1.378067</v>
      </c>
      <c r="O68" t="n">
        <v>1.257336</v>
      </c>
      <c r="P68" t="n">
        <v>1.287701</v>
      </c>
      <c r="Q68" t="n">
        <v>1.338991</v>
      </c>
      <c r="R68" t="n">
        <v>1.292509</v>
      </c>
      <c r="S68" t="n">
        <v>1.391444</v>
      </c>
      <c r="T68" t="n">
        <v>1.39518</v>
      </c>
      <c r="U68" t="n">
        <v>1.385425</v>
      </c>
      <c r="V68" t="n">
        <v>1.248685</v>
      </c>
      <c r="W68" t="n">
        <v>1.236128</v>
      </c>
      <c r="X68" t="n">
        <v>1.337562</v>
      </c>
      <c r="Y68" t="n">
        <v>1.38001</v>
      </c>
      <c r="Z68" t="n">
        <v>1.324755</v>
      </c>
      <c r="AA68" t="n">
        <v>1.300274</v>
      </c>
      <c r="AB68" t="n">
        <v>1.335263</v>
      </c>
      <c r="AC68" t="n">
        <v>1.345387</v>
      </c>
      <c r="AD68" t="n">
        <v>1.225197</v>
      </c>
      <c r="AE68" t="n">
        <v>1.256715</v>
      </c>
      <c r="AF68" t="n">
        <v>1.245011</v>
      </c>
      <c r="AG68" t="n">
        <v>1.231369</v>
      </c>
      <c r="AH68" t="n">
        <v>1.203526</v>
      </c>
      <c r="AI68" t="n">
        <v>1.324094</v>
      </c>
      <c r="AJ68" t="n">
        <v>1.340302</v>
      </c>
      <c r="AK68" t="n">
        <v>1.313147</v>
      </c>
      <c r="AL68" t="n">
        <v>1.257524</v>
      </c>
      <c r="AM68" t="n">
        <v>1.211647</v>
      </c>
      <c r="AN68" t="n">
        <v>1.196481</v>
      </c>
      <c r="AO68" t="n">
        <v>1.280018</v>
      </c>
      <c r="AP68" t="n">
        <v>1.180917</v>
      </c>
      <c r="AQ68" t="n">
        <v>0.579697</v>
      </c>
      <c r="AR68" t="n">
        <v>1.277692</v>
      </c>
      <c r="AS68" t="n">
        <v>1.335101</v>
      </c>
      <c r="AT68" t="n">
        <v>1.261161</v>
      </c>
      <c r="AU68" t="n">
        <v>1.241446</v>
      </c>
      <c r="AV68" t="n">
        <v>1.203836</v>
      </c>
      <c r="AW68" t="n">
        <v>1.243986</v>
      </c>
      <c r="AX68" t="n">
        <v>1.132539</v>
      </c>
      <c r="AY68" t="n">
        <v>1.269428</v>
      </c>
      <c r="AZ68" t="n">
        <v>1.256028</v>
      </c>
      <c r="BA68" t="n">
        <v>1.330092</v>
      </c>
      <c r="BB68" t="n">
        <v>1.232629</v>
      </c>
      <c r="BC68" t="n">
        <v>1.243545</v>
      </c>
      <c r="BD68" t="n">
        <v>1.229578</v>
      </c>
      <c r="BE68" t="n">
        <v>1.235678</v>
      </c>
      <c r="BF68" t="n">
        <v>1.191356</v>
      </c>
      <c r="BG68" t="n">
        <v>0.20509</v>
      </c>
      <c r="BH68" t="n">
        <v>1.100016</v>
      </c>
      <c r="BI68" t="n">
        <v>1.401266</v>
      </c>
      <c r="BJ68" t="n">
        <v>1.331378</v>
      </c>
      <c r="BK68" t="n">
        <v>1.368994</v>
      </c>
      <c r="BL68" t="n">
        <v>1.337052</v>
      </c>
      <c r="BM68" t="n">
        <v>1.293541</v>
      </c>
      <c r="BN68" t="n">
        <v>1.270435</v>
      </c>
    </row>
    <row r="69" spans="1:66">
      <c r="A69" t="n">
        <v>45.9025</v>
      </c>
      <c r="B69" t="n">
        <v>1.912604166666667</v>
      </c>
      <c r="C69" t="n">
        <v>1.322448</v>
      </c>
      <c r="D69" t="n">
        <v>1.241167</v>
      </c>
      <c r="E69" t="n">
        <v>1.300273</v>
      </c>
      <c r="F69" t="n">
        <v>1.260708</v>
      </c>
      <c r="G69" t="n">
        <v>1.930131</v>
      </c>
      <c r="H69" t="n">
        <v>2.002919</v>
      </c>
      <c r="I69" t="n">
        <v>1.884764</v>
      </c>
      <c r="J69" t="n">
        <v>2.141055</v>
      </c>
      <c r="K69" t="n">
        <v>1.461249</v>
      </c>
      <c r="L69" t="n">
        <v>1.436722</v>
      </c>
      <c r="M69" t="n">
        <v>1.383113</v>
      </c>
      <c r="N69" t="n">
        <v>1.403782</v>
      </c>
      <c r="O69" t="n">
        <v>1.269426</v>
      </c>
      <c r="P69" t="n">
        <v>1.308621</v>
      </c>
      <c r="Q69" t="n">
        <v>1.354272</v>
      </c>
      <c r="R69" t="n">
        <v>1.311789</v>
      </c>
      <c r="S69" t="n">
        <v>1.403807</v>
      </c>
      <c r="T69" t="n">
        <v>1.419707</v>
      </c>
      <c r="U69" t="n">
        <v>1.404138</v>
      </c>
      <c r="V69" t="n">
        <v>1.279627</v>
      </c>
      <c r="W69" t="n">
        <v>1.261316</v>
      </c>
      <c r="X69" t="n">
        <v>1.356777</v>
      </c>
      <c r="Y69" t="n">
        <v>1.394113</v>
      </c>
      <c r="Z69" t="n">
        <v>1.343306</v>
      </c>
      <c r="AA69" t="n">
        <v>1.319507</v>
      </c>
      <c r="AB69" t="n">
        <v>1.357468</v>
      </c>
      <c r="AC69" t="n">
        <v>1.371984</v>
      </c>
      <c r="AD69" t="n">
        <v>1.242784</v>
      </c>
      <c r="AE69" t="n">
        <v>1.27626</v>
      </c>
      <c r="AF69" t="n">
        <v>1.266203</v>
      </c>
      <c r="AG69" t="n">
        <v>1.256841</v>
      </c>
      <c r="AH69" t="n">
        <v>1.231946</v>
      </c>
      <c r="AI69" t="n">
        <v>1.336393</v>
      </c>
      <c r="AJ69" t="n">
        <v>1.356146</v>
      </c>
      <c r="AK69" t="n">
        <v>1.337705</v>
      </c>
      <c r="AL69" t="n">
        <v>1.274905</v>
      </c>
      <c r="AM69" t="n">
        <v>1.231752</v>
      </c>
      <c r="AN69" t="n">
        <v>1.222172</v>
      </c>
      <c r="AO69" t="n">
        <v>1.30589</v>
      </c>
      <c r="AP69" t="n">
        <v>1.215703</v>
      </c>
      <c r="AQ69" t="n">
        <v>0.589359</v>
      </c>
      <c r="AR69" t="n">
        <v>1.288824</v>
      </c>
      <c r="AS69" t="n">
        <v>1.35812</v>
      </c>
      <c r="AT69" t="n">
        <v>1.280432</v>
      </c>
      <c r="AU69" t="n">
        <v>1.272989</v>
      </c>
      <c r="AV69" t="n">
        <v>1.229473</v>
      </c>
      <c r="AW69" t="n">
        <v>1.259122</v>
      </c>
      <c r="AX69" t="n">
        <v>1.156003</v>
      </c>
      <c r="AY69" t="n">
        <v>1.281421</v>
      </c>
      <c r="AZ69" t="n">
        <v>1.274243</v>
      </c>
      <c r="BA69" t="n">
        <v>1.352199</v>
      </c>
      <c r="BB69" t="n">
        <v>1.253953</v>
      </c>
      <c r="BC69" t="n">
        <v>1.268069</v>
      </c>
      <c r="BD69" t="n">
        <v>1.254108</v>
      </c>
      <c r="BE69" t="n">
        <v>1.255878</v>
      </c>
      <c r="BF69" t="n">
        <v>1.211402</v>
      </c>
      <c r="BG69" t="n">
        <v>0.204294</v>
      </c>
      <c r="BH69" t="n">
        <v>1.115851</v>
      </c>
      <c r="BI69" t="n">
        <v>1.423741</v>
      </c>
      <c r="BJ69" t="n">
        <v>1.349849</v>
      </c>
      <c r="BK69" t="n">
        <v>1.384526</v>
      </c>
      <c r="BL69" t="n">
        <v>1.358354</v>
      </c>
      <c r="BM69" t="n">
        <v>1.316138</v>
      </c>
      <c r="BN69" t="n">
        <v>1.292669</v>
      </c>
    </row>
    <row r="70" spans="1:66">
      <c r="A70" t="n">
        <v>46.9025</v>
      </c>
      <c r="B70" t="n">
        <v>1.954270833333333</v>
      </c>
      <c r="C70" t="n">
        <v>1.336065</v>
      </c>
      <c r="D70" t="n">
        <v>1.263817</v>
      </c>
      <c r="E70" t="n">
        <v>1.31912</v>
      </c>
      <c r="F70" t="n">
        <v>1.287284</v>
      </c>
      <c r="G70" t="n">
        <v>1.877663</v>
      </c>
      <c r="H70" t="n">
        <v>1.952343</v>
      </c>
      <c r="I70" t="n">
        <v>1.831024</v>
      </c>
      <c r="J70" t="n">
        <v>2.083785</v>
      </c>
      <c r="K70" t="n">
        <v>1.50215</v>
      </c>
      <c r="L70" t="n">
        <v>1.468124</v>
      </c>
      <c r="M70" t="n">
        <v>1.426903</v>
      </c>
      <c r="N70" t="n">
        <v>1.445179</v>
      </c>
      <c r="O70" t="n">
        <v>1.284354</v>
      </c>
      <c r="P70" t="n">
        <v>1.318921</v>
      </c>
      <c r="Q70" t="n">
        <v>1.378305</v>
      </c>
      <c r="R70" t="n">
        <v>1.337898</v>
      </c>
      <c r="S70" t="n">
        <v>1.408687</v>
      </c>
      <c r="T70" t="n">
        <v>1.443179</v>
      </c>
      <c r="U70" t="n">
        <v>1.422643</v>
      </c>
      <c r="V70" t="n">
        <v>1.302026</v>
      </c>
      <c r="W70" t="n">
        <v>1.28367</v>
      </c>
      <c r="X70" t="n">
        <v>1.382209</v>
      </c>
      <c r="Y70" t="n">
        <v>1.409517</v>
      </c>
      <c r="Z70" t="n">
        <v>1.374648</v>
      </c>
      <c r="AA70" t="n">
        <v>1.334629</v>
      </c>
      <c r="AB70" t="n">
        <v>1.375935</v>
      </c>
      <c r="AC70" t="n">
        <v>1.39493</v>
      </c>
      <c r="AD70" t="n">
        <v>1.267161</v>
      </c>
      <c r="AE70" t="n">
        <v>1.304132</v>
      </c>
      <c r="AF70" t="n">
        <v>1.278983</v>
      </c>
      <c r="AG70" t="n">
        <v>1.280422</v>
      </c>
      <c r="AH70" t="n">
        <v>1.250669</v>
      </c>
      <c r="AI70" t="n">
        <v>1.348535</v>
      </c>
      <c r="AJ70" t="n">
        <v>1.374409</v>
      </c>
      <c r="AK70" t="n">
        <v>1.357614</v>
      </c>
      <c r="AL70" t="n">
        <v>1.28516</v>
      </c>
      <c r="AM70" t="n">
        <v>1.255917</v>
      </c>
      <c r="AN70" t="n">
        <v>1.242837</v>
      </c>
      <c r="AO70" t="n">
        <v>1.331211</v>
      </c>
      <c r="AP70" t="n">
        <v>1.232744</v>
      </c>
      <c r="AQ70" t="n">
        <v>0.60238</v>
      </c>
      <c r="AR70" t="n">
        <v>1.311937</v>
      </c>
      <c r="AS70" t="n">
        <v>1.373909</v>
      </c>
      <c r="AT70" t="n">
        <v>1.30179</v>
      </c>
      <c r="AU70" t="n">
        <v>1.287652</v>
      </c>
      <c r="AV70" t="n">
        <v>1.243855</v>
      </c>
      <c r="AW70" t="n">
        <v>1.272912</v>
      </c>
      <c r="AX70" t="n">
        <v>1.181965</v>
      </c>
      <c r="AY70" t="n">
        <v>1.298321</v>
      </c>
      <c r="AZ70" t="n">
        <v>1.292593</v>
      </c>
      <c r="BA70" t="n">
        <v>1.383794</v>
      </c>
      <c r="BB70" t="n">
        <v>1.277166</v>
      </c>
      <c r="BC70" t="n">
        <v>1.294544</v>
      </c>
      <c r="BD70" t="n">
        <v>1.273278</v>
      </c>
      <c r="BE70" t="n">
        <v>1.274079</v>
      </c>
      <c r="BF70" t="n">
        <v>1.230173</v>
      </c>
      <c r="BG70" t="n">
        <v>0.202043</v>
      </c>
      <c r="BH70" t="n">
        <v>1.133268</v>
      </c>
      <c r="BI70" t="n">
        <v>1.453331</v>
      </c>
      <c r="BJ70" t="n">
        <v>1.374127</v>
      </c>
      <c r="BK70" t="n">
        <v>1.417421</v>
      </c>
      <c r="BL70" t="n">
        <v>1.384979</v>
      </c>
      <c r="BM70" t="n">
        <v>1.33547</v>
      </c>
      <c r="BN70" t="n">
        <v>1.31453</v>
      </c>
    </row>
    <row r="71" spans="1:66">
      <c r="A71" t="n">
        <v>47.9025</v>
      </c>
      <c r="B71" t="n">
        <v>1.9959375</v>
      </c>
      <c r="C71" t="n">
        <v>1.367831</v>
      </c>
      <c r="D71" t="n">
        <v>1.287008</v>
      </c>
      <c r="E71" t="n">
        <v>1.337128</v>
      </c>
      <c r="F71" t="n">
        <v>1.310096</v>
      </c>
      <c r="G71" t="n">
        <v>1.817189</v>
      </c>
      <c r="H71" t="n">
        <v>1.881873</v>
      </c>
      <c r="I71" t="n">
        <v>1.766281</v>
      </c>
      <c r="J71" t="n">
        <v>2.013212</v>
      </c>
      <c r="K71" t="n">
        <v>1.538483</v>
      </c>
      <c r="L71" t="n">
        <v>1.505698</v>
      </c>
      <c r="M71" t="n">
        <v>1.465452</v>
      </c>
      <c r="N71" t="n">
        <v>1.487107</v>
      </c>
      <c r="O71" t="n">
        <v>1.310656</v>
      </c>
      <c r="P71" t="n">
        <v>1.336472</v>
      </c>
      <c r="Q71" t="n">
        <v>1.399955</v>
      </c>
      <c r="R71" t="n">
        <v>1.354582</v>
      </c>
      <c r="S71" t="n">
        <v>1.429417</v>
      </c>
      <c r="T71" t="n">
        <v>1.469606</v>
      </c>
      <c r="U71" t="n">
        <v>1.453349</v>
      </c>
      <c r="V71" t="n">
        <v>1.326065</v>
      </c>
      <c r="W71" t="n">
        <v>1.314662</v>
      </c>
      <c r="X71" t="n">
        <v>1.41001</v>
      </c>
      <c r="Y71" t="n">
        <v>1.441482</v>
      </c>
      <c r="Z71" t="n">
        <v>1.397874</v>
      </c>
      <c r="AA71" t="n">
        <v>1.343917</v>
      </c>
      <c r="AB71" t="n">
        <v>1.401561</v>
      </c>
      <c r="AC71" t="n">
        <v>1.424333</v>
      </c>
      <c r="AD71" t="n">
        <v>1.293253</v>
      </c>
      <c r="AE71" t="n">
        <v>1.327953</v>
      </c>
      <c r="AF71" t="n">
        <v>1.311789</v>
      </c>
      <c r="AG71" t="n">
        <v>1.305711</v>
      </c>
      <c r="AH71" t="n">
        <v>1.270948</v>
      </c>
      <c r="AI71" t="n">
        <v>1.37685</v>
      </c>
      <c r="AJ71" t="n">
        <v>1.400335</v>
      </c>
      <c r="AK71" t="n">
        <v>1.37676</v>
      </c>
      <c r="AL71" t="n">
        <v>1.310719</v>
      </c>
      <c r="AM71" t="n">
        <v>1.276844</v>
      </c>
      <c r="AN71" t="n">
        <v>1.275273</v>
      </c>
      <c r="AO71" t="n">
        <v>1.351273</v>
      </c>
      <c r="AP71" t="n">
        <v>1.254435</v>
      </c>
      <c r="AQ71" t="n">
        <v>0.607755</v>
      </c>
      <c r="AR71" t="n">
        <v>1.32649</v>
      </c>
      <c r="AS71" t="n">
        <v>1.390711</v>
      </c>
      <c r="AT71" t="n">
        <v>1.326019</v>
      </c>
      <c r="AU71" t="n">
        <v>1.308445</v>
      </c>
      <c r="AV71" t="n">
        <v>1.259547</v>
      </c>
      <c r="AW71" t="n">
        <v>1.294189</v>
      </c>
      <c r="AX71" t="n">
        <v>1.196208</v>
      </c>
      <c r="AY71" t="n">
        <v>1.317482</v>
      </c>
      <c r="AZ71" t="n">
        <v>1.314803</v>
      </c>
      <c r="BA71" t="n">
        <v>1.395606</v>
      </c>
      <c r="BB71" t="n">
        <v>1.307632</v>
      </c>
      <c r="BC71" t="n">
        <v>1.324671</v>
      </c>
      <c r="BD71" t="n">
        <v>1.297732</v>
      </c>
      <c r="BE71" t="n">
        <v>1.296262</v>
      </c>
      <c r="BF71" t="n">
        <v>1.250421</v>
      </c>
      <c r="BG71" t="n">
        <v>0.201219</v>
      </c>
      <c r="BH71" t="n">
        <v>1.152034</v>
      </c>
      <c r="BI71" t="n">
        <v>1.481731</v>
      </c>
      <c r="BJ71" t="n">
        <v>1.394458</v>
      </c>
      <c r="BK71" t="n">
        <v>1.436183</v>
      </c>
      <c r="BL71" t="n">
        <v>1.411754</v>
      </c>
      <c r="BM71" t="n">
        <v>1.362661</v>
      </c>
      <c r="BN71" t="n">
        <v>1.339102</v>
      </c>
    </row>
    <row r="72" spans="1:66">
      <c r="A72" t="n">
        <v>48.902778</v>
      </c>
      <c r="B72" t="n">
        <v>2.037615740740741</v>
      </c>
      <c r="C72" t="n">
        <v>1.383821</v>
      </c>
      <c r="D72" t="n">
        <v>1.306058</v>
      </c>
      <c r="E72" t="n">
        <v>1.366421</v>
      </c>
      <c r="F72" t="n">
        <v>1.328776</v>
      </c>
      <c r="G72" t="n">
        <v>1.746988</v>
      </c>
      <c r="H72" t="n">
        <v>1.811948</v>
      </c>
      <c r="I72" t="n">
        <v>1.693967</v>
      </c>
      <c r="J72" t="n">
        <v>1.935278</v>
      </c>
      <c r="K72" t="n">
        <v>1.574599</v>
      </c>
      <c r="L72" t="n">
        <v>1.542254</v>
      </c>
      <c r="M72" t="n">
        <v>1.502652</v>
      </c>
      <c r="N72" t="n">
        <v>1.520278</v>
      </c>
      <c r="O72" t="n">
        <v>1.332676</v>
      </c>
      <c r="P72" t="n">
        <v>1.355343</v>
      </c>
      <c r="Q72" t="n">
        <v>1.419409</v>
      </c>
      <c r="R72" t="n">
        <v>1.376703</v>
      </c>
      <c r="S72" t="n">
        <v>1.447292</v>
      </c>
      <c r="T72" t="n">
        <v>1.487525</v>
      </c>
      <c r="U72" t="n">
        <v>1.478871</v>
      </c>
      <c r="V72" t="n">
        <v>1.350208</v>
      </c>
      <c r="W72" t="n">
        <v>1.333927</v>
      </c>
      <c r="X72" t="n">
        <v>1.443865</v>
      </c>
      <c r="Y72" t="n">
        <v>1.466624</v>
      </c>
      <c r="Z72" t="n">
        <v>1.426192</v>
      </c>
      <c r="AA72" t="n">
        <v>1.361035</v>
      </c>
      <c r="AB72" t="n">
        <v>1.425266</v>
      </c>
      <c r="AC72" t="n">
        <v>1.45102</v>
      </c>
      <c r="AD72" t="n">
        <v>1.316832</v>
      </c>
      <c r="AE72" t="n">
        <v>1.347911</v>
      </c>
      <c r="AF72" t="n">
        <v>1.335481</v>
      </c>
      <c r="AG72" t="n">
        <v>1.323746</v>
      </c>
      <c r="AH72" t="n">
        <v>1.292951</v>
      </c>
      <c r="AI72" t="n">
        <v>1.394926</v>
      </c>
      <c r="AJ72" t="n">
        <v>1.422838</v>
      </c>
      <c r="AK72" t="n">
        <v>1.401256</v>
      </c>
      <c r="AL72" t="n">
        <v>1.323847</v>
      </c>
      <c r="AM72" t="n">
        <v>1.2995</v>
      </c>
      <c r="AN72" t="n">
        <v>1.283247</v>
      </c>
      <c r="AO72" t="n">
        <v>1.369764</v>
      </c>
      <c r="AP72" t="n">
        <v>1.276695</v>
      </c>
      <c r="AQ72" t="n">
        <v>0.616878</v>
      </c>
      <c r="AR72" t="n">
        <v>1.34852</v>
      </c>
      <c r="AS72" t="n">
        <v>1.403038</v>
      </c>
      <c r="AT72" t="n">
        <v>1.352161</v>
      </c>
      <c r="AU72" t="n">
        <v>1.324337</v>
      </c>
      <c r="AV72" t="n">
        <v>1.287921</v>
      </c>
      <c r="AW72" t="n">
        <v>1.308103</v>
      </c>
      <c r="AX72" t="n">
        <v>1.218408</v>
      </c>
      <c r="AY72" t="n">
        <v>1.339416</v>
      </c>
      <c r="AZ72" t="n">
        <v>1.33274</v>
      </c>
      <c r="BA72" t="n">
        <v>1.417789</v>
      </c>
      <c r="BB72" t="n">
        <v>1.337183</v>
      </c>
      <c r="BC72" t="n">
        <v>1.340193</v>
      </c>
      <c r="BD72" t="n">
        <v>1.32018</v>
      </c>
      <c r="BE72" t="n">
        <v>1.309408</v>
      </c>
      <c r="BF72" t="n">
        <v>1.27616</v>
      </c>
      <c r="BG72" t="n">
        <v>0.199811</v>
      </c>
      <c r="BH72" t="n">
        <v>1.166462</v>
      </c>
      <c r="BI72" t="n">
        <v>1.494834</v>
      </c>
      <c r="BJ72" t="n">
        <v>1.413447</v>
      </c>
      <c r="BK72" t="n">
        <v>1.460425</v>
      </c>
      <c r="BL72" t="n">
        <v>1.43023</v>
      </c>
      <c r="BM72" t="n">
        <v>1.385966</v>
      </c>
      <c r="BN72" t="n">
        <v>1.364931</v>
      </c>
    </row>
    <row r="73" spans="1:66">
      <c r="A73" t="n">
        <v>49.903056</v>
      </c>
      <c r="B73" t="n">
        <v>2.079293981481481</v>
      </c>
      <c r="C73" t="n">
        <v>1.407988</v>
      </c>
      <c r="D73" t="n">
        <v>1.327932</v>
      </c>
      <c r="E73" t="n">
        <v>1.382876</v>
      </c>
      <c r="F73" t="n">
        <v>1.359304</v>
      </c>
      <c r="G73" t="n">
        <v>1.6666</v>
      </c>
      <c r="H73" t="n">
        <v>1.725172</v>
      </c>
      <c r="I73" t="n">
        <v>1.629537</v>
      </c>
      <c r="J73" t="n">
        <v>1.851621</v>
      </c>
      <c r="K73" t="n">
        <v>1.611426</v>
      </c>
      <c r="L73" t="n">
        <v>1.587021</v>
      </c>
      <c r="M73" t="n">
        <v>1.549426</v>
      </c>
      <c r="N73" t="n">
        <v>1.552713</v>
      </c>
      <c r="O73" t="n">
        <v>1.356137</v>
      </c>
      <c r="P73" t="n">
        <v>1.379819</v>
      </c>
      <c r="Q73" t="n">
        <v>1.456144</v>
      </c>
      <c r="R73" t="n">
        <v>1.396063</v>
      </c>
      <c r="S73" t="n">
        <v>1.470504</v>
      </c>
      <c r="T73" t="n">
        <v>1.520025</v>
      </c>
      <c r="U73" t="n">
        <v>1.510639</v>
      </c>
      <c r="V73" t="n">
        <v>1.368393</v>
      </c>
      <c r="W73" t="n">
        <v>1.36207</v>
      </c>
      <c r="X73" t="n">
        <v>1.466488</v>
      </c>
      <c r="Y73" t="n">
        <v>1.488232</v>
      </c>
      <c r="Z73" t="n">
        <v>1.451288</v>
      </c>
      <c r="AA73" t="n">
        <v>1.391277</v>
      </c>
      <c r="AB73" t="n">
        <v>1.447205</v>
      </c>
      <c r="AC73" t="n">
        <v>1.474988</v>
      </c>
      <c r="AD73" t="n">
        <v>1.337062</v>
      </c>
      <c r="AE73" t="n">
        <v>1.364628</v>
      </c>
      <c r="AF73" t="n">
        <v>1.362959</v>
      </c>
      <c r="AG73" t="n">
        <v>1.360364</v>
      </c>
      <c r="AH73" t="n">
        <v>1.320858</v>
      </c>
      <c r="AI73" t="n">
        <v>1.425691</v>
      </c>
      <c r="AJ73" t="n">
        <v>1.442384</v>
      </c>
      <c r="AK73" t="n">
        <v>1.423927</v>
      </c>
      <c r="AL73" t="n">
        <v>1.348219</v>
      </c>
      <c r="AM73" t="n">
        <v>1.331756</v>
      </c>
      <c r="AN73" t="n">
        <v>1.304186</v>
      </c>
      <c r="AO73" t="n">
        <v>1.39397</v>
      </c>
      <c r="AP73" t="n">
        <v>1.302328</v>
      </c>
      <c r="AQ73" t="n">
        <v>0.623019</v>
      </c>
      <c r="AR73" t="n">
        <v>1.36606</v>
      </c>
      <c r="AS73" t="n">
        <v>1.42297</v>
      </c>
      <c r="AT73" t="n">
        <v>1.378031</v>
      </c>
      <c r="AU73" t="n">
        <v>1.353252</v>
      </c>
      <c r="AV73" t="n">
        <v>1.31218</v>
      </c>
      <c r="AW73" t="n">
        <v>1.332598</v>
      </c>
      <c r="AX73" t="n">
        <v>1.241763</v>
      </c>
      <c r="AY73" t="n">
        <v>1.363237</v>
      </c>
      <c r="AZ73" t="n">
        <v>1.350324</v>
      </c>
      <c r="BA73" t="n">
        <v>1.444345</v>
      </c>
      <c r="BB73" t="n">
        <v>1.358301</v>
      </c>
      <c r="BC73" t="n">
        <v>1.366423</v>
      </c>
      <c r="BD73" t="n">
        <v>1.342077</v>
      </c>
      <c r="BE73" t="n">
        <v>1.337491</v>
      </c>
      <c r="BF73" t="n">
        <v>1.293807</v>
      </c>
      <c r="BG73" t="n">
        <v>0.198892</v>
      </c>
      <c r="BH73" t="n">
        <v>1.187294</v>
      </c>
      <c r="BI73" t="n">
        <v>1.52342</v>
      </c>
      <c r="BJ73" t="n">
        <v>1.442955</v>
      </c>
      <c r="BK73" t="n">
        <v>1.484079</v>
      </c>
      <c r="BL73" t="n">
        <v>1.452268</v>
      </c>
      <c r="BM73" t="n">
        <v>1.399602</v>
      </c>
      <c r="BN73" t="n">
        <v>1.390202</v>
      </c>
    </row>
    <row r="74" spans="1:66">
      <c r="A74" t="n">
        <v>50.903056</v>
      </c>
      <c r="B74" t="n">
        <v>2.120960648148148</v>
      </c>
      <c r="C74" t="n">
        <v>1.445263</v>
      </c>
      <c r="D74" t="n">
        <v>1.348072</v>
      </c>
      <c r="E74" t="n">
        <v>1.414748</v>
      </c>
      <c r="F74" t="n">
        <v>1.381388</v>
      </c>
      <c r="G74" t="n">
        <v>1.581783</v>
      </c>
      <c r="H74" t="n">
        <v>1.633818</v>
      </c>
      <c r="I74" t="n">
        <v>1.535721</v>
      </c>
      <c r="J74" t="n">
        <v>1.761866</v>
      </c>
      <c r="K74" t="n">
        <v>1.651409</v>
      </c>
      <c r="L74" t="n">
        <v>1.623988</v>
      </c>
      <c r="M74" t="n">
        <v>1.597486</v>
      </c>
      <c r="N74" t="n">
        <v>1.594927</v>
      </c>
      <c r="O74" t="n">
        <v>1.374601</v>
      </c>
      <c r="P74" t="n">
        <v>1.408618</v>
      </c>
      <c r="Q74" t="n">
        <v>1.481559</v>
      </c>
      <c r="R74" t="n">
        <v>1.418991</v>
      </c>
      <c r="S74" t="n">
        <v>1.502811</v>
      </c>
      <c r="T74" t="n">
        <v>1.549997</v>
      </c>
      <c r="U74" t="n">
        <v>1.535964</v>
      </c>
      <c r="V74" t="n">
        <v>1.38822</v>
      </c>
      <c r="W74" t="n">
        <v>1.384412</v>
      </c>
      <c r="X74" t="n">
        <v>1.505254</v>
      </c>
      <c r="Y74" t="n">
        <v>1.529596</v>
      </c>
      <c r="Z74" t="n">
        <v>1.477035</v>
      </c>
      <c r="AA74" t="n">
        <v>1.413049</v>
      </c>
      <c r="AB74" t="n">
        <v>1.467504</v>
      </c>
      <c r="AC74" t="n">
        <v>1.500239</v>
      </c>
      <c r="AD74" t="n">
        <v>1.368329</v>
      </c>
      <c r="AE74" t="n">
        <v>1.386679</v>
      </c>
      <c r="AF74" t="n">
        <v>1.381313</v>
      </c>
      <c r="AG74" t="n">
        <v>1.378109</v>
      </c>
      <c r="AH74" t="n">
        <v>1.345907</v>
      </c>
      <c r="AI74" t="n">
        <v>1.4509</v>
      </c>
      <c r="AJ74" t="n">
        <v>1.463584</v>
      </c>
      <c r="AK74" t="n">
        <v>1.447421</v>
      </c>
      <c r="AL74" t="n">
        <v>1.373461</v>
      </c>
      <c r="AM74" t="n">
        <v>1.353655</v>
      </c>
      <c r="AN74" t="n">
        <v>1.331757</v>
      </c>
      <c r="AO74" t="n">
        <v>1.422001</v>
      </c>
      <c r="AP74" t="n">
        <v>1.325506</v>
      </c>
      <c r="AQ74" t="n">
        <v>0.630287</v>
      </c>
      <c r="AR74" t="n">
        <v>1.378487</v>
      </c>
      <c r="AS74" t="n">
        <v>1.446672</v>
      </c>
      <c r="AT74" t="n">
        <v>1.400002</v>
      </c>
      <c r="AU74" t="n">
        <v>1.371643</v>
      </c>
      <c r="AV74" t="n">
        <v>1.335426</v>
      </c>
      <c r="AW74" t="n">
        <v>1.354498</v>
      </c>
      <c r="AX74" t="n">
        <v>1.26712</v>
      </c>
      <c r="AY74" t="n">
        <v>1.389975</v>
      </c>
      <c r="AZ74" t="n">
        <v>1.377836</v>
      </c>
      <c r="BA74" t="n">
        <v>1.461241</v>
      </c>
      <c r="BB74" t="n">
        <v>1.376974</v>
      </c>
      <c r="BC74" t="n">
        <v>1.384162</v>
      </c>
      <c r="BD74" t="n">
        <v>1.369085</v>
      </c>
      <c r="BE74" t="n">
        <v>1.369243</v>
      </c>
      <c r="BF74" t="n">
        <v>1.316843</v>
      </c>
      <c r="BG74" t="n">
        <v>0.197689</v>
      </c>
      <c r="BH74" t="n">
        <v>1.197324</v>
      </c>
      <c r="BI74" t="n">
        <v>1.537621</v>
      </c>
      <c r="BJ74" t="n">
        <v>1.472915</v>
      </c>
      <c r="BK74" t="n">
        <v>1.500889</v>
      </c>
      <c r="BL74" t="n">
        <v>1.486903</v>
      </c>
      <c r="BM74" t="n">
        <v>1.437037</v>
      </c>
      <c r="BN74" t="n">
        <v>1.404819</v>
      </c>
    </row>
    <row r="75" spans="1:66">
      <c r="A75" t="n">
        <v>51.903056</v>
      </c>
      <c r="B75" t="n">
        <v>2.162627314814815</v>
      </c>
      <c r="C75" t="n">
        <v>1.461064</v>
      </c>
      <c r="D75" t="n">
        <v>1.370002</v>
      </c>
      <c r="E75" t="n">
        <v>1.431884</v>
      </c>
      <c r="F75" t="n">
        <v>1.401841</v>
      </c>
      <c r="G75" t="n">
        <v>1.475804</v>
      </c>
      <c r="H75" t="n">
        <v>1.531804</v>
      </c>
      <c r="I75" t="n">
        <v>1.444147</v>
      </c>
      <c r="J75" t="n">
        <v>1.66889</v>
      </c>
      <c r="K75" t="n">
        <v>1.695849</v>
      </c>
      <c r="L75" t="n">
        <v>1.668639</v>
      </c>
      <c r="M75" t="n">
        <v>1.643444</v>
      </c>
      <c r="N75" t="n">
        <v>1.640959</v>
      </c>
      <c r="O75" t="n">
        <v>1.403781</v>
      </c>
      <c r="P75" t="n">
        <v>1.436552</v>
      </c>
      <c r="Q75" t="n">
        <v>1.51816</v>
      </c>
      <c r="R75" t="n">
        <v>1.438208</v>
      </c>
      <c r="S75" t="n">
        <v>1.523554</v>
      </c>
      <c r="T75" t="n">
        <v>1.572958</v>
      </c>
      <c r="U75" t="n">
        <v>1.558872</v>
      </c>
      <c r="V75" t="n">
        <v>1.425501</v>
      </c>
      <c r="W75" t="n">
        <v>1.406717</v>
      </c>
      <c r="X75" t="n">
        <v>1.52942</v>
      </c>
      <c r="Y75" t="n">
        <v>1.555786</v>
      </c>
      <c r="Z75" t="n">
        <v>1.502611</v>
      </c>
      <c r="AA75" t="n">
        <v>1.437121</v>
      </c>
      <c r="AB75" t="n">
        <v>1.500261</v>
      </c>
      <c r="AC75" t="n">
        <v>1.519549</v>
      </c>
      <c r="AD75" t="n">
        <v>1.393446</v>
      </c>
      <c r="AE75" t="n">
        <v>1.415434</v>
      </c>
      <c r="AF75" t="n">
        <v>1.412905</v>
      </c>
      <c r="AG75" t="n">
        <v>1.418429</v>
      </c>
      <c r="AH75" t="n">
        <v>1.370783</v>
      </c>
      <c r="AI75" t="n">
        <v>1.476903</v>
      </c>
      <c r="AJ75" t="n">
        <v>1.49114</v>
      </c>
      <c r="AK75" t="n">
        <v>1.469125</v>
      </c>
      <c r="AL75" t="n">
        <v>1.398343</v>
      </c>
      <c r="AM75" t="n">
        <v>1.371956</v>
      </c>
      <c r="AN75" t="n">
        <v>1.360139</v>
      </c>
      <c r="AO75" t="n">
        <v>1.442361</v>
      </c>
      <c r="AP75" t="n">
        <v>1.355631</v>
      </c>
      <c r="AQ75" t="n">
        <v>0.634013</v>
      </c>
      <c r="AR75" t="n">
        <v>1.395383</v>
      </c>
      <c r="AS75" t="n">
        <v>1.47726</v>
      </c>
      <c r="AT75" t="n">
        <v>1.424227</v>
      </c>
      <c r="AU75" t="n">
        <v>1.407427</v>
      </c>
      <c r="AV75" t="n">
        <v>1.354087</v>
      </c>
      <c r="AW75" t="n">
        <v>1.384771</v>
      </c>
      <c r="AX75" t="n">
        <v>1.282985</v>
      </c>
      <c r="AY75" t="n">
        <v>1.421564</v>
      </c>
      <c r="AZ75" t="n">
        <v>1.407656</v>
      </c>
      <c r="BA75" t="n">
        <v>1.49255</v>
      </c>
      <c r="BB75" t="n">
        <v>1.391901</v>
      </c>
      <c r="BC75" t="n">
        <v>1.40643</v>
      </c>
      <c r="BD75" t="n">
        <v>1.398464</v>
      </c>
      <c r="BE75" t="n">
        <v>1.383102</v>
      </c>
      <c r="BF75" t="n">
        <v>1.350305</v>
      </c>
      <c r="BG75" t="n">
        <v>0.196921</v>
      </c>
      <c r="BH75" t="n">
        <v>1.221442</v>
      </c>
      <c r="BI75" t="n">
        <v>1.564314</v>
      </c>
      <c r="BJ75" t="n">
        <v>1.500186</v>
      </c>
      <c r="BK75" t="n">
        <v>1.53237</v>
      </c>
      <c r="BL75" t="n">
        <v>1.518141</v>
      </c>
      <c r="BM75" t="n">
        <v>1.467503</v>
      </c>
      <c r="BN75" t="n">
        <v>1.430206</v>
      </c>
    </row>
    <row r="76" spans="1:66">
      <c r="A76" t="n">
        <v>52.903333</v>
      </c>
      <c r="B76" t="n">
        <v>2.204305555555556</v>
      </c>
      <c r="C76" t="n">
        <v>1.482432</v>
      </c>
      <c r="D76" t="n">
        <v>1.393869</v>
      </c>
      <c r="E76" t="n">
        <v>1.452772</v>
      </c>
      <c r="F76" t="n">
        <v>1.429402</v>
      </c>
      <c r="G76" t="n">
        <v>1.378254</v>
      </c>
      <c r="H76" t="n">
        <v>1.429075</v>
      </c>
      <c r="I76" t="n">
        <v>1.356025</v>
      </c>
      <c r="J76" t="n">
        <v>1.56494</v>
      </c>
      <c r="K76" t="n">
        <v>1.736233</v>
      </c>
      <c r="L76" t="n">
        <v>1.716104</v>
      </c>
      <c r="M76" t="n">
        <v>1.68322</v>
      </c>
      <c r="N76" t="n">
        <v>1.689039</v>
      </c>
      <c r="O76" t="n">
        <v>1.438118</v>
      </c>
      <c r="P76" t="n">
        <v>1.46669</v>
      </c>
      <c r="Q76" t="n">
        <v>1.547899</v>
      </c>
      <c r="R76" t="n">
        <v>1.470895</v>
      </c>
      <c r="S76" t="n">
        <v>1.566269</v>
      </c>
      <c r="T76" t="n">
        <v>1.607042</v>
      </c>
      <c r="U76" t="n">
        <v>1.591158</v>
      </c>
      <c r="V76" t="n">
        <v>1.443861</v>
      </c>
      <c r="W76" t="n">
        <v>1.42844</v>
      </c>
      <c r="X76" t="n">
        <v>1.55416</v>
      </c>
      <c r="Y76" t="n">
        <v>1.583893</v>
      </c>
      <c r="Z76" t="n">
        <v>1.522932</v>
      </c>
      <c r="AA76" t="n">
        <v>1.460565</v>
      </c>
      <c r="AB76" t="n">
        <v>1.523305</v>
      </c>
      <c r="AC76" t="n">
        <v>1.541775</v>
      </c>
      <c r="AD76" t="n">
        <v>1.421177</v>
      </c>
      <c r="AE76" t="n">
        <v>1.442297</v>
      </c>
      <c r="AF76" t="n">
        <v>1.443808</v>
      </c>
      <c r="AG76" t="n">
        <v>1.441818</v>
      </c>
      <c r="AH76" t="n">
        <v>1.395928</v>
      </c>
      <c r="AI76" t="n">
        <v>1.502704</v>
      </c>
      <c r="AJ76" t="n">
        <v>1.513562</v>
      </c>
      <c r="AK76" t="n">
        <v>1.490583</v>
      </c>
      <c r="AL76" t="n">
        <v>1.424077</v>
      </c>
      <c r="AM76" t="n">
        <v>1.394841</v>
      </c>
      <c r="AN76" t="n">
        <v>1.393523</v>
      </c>
      <c r="AO76" t="n">
        <v>1.469117</v>
      </c>
      <c r="AP76" t="n">
        <v>1.375106</v>
      </c>
      <c r="AQ76" t="n">
        <v>0.638775</v>
      </c>
      <c r="AR76" t="n">
        <v>1.425484</v>
      </c>
      <c r="AS76" t="n">
        <v>1.498245</v>
      </c>
      <c r="AT76" t="n">
        <v>1.445472</v>
      </c>
      <c r="AU76" t="n">
        <v>1.431728</v>
      </c>
      <c r="AV76" t="n">
        <v>1.371276</v>
      </c>
      <c r="AW76" t="n">
        <v>1.408916</v>
      </c>
      <c r="AX76" t="n">
        <v>1.302219</v>
      </c>
      <c r="AY76" t="n">
        <v>1.443847</v>
      </c>
      <c r="AZ76" t="n">
        <v>1.425881</v>
      </c>
      <c r="BA76" t="n">
        <v>1.518398</v>
      </c>
      <c r="BB76" t="n">
        <v>1.416138</v>
      </c>
      <c r="BC76" t="n">
        <v>1.439494</v>
      </c>
      <c r="BD76" t="n">
        <v>1.421295</v>
      </c>
      <c r="BE76" t="n">
        <v>1.412992</v>
      </c>
      <c r="BF76" t="n">
        <v>1.368672</v>
      </c>
      <c r="BG76" t="n">
        <v>0.195115</v>
      </c>
      <c r="BH76" t="n">
        <v>1.239048</v>
      </c>
      <c r="BI76" t="n">
        <v>1.593399</v>
      </c>
      <c r="BJ76" t="n">
        <v>1.518287</v>
      </c>
      <c r="BK76" t="n">
        <v>1.547534</v>
      </c>
      <c r="BL76" t="n">
        <v>1.549284</v>
      </c>
      <c r="BM76" t="n">
        <v>1.485971</v>
      </c>
      <c r="BN76" t="n">
        <v>1.451038</v>
      </c>
    </row>
    <row r="77" spans="1:66">
      <c r="A77" t="n">
        <v>53.903611</v>
      </c>
      <c r="B77" t="n">
        <v>2.245983796296296</v>
      </c>
      <c r="C77" t="n">
        <v>1.506724</v>
      </c>
      <c r="D77" t="n">
        <v>1.420231</v>
      </c>
      <c r="E77" t="n">
        <v>1.4835</v>
      </c>
      <c r="F77" t="n">
        <v>1.452774</v>
      </c>
      <c r="G77" t="n">
        <v>1.282257</v>
      </c>
      <c r="H77" t="n">
        <v>1.323948</v>
      </c>
      <c r="I77" t="n">
        <v>1.2549</v>
      </c>
      <c r="J77" t="n">
        <v>1.449639</v>
      </c>
      <c r="K77" t="n">
        <v>1.785715</v>
      </c>
      <c r="L77" t="n">
        <v>1.750549</v>
      </c>
      <c r="M77" t="n">
        <v>1.728085</v>
      </c>
      <c r="N77" t="n">
        <v>1.734953</v>
      </c>
      <c r="O77" t="n">
        <v>1.463241</v>
      </c>
      <c r="P77" t="n">
        <v>1.488745</v>
      </c>
      <c r="Q77" t="n">
        <v>1.575744</v>
      </c>
      <c r="R77" t="n">
        <v>1.495476</v>
      </c>
      <c r="S77" t="n">
        <v>1.58104</v>
      </c>
      <c r="T77" t="n">
        <v>1.6365</v>
      </c>
      <c r="U77" t="n">
        <v>1.6172</v>
      </c>
      <c r="V77" t="n">
        <v>1.473664</v>
      </c>
      <c r="W77" t="n">
        <v>1.453341</v>
      </c>
      <c r="X77" t="n">
        <v>1.589256</v>
      </c>
      <c r="Y77" t="n">
        <v>1.608585</v>
      </c>
      <c r="Z77" t="n">
        <v>1.543672</v>
      </c>
      <c r="AA77" t="n">
        <v>1.476955</v>
      </c>
      <c r="AB77" t="n">
        <v>1.547999</v>
      </c>
      <c r="AC77" t="n">
        <v>1.566032</v>
      </c>
      <c r="AD77" t="n">
        <v>1.453748</v>
      </c>
      <c r="AE77" t="n">
        <v>1.460398</v>
      </c>
      <c r="AF77" t="n">
        <v>1.466868</v>
      </c>
      <c r="AG77" t="n">
        <v>1.461706</v>
      </c>
      <c r="AH77" t="n">
        <v>1.415201</v>
      </c>
      <c r="AI77" t="n">
        <v>1.53198</v>
      </c>
      <c r="AJ77" t="n">
        <v>1.534893</v>
      </c>
      <c r="AK77" t="n">
        <v>1.518933</v>
      </c>
      <c r="AL77" t="n">
        <v>1.44883</v>
      </c>
      <c r="AM77" t="n">
        <v>1.414057</v>
      </c>
      <c r="AN77" t="n">
        <v>1.419006</v>
      </c>
      <c r="AO77" t="n">
        <v>1.490628</v>
      </c>
      <c r="AP77" t="n">
        <v>1.403626</v>
      </c>
      <c r="AQ77" t="n">
        <v>0.646057</v>
      </c>
      <c r="AR77" t="n">
        <v>1.447113</v>
      </c>
      <c r="AS77" t="n">
        <v>1.521487</v>
      </c>
      <c r="AT77" t="n">
        <v>1.474846</v>
      </c>
      <c r="AU77" t="n">
        <v>1.455755</v>
      </c>
      <c r="AV77" t="n">
        <v>1.3923</v>
      </c>
      <c r="AW77" t="n">
        <v>1.438095</v>
      </c>
      <c r="AX77" t="n">
        <v>1.326207</v>
      </c>
      <c r="AY77" t="n">
        <v>1.468361</v>
      </c>
      <c r="AZ77" t="n">
        <v>1.453958</v>
      </c>
      <c r="BA77" t="n">
        <v>1.532171</v>
      </c>
      <c r="BB77" t="n">
        <v>1.442042</v>
      </c>
      <c r="BC77" t="n">
        <v>1.465083</v>
      </c>
      <c r="BD77" t="n">
        <v>1.431615</v>
      </c>
      <c r="BE77" t="n">
        <v>1.432438</v>
      </c>
      <c r="BF77" t="n">
        <v>1.393727</v>
      </c>
      <c r="BG77" t="n">
        <v>0.193308</v>
      </c>
      <c r="BH77" t="n">
        <v>1.257957</v>
      </c>
      <c r="BI77" t="n">
        <v>1.61538</v>
      </c>
      <c r="BJ77" t="n">
        <v>1.543502</v>
      </c>
      <c r="BK77" t="n">
        <v>1.576995</v>
      </c>
      <c r="BL77" t="n">
        <v>1.581904</v>
      </c>
      <c r="BM77" t="n">
        <v>1.509471</v>
      </c>
      <c r="BN77" t="n">
        <v>1.472803</v>
      </c>
    </row>
    <row r="78" spans="1:66">
      <c r="A78" t="n">
        <v>54.903333</v>
      </c>
      <c r="B78" t="n">
        <v>2.287638888888889</v>
      </c>
      <c r="C78" t="n">
        <v>1.542185</v>
      </c>
      <c r="D78" t="n">
        <v>1.444436</v>
      </c>
      <c r="E78" t="n">
        <v>1.50595</v>
      </c>
      <c r="F78" t="n">
        <v>1.47807</v>
      </c>
      <c r="G78" t="n">
        <v>1.181356</v>
      </c>
      <c r="H78" t="n">
        <v>1.222985</v>
      </c>
      <c r="I78" t="n">
        <v>1.153075</v>
      </c>
      <c r="J78" t="n">
        <v>1.34077</v>
      </c>
      <c r="K78" t="n">
        <v>1.82896</v>
      </c>
      <c r="L78" t="n">
        <v>1.792968</v>
      </c>
      <c r="M78" t="n">
        <v>1.76799</v>
      </c>
      <c r="N78" t="n">
        <v>1.781355</v>
      </c>
      <c r="O78" t="n">
        <v>1.489243</v>
      </c>
      <c r="P78" t="n">
        <v>1.511384</v>
      </c>
      <c r="Q78" t="n">
        <v>1.595035</v>
      </c>
      <c r="R78" t="n">
        <v>1.523633</v>
      </c>
      <c r="S78" t="n">
        <v>1.615948</v>
      </c>
      <c r="T78" t="n">
        <v>1.666758</v>
      </c>
      <c r="U78" t="n">
        <v>1.632953</v>
      </c>
      <c r="V78" t="n">
        <v>1.505408</v>
      </c>
      <c r="W78" t="n">
        <v>1.486404</v>
      </c>
      <c r="X78" t="n">
        <v>1.615413</v>
      </c>
      <c r="Y78" t="n">
        <v>1.626964</v>
      </c>
      <c r="Z78" t="n">
        <v>1.566181</v>
      </c>
      <c r="AA78" t="n">
        <v>1.512401</v>
      </c>
      <c r="AB78" t="n">
        <v>1.577422</v>
      </c>
      <c r="AC78" t="n">
        <v>1.587545</v>
      </c>
      <c r="AD78" t="n">
        <v>1.474537</v>
      </c>
      <c r="AE78" t="n">
        <v>1.492957</v>
      </c>
      <c r="AF78" t="n">
        <v>1.487134</v>
      </c>
      <c r="AG78" t="n">
        <v>1.494579</v>
      </c>
      <c r="AH78" t="n">
        <v>1.439243</v>
      </c>
      <c r="AI78" t="n">
        <v>1.556153</v>
      </c>
      <c r="AJ78" t="n">
        <v>1.558366</v>
      </c>
      <c r="AK78" t="n">
        <v>1.539998</v>
      </c>
      <c r="AL78" t="n">
        <v>1.477216</v>
      </c>
      <c r="AM78" t="n">
        <v>1.434917</v>
      </c>
      <c r="AN78" t="n">
        <v>1.438578</v>
      </c>
      <c r="AO78" t="n">
        <v>1.518433</v>
      </c>
      <c r="AP78" t="n">
        <v>1.430456</v>
      </c>
      <c r="AQ78" t="n">
        <v>0.648427</v>
      </c>
      <c r="AR78" t="n">
        <v>1.471472</v>
      </c>
      <c r="AS78" t="n">
        <v>1.541175</v>
      </c>
      <c r="AT78" t="n">
        <v>1.496811</v>
      </c>
      <c r="AU78" t="n">
        <v>1.478083</v>
      </c>
      <c r="AV78" t="n">
        <v>1.415853</v>
      </c>
      <c r="AW78" t="n">
        <v>1.460754</v>
      </c>
      <c r="AX78" t="n">
        <v>1.345767</v>
      </c>
      <c r="AY78" t="n">
        <v>1.488204</v>
      </c>
      <c r="AZ78" t="n">
        <v>1.475195</v>
      </c>
      <c r="BA78" t="n">
        <v>1.566183</v>
      </c>
      <c r="BB78" t="n">
        <v>1.470583</v>
      </c>
      <c r="BC78" t="n">
        <v>1.489359</v>
      </c>
      <c r="BD78" t="n">
        <v>1.460343</v>
      </c>
      <c r="BE78" t="n">
        <v>1.467554</v>
      </c>
      <c r="BF78" t="n">
        <v>1.421331</v>
      </c>
      <c r="BG78" t="n">
        <v>0.191642</v>
      </c>
      <c r="BH78" t="n">
        <v>1.278821</v>
      </c>
      <c r="BI78" t="n">
        <v>1.640724</v>
      </c>
      <c r="BJ78" t="n">
        <v>1.562446</v>
      </c>
      <c r="BK78" t="n">
        <v>1.603339</v>
      </c>
      <c r="BL78" t="n">
        <v>1.599822</v>
      </c>
      <c r="BM78" t="n">
        <v>1.523901</v>
      </c>
      <c r="BN78" t="n">
        <v>1.488576</v>
      </c>
    </row>
    <row r="79" spans="1:66">
      <c r="A79" t="n">
        <v>55.903333</v>
      </c>
      <c r="B79" t="n">
        <v>2.329305555555556</v>
      </c>
      <c r="C79" t="n">
        <v>1.556188</v>
      </c>
      <c r="D79" t="n">
        <v>1.471207</v>
      </c>
      <c r="E79" t="n">
        <v>1.523314</v>
      </c>
      <c r="F79" t="n">
        <v>1.498717</v>
      </c>
      <c r="G79" t="n">
        <v>1.080408</v>
      </c>
      <c r="H79" t="n">
        <v>1.130401</v>
      </c>
      <c r="I79" t="n">
        <v>1.06292</v>
      </c>
      <c r="J79" t="n">
        <v>1.232043</v>
      </c>
      <c r="K79" t="n">
        <v>1.884502</v>
      </c>
      <c r="L79" t="n">
        <v>1.849075</v>
      </c>
      <c r="M79" t="n">
        <v>1.811197</v>
      </c>
      <c r="N79" t="n">
        <v>1.833367</v>
      </c>
      <c r="O79" t="n">
        <v>1.520903</v>
      </c>
      <c r="P79" t="n">
        <v>1.53657</v>
      </c>
      <c r="Q79" t="n">
        <v>1.620899</v>
      </c>
      <c r="R79" t="n">
        <v>1.543096</v>
      </c>
      <c r="S79" t="n">
        <v>1.639099</v>
      </c>
      <c r="T79" t="n">
        <v>1.692002</v>
      </c>
      <c r="U79" t="n">
        <v>1.660375</v>
      </c>
      <c r="V79" t="n">
        <v>1.521662</v>
      </c>
      <c r="W79" t="n">
        <v>1.507836</v>
      </c>
      <c r="X79" t="n">
        <v>1.639225</v>
      </c>
      <c r="Y79" t="n">
        <v>1.657398</v>
      </c>
      <c r="Z79" t="n">
        <v>1.595364</v>
      </c>
      <c r="AA79" t="n">
        <v>1.544792</v>
      </c>
      <c r="AB79" t="n">
        <v>1.595711</v>
      </c>
      <c r="AC79" t="n">
        <v>1.603011</v>
      </c>
      <c r="AD79" t="n">
        <v>1.495581</v>
      </c>
      <c r="AE79" t="n">
        <v>1.510185</v>
      </c>
      <c r="AF79" t="n">
        <v>1.504541</v>
      </c>
      <c r="AG79" t="n">
        <v>1.523585</v>
      </c>
      <c r="AH79" t="n">
        <v>1.4673</v>
      </c>
      <c r="AI79" t="n">
        <v>1.586783</v>
      </c>
      <c r="AJ79" t="n">
        <v>1.585435</v>
      </c>
      <c r="AK79" t="n">
        <v>1.559492</v>
      </c>
      <c r="AL79" t="n">
        <v>1.496405</v>
      </c>
      <c r="AM79" t="n">
        <v>1.459457</v>
      </c>
      <c r="AN79" t="n">
        <v>1.464095</v>
      </c>
      <c r="AO79" t="n">
        <v>1.557092</v>
      </c>
      <c r="AP79" t="n">
        <v>1.452921</v>
      </c>
      <c r="AQ79" t="n">
        <v>0.6541940000000001</v>
      </c>
      <c r="AR79" t="n">
        <v>1.490954</v>
      </c>
      <c r="AS79" t="n">
        <v>1.557144</v>
      </c>
      <c r="AT79" t="n">
        <v>1.50947</v>
      </c>
      <c r="AU79" t="n">
        <v>1.502679</v>
      </c>
      <c r="AV79" t="n">
        <v>1.448508</v>
      </c>
      <c r="AW79" t="n">
        <v>1.477846</v>
      </c>
      <c r="AX79" t="n">
        <v>1.373179</v>
      </c>
      <c r="AY79" t="n">
        <v>1.512352</v>
      </c>
      <c r="AZ79" t="n">
        <v>1.493859</v>
      </c>
      <c r="BA79" t="n">
        <v>1.58012</v>
      </c>
      <c r="BB79" t="n">
        <v>1.503204</v>
      </c>
      <c r="BC79" t="n">
        <v>1.519553</v>
      </c>
      <c r="BD79" t="n">
        <v>1.494632</v>
      </c>
      <c r="BE79" t="n">
        <v>1.480425</v>
      </c>
      <c r="BF79" t="n">
        <v>1.448383</v>
      </c>
      <c r="BG79" t="n">
        <v>0.192579</v>
      </c>
      <c r="BH79" t="n">
        <v>1.304599</v>
      </c>
      <c r="BI79" t="n">
        <v>1.666965</v>
      </c>
      <c r="BJ79" t="n">
        <v>1.604468</v>
      </c>
      <c r="BK79" t="n">
        <v>1.635092</v>
      </c>
      <c r="BL79" t="n">
        <v>1.627503</v>
      </c>
      <c r="BM79" t="n">
        <v>1.555782</v>
      </c>
      <c r="BN79" t="n">
        <v>1.515887</v>
      </c>
    </row>
    <row r="80" spans="1:66">
      <c r="A80" t="n">
        <v>56.903333</v>
      </c>
      <c r="B80" t="n">
        <v>2.370972222222222</v>
      </c>
      <c r="C80" t="n">
        <v>1.577863</v>
      </c>
      <c r="D80" t="n">
        <v>1.496857</v>
      </c>
      <c r="E80" t="n">
        <v>1.544425</v>
      </c>
      <c r="F80" t="n">
        <v>1.514522</v>
      </c>
      <c r="G80" t="n">
        <v>0.98345</v>
      </c>
      <c r="H80" t="n">
        <v>1.037756</v>
      </c>
      <c r="I80" t="n">
        <v>0.971399</v>
      </c>
      <c r="J80" t="n">
        <v>1.132488</v>
      </c>
      <c r="K80" t="n">
        <v>1.93328</v>
      </c>
      <c r="L80" t="n">
        <v>1.909275</v>
      </c>
      <c r="M80" t="n">
        <v>1.871382</v>
      </c>
      <c r="N80" t="n">
        <v>1.881102</v>
      </c>
      <c r="O80" t="n">
        <v>1.54546</v>
      </c>
      <c r="P80" t="n">
        <v>1.566368</v>
      </c>
      <c r="Q80" t="n">
        <v>1.643762</v>
      </c>
      <c r="R80" t="n">
        <v>1.561186</v>
      </c>
      <c r="S80" t="n">
        <v>1.662854</v>
      </c>
      <c r="T80" t="n">
        <v>1.714904</v>
      </c>
      <c r="U80" t="n">
        <v>1.67697</v>
      </c>
      <c r="V80" t="n">
        <v>1.547793</v>
      </c>
      <c r="W80" t="n">
        <v>1.524202</v>
      </c>
      <c r="X80" t="n">
        <v>1.663155</v>
      </c>
      <c r="Y80" t="n">
        <v>1.687506</v>
      </c>
      <c r="Z80" t="n">
        <v>1.620131</v>
      </c>
      <c r="AA80" t="n">
        <v>1.57551</v>
      </c>
      <c r="AB80" t="n">
        <v>1.612362</v>
      </c>
      <c r="AC80" t="n">
        <v>1.628526</v>
      </c>
      <c r="AD80" t="n">
        <v>1.524804</v>
      </c>
      <c r="AE80" t="n">
        <v>1.539003</v>
      </c>
      <c r="AF80" t="n">
        <v>1.52972</v>
      </c>
      <c r="AG80" t="n">
        <v>1.545824</v>
      </c>
      <c r="AH80" t="n">
        <v>1.487618</v>
      </c>
      <c r="AI80" t="n">
        <v>1.609319</v>
      </c>
      <c r="AJ80" t="n">
        <v>1.600774</v>
      </c>
      <c r="AK80" t="n">
        <v>1.58736</v>
      </c>
      <c r="AL80" t="n">
        <v>1.523948</v>
      </c>
      <c r="AM80" t="n">
        <v>1.479534</v>
      </c>
      <c r="AN80" t="n">
        <v>1.483874</v>
      </c>
      <c r="AO80" t="n">
        <v>1.587002</v>
      </c>
      <c r="AP80" t="n">
        <v>1.477561</v>
      </c>
      <c r="AQ80" t="n">
        <v>0.654791</v>
      </c>
      <c r="AR80" t="n">
        <v>1.510731</v>
      </c>
      <c r="AS80" t="n">
        <v>1.580906</v>
      </c>
      <c r="AT80" t="n">
        <v>1.532519</v>
      </c>
      <c r="AU80" t="n">
        <v>1.50998</v>
      </c>
      <c r="AV80" t="n">
        <v>1.469899</v>
      </c>
      <c r="AW80" t="n">
        <v>1.498669</v>
      </c>
      <c r="AX80" t="n">
        <v>1.394547</v>
      </c>
      <c r="AY80" t="n">
        <v>1.535386</v>
      </c>
      <c r="AZ80" t="n">
        <v>1.518681</v>
      </c>
      <c r="BA80" t="n">
        <v>1.610235</v>
      </c>
      <c r="BB80" t="n">
        <v>1.527639</v>
      </c>
      <c r="BC80" t="n">
        <v>1.543516</v>
      </c>
      <c r="BD80" t="n">
        <v>1.507127</v>
      </c>
      <c r="BE80" t="n">
        <v>1.509048</v>
      </c>
      <c r="BF80" t="n">
        <v>1.465942</v>
      </c>
      <c r="BG80" t="n">
        <v>0.188666</v>
      </c>
      <c r="BH80" t="n">
        <v>1.331187</v>
      </c>
      <c r="BI80" t="n">
        <v>1.689519</v>
      </c>
      <c r="BJ80" t="n">
        <v>1.622347</v>
      </c>
      <c r="BK80" t="n">
        <v>1.655449</v>
      </c>
      <c r="BL80" t="n">
        <v>1.651012</v>
      </c>
      <c r="BM80" t="n">
        <v>1.580397</v>
      </c>
      <c r="BN80" t="n">
        <v>1.543488</v>
      </c>
    </row>
    <row r="81" spans="1:66">
      <c r="A81" t="n">
        <v>57.903333</v>
      </c>
      <c r="B81" t="n">
        <v>2.412638888888889</v>
      </c>
      <c r="C81" t="n">
        <v>1.600691</v>
      </c>
      <c r="D81" t="n">
        <v>1.515684</v>
      </c>
      <c r="E81" t="n">
        <v>1.562242</v>
      </c>
      <c r="F81" t="n">
        <v>1.543084</v>
      </c>
      <c r="G81" t="n">
        <v>0.900666</v>
      </c>
      <c r="H81" t="n">
        <v>0.956288</v>
      </c>
      <c r="I81" t="n">
        <v>0.883199</v>
      </c>
      <c r="J81" t="n">
        <v>1.041646</v>
      </c>
      <c r="K81" t="n">
        <v>1.974548</v>
      </c>
      <c r="L81" t="n">
        <v>1.954692</v>
      </c>
      <c r="M81" t="n">
        <v>1.92642</v>
      </c>
      <c r="N81" t="n">
        <v>1.940987</v>
      </c>
      <c r="O81" t="n">
        <v>1.567611</v>
      </c>
      <c r="P81" t="n">
        <v>1.604469</v>
      </c>
      <c r="Q81" t="n">
        <v>1.667652</v>
      </c>
      <c r="R81" t="n">
        <v>1.584766</v>
      </c>
      <c r="S81" t="n">
        <v>1.688864</v>
      </c>
      <c r="T81" t="n">
        <v>1.742662</v>
      </c>
      <c r="U81" t="n">
        <v>1.708599</v>
      </c>
      <c r="V81" t="n">
        <v>1.573467</v>
      </c>
      <c r="W81" t="n">
        <v>1.542601</v>
      </c>
      <c r="X81" t="n">
        <v>1.689836</v>
      </c>
      <c r="Y81" t="n">
        <v>1.709276</v>
      </c>
      <c r="Z81" t="n">
        <v>1.648299</v>
      </c>
      <c r="AA81" t="n">
        <v>1.598258</v>
      </c>
      <c r="AB81" t="n">
        <v>1.634819</v>
      </c>
      <c r="AC81" t="n">
        <v>1.657931</v>
      </c>
      <c r="AD81" t="n">
        <v>1.548628</v>
      </c>
      <c r="AE81" t="n">
        <v>1.56634</v>
      </c>
      <c r="AF81" t="n">
        <v>1.559526</v>
      </c>
      <c r="AG81" t="n">
        <v>1.578237</v>
      </c>
      <c r="AH81" t="n">
        <v>1.520804</v>
      </c>
      <c r="AI81" t="n">
        <v>1.636545</v>
      </c>
      <c r="AJ81" t="n">
        <v>1.627414</v>
      </c>
      <c r="AK81" t="n">
        <v>1.613415</v>
      </c>
      <c r="AL81" t="n">
        <v>1.538035</v>
      </c>
      <c r="AM81" t="n">
        <v>1.507189</v>
      </c>
      <c r="AN81" t="n">
        <v>1.499874</v>
      </c>
      <c r="AO81" t="n">
        <v>1.613218</v>
      </c>
      <c r="AP81" t="n">
        <v>1.495081</v>
      </c>
      <c r="AQ81" t="n">
        <v>0.658647</v>
      </c>
      <c r="AR81" t="n">
        <v>1.533316</v>
      </c>
      <c r="AS81" t="n">
        <v>1.60534</v>
      </c>
      <c r="AT81" t="n">
        <v>1.554065</v>
      </c>
      <c r="AU81" t="n">
        <v>1.538459</v>
      </c>
      <c r="AV81" t="n">
        <v>1.496299</v>
      </c>
      <c r="AW81" t="n">
        <v>1.521122</v>
      </c>
      <c r="AX81" t="n">
        <v>1.419554</v>
      </c>
      <c r="AY81" t="n">
        <v>1.55818</v>
      </c>
      <c r="AZ81" t="n">
        <v>1.538316</v>
      </c>
      <c r="BA81" t="n">
        <v>1.63569</v>
      </c>
      <c r="BB81" t="n">
        <v>1.547027</v>
      </c>
      <c r="BC81" t="n">
        <v>1.57219</v>
      </c>
      <c r="BD81" t="n">
        <v>1.537568</v>
      </c>
      <c r="BE81" t="n">
        <v>1.530464</v>
      </c>
      <c r="BF81" t="n">
        <v>1.488543</v>
      </c>
      <c r="BG81" t="n">
        <v>0.185636</v>
      </c>
      <c r="BH81" t="n">
        <v>1.351202</v>
      </c>
      <c r="BI81" t="n">
        <v>1.713191</v>
      </c>
      <c r="BJ81" t="n">
        <v>1.645727</v>
      </c>
      <c r="BK81" t="n">
        <v>1.668483</v>
      </c>
      <c r="BL81" t="n">
        <v>1.684345</v>
      </c>
      <c r="BM81" t="n">
        <v>1.59962</v>
      </c>
      <c r="BN81" t="n">
        <v>1.560884</v>
      </c>
    </row>
    <row r="82" spans="1:66">
      <c r="A82" t="n">
        <v>58.903333</v>
      </c>
      <c r="B82" t="n">
        <v>2.454305555555556</v>
      </c>
      <c r="C82" t="n">
        <v>1.618847</v>
      </c>
      <c r="D82" t="n">
        <v>1.532523</v>
      </c>
      <c r="E82" t="n">
        <v>1.590785</v>
      </c>
      <c r="F82" t="n">
        <v>1.557469</v>
      </c>
      <c r="G82" t="n">
        <v>0.823832</v>
      </c>
      <c r="H82" t="n">
        <v>0.878929</v>
      </c>
      <c r="I82" t="n">
        <v>0.8088</v>
      </c>
      <c r="J82" t="n">
        <v>0.9671920000000001</v>
      </c>
      <c r="K82" t="n">
        <v>2.017118</v>
      </c>
      <c r="L82" t="n">
        <v>1.999335</v>
      </c>
      <c r="M82" t="n">
        <v>1.964639</v>
      </c>
      <c r="N82" t="n">
        <v>2.002796</v>
      </c>
      <c r="O82" t="n">
        <v>1.595827</v>
      </c>
      <c r="P82" t="n">
        <v>1.621402</v>
      </c>
      <c r="Q82" t="n">
        <v>1.694313</v>
      </c>
      <c r="R82" t="n">
        <v>1.605952</v>
      </c>
      <c r="S82" t="n">
        <v>1.718817</v>
      </c>
      <c r="T82" t="n">
        <v>1.76085</v>
      </c>
      <c r="U82" t="n">
        <v>1.734989</v>
      </c>
      <c r="V82" t="n">
        <v>1.590643</v>
      </c>
      <c r="W82" t="n">
        <v>1.57538</v>
      </c>
      <c r="X82" t="n">
        <v>1.706052</v>
      </c>
      <c r="Y82" t="n">
        <v>1.725818</v>
      </c>
      <c r="Z82" t="n">
        <v>1.667177</v>
      </c>
      <c r="AA82" t="n">
        <v>1.623996</v>
      </c>
      <c r="AB82" t="n">
        <v>1.660531</v>
      </c>
      <c r="AC82" t="n">
        <v>1.691622</v>
      </c>
      <c r="AD82" t="n">
        <v>1.570738</v>
      </c>
      <c r="AE82" t="n">
        <v>1.590938</v>
      </c>
      <c r="AF82" t="n">
        <v>1.578117</v>
      </c>
      <c r="AG82" t="n">
        <v>1.603818</v>
      </c>
      <c r="AH82" t="n">
        <v>1.542951</v>
      </c>
      <c r="AI82" t="n">
        <v>1.670595</v>
      </c>
      <c r="AJ82" t="n">
        <v>1.644658</v>
      </c>
      <c r="AK82" t="n">
        <v>1.632997</v>
      </c>
      <c r="AL82" t="n">
        <v>1.568789</v>
      </c>
      <c r="AM82" t="n">
        <v>1.5349</v>
      </c>
      <c r="AN82" t="n">
        <v>1.532694</v>
      </c>
      <c r="AO82" t="n">
        <v>1.638949</v>
      </c>
      <c r="AP82" t="n">
        <v>1.516503</v>
      </c>
      <c r="AQ82" t="n">
        <v>0.6628270000000001</v>
      </c>
      <c r="AR82" t="n">
        <v>1.551828</v>
      </c>
      <c r="AS82" t="n">
        <v>1.62348</v>
      </c>
      <c r="AT82" t="n">
        <v>1.577128</v>
      </c>
      <c r="AU82" t="n">
        <v>1.560538</v>
      </c>
      <c r="AV82" t="n">
        <v>1.509779</v>
      </c>
      <c r="AW82" t="n">
        <v>1.545952</v>
      </c>
      <c r="AX82" t="n">
        <v>1.449405</v>
      </c>
      <c r="AY82" t="n">
        <v>1.574322</v>
      </c>
      <c r="AZ82" t="n">
        <v>1.566037</v>
      </c>
      <c r="BA82" t="n">
        <v>1.671085</v>
      </c>
      <c r="BB82" t="n">
        <v>1.570182</v>
      </c>
      <c r="BC82" t="n">
        <v>1.58397</v>
      </c>
      <c r="BD82" t="n">
        <v>1.571006</v>
      </c>
      <c r="BE82" t="n">
        <v>1.555447</v>
      </c>
      <c r="BF82" t="n">
        <v>1.513876</v>
      </c>
      <c r="BG82" t="n">
        <v>0.184711</v>
      </c>
      <c r="BH82" t="n">
        <v>1.368488</v>
      </c>
      <c r="BI82" t="n">
        <v>1.733361</v>
      </c>
      <c r="BJ82" t="n">
        <v>1.667044</v>
      </c>
      <c r="BK82" t="n">
        <v>1.700657</v>
      </c>
      <c r="BL82" t="n">
        <v>1.713279</v>
      </c>
      <c r="BM82" t="n">
        <v>1.621352</v>
      </c>
      <c r="BN82" t="n">
        <v>1.588309</v>
      </c>
    </row>
    <row r="83" spans="1:66">
      <c r="A83" t="n">
        <v>59.903333</v>
      </c>
      <c r="B83" t="n">
        <v>2.495972222222222</v>
      </c>
      <c r="C83" t="n">
        <v>1.640815</v>
      </c>
      <c r="D83" t="n">
        <v>1.54805</v>
      </c>
      <c r="E83" t="n">
        <v>1.610024</v>
      </c>
      <c r="F83" t="n">
        <v>1.583711</v>
      </c>
      <c r="G83" t="n">
        <v>0.755055</v>
      </c>
      <c r="H83" t="n">
        <v>0.814427</v>
      </c>
      <c r="I83" t="n">
        <v>0.741472</v>
      </c>
      <c r="J83" t="n">
        <v>0.891771</v>
      </c>
      <c r="K83" t="n">
        <v>2.069182</v>
      </c>
      <c r="L83" t="n">
        <v>2.050116</v>
      </c>
      <c r="M83" t="n">
        <v>2.019818</v>
      </c>
      <c r="N83" t="n">
        <v>2.051254</v>
      </c>
      <c r="O83" t="n">
        <v>1.618444</v>
      </c>
      <c r="P83" t="n">
        <v>1.649901</v>
      </c>
      <c r="Q83" t="n">
        <v>1.714742</v>
      </c>
      <c r="R83" t="n">
        <v>1.633989</v>
      </c>
      <c r="S83" t="n">
        <v>1.744575</v>
      </c>
      <c r="T83" t="n">
        <v>1.784074</v>
      </c>
      <c r="U83" t="n">
        <v>1.76142</v>
      </c>
      <c r="V83" t="n">
        <v>1.610927</v>
      </c>
      <c r="W83" t="n">
        <v>1.594774</v>
      </c>
      <c r="X83" t="n">
        <v>1.724872</v>
      </c>
      <c r="Y83" t="n">
        <v>1.744288</v>
      </c>
      <c r="Z83" t="n">
        <v>1.691326</v>
      </c>
      <c r="AA83" t="n">
        <v>1.642487</v>
      </c>
      <c r="AB83" t="n">
        <v>1.687002</v>
      </c>
      <c r="AC83" t="n">
        <v>1.713684</v>
      </c>
      <c r="AD83" t="n">
        <v>1.589403</v>
      </c>
      <c r="AE83" t="n">
        <v>1.607851</v>
      </c>
      <c r="AF83" t="n">
        <v>1.600911</v>
      </c>
      <c r="AG83" t="n">
        <v>1.625488</v>
      </c>
      <c r="AH83" t="n">
        <v>1.556288</v>
      </c>
      <c r="AI83" t="n">
        <v>1.696746</v>
      </c>
      <c r="AJ83" t="n">
        <v>1.665746</v>
      </c>
      <c r="AK83" t="n">
        <v>1.658535</v>
      </c>
      <c r="AL83" t="n">
        <v>1.582956</v>
      </c>
      <c r="AM83" t="n">
        <v>1.550223</v>
      </c>
      <c r="AN83" t="n">
        <v>1.551995</v>
      </c>
      <c r="AO83" t="n">
        <v>1.655553</v>
      </c>
      <c r="AP83" t="n">
        <v>1.548971</v>
      </c>
      <c r="AQ83" t="n">
        <v>0.668894</v>
      </c>
      <c r="AR83" t="n">
        <v>1.563224</v>
      </c>
      <c r="AS83" t="n">
        <v>1.641014</v>
      </c>
      <c r="AT83" t="n">
        <v>1.590347</v>
      </c>
      <c r="AU83" t="n">
        <v>1.581169</v>
      </c>
      <c r="AV83" t="n">
        <v>1.534397</v>
      </c>
      <c r="AW83" t="n">
        <v>1.568025</v>
      </c>
      <c r="AX83" t="n">
        <v>1.465888</v>
      </c>
      <c r="AY83" t="n">
        <v>1.590098</v>
      </c>
      <c r="AZ83" t="n">
        <v>1.585653</v>
      </c>
      <c r="BA83" t="n">
        <v>1.698067</v>
      </c>
      <c r="BB83" t="n">
        <v>1.587576</v>
      </c>
      <c r="BC83" t="n">
        <v>1.610541</v>
      </c>
      <c r="BD83" t="n">
        <v>1.597179</v>
      </c>
      <c r="BE83" t="n">
        <v>1.567844</v>
      </c>
      <c r="BF83" t="n">
        <v>1.535652</v>
      </c>
      <c r="BG83" t="n">
        <v>0.18279</v>
      </c>
      <c r="BH83" t="n">
        <v>1.394434</v>
      </c>
      <c r="BI83" t="n">
        <v>1.768754</v>
      </c>
      <c r="BJ83" t="n">
        <v>1.699455</v>
      </c>
      <c r="BK83" t="n">
        <v>1.727433</v>
      </c>
      <c r="BL83" t="n">
        <v>1.742116</v>
      </c>
      <c r="BM83" t="n">
        <v>1.640173</v>
      </c>
      <c r="BN83" t="n">
        <v>1.616959</v>
      </c>
    </row>
    <row r="84" spans="1:66">
      <c r="A84" t="n">
        <v>60.903611</v>
      </c>
      <c r="B84" t="n">
        <v>2.537650462962963</v>
      </c>
      <c r="C84" t="n">
        <v>1.657234</v>
      </c>
      <c r="D84" t="n">
        <v>1.565261</v>
      </c>
      <c r="E84" t="n">
        <v>1.634283</v>
      </c>
      <c r="F84" t="n">
        <v>1.605503</v>
      </c>
      <c r="G84" t="n">
        <v>0.695539</v>
      </c>
      <c r="H84" t="n">
        <v>0.751736</v>
      </c>
      <c r="I84" t="n">
        <v>0.679773</v>
      </c>
      <c r="J84" t="n">
        <v>0.8169999999999999</v>
      </c>
      <c r="K84" t="n">
        <v>2.119537</v>
      </c>
      <c r="L84" t="n">
        <v>2.109978</v>
      </c>
      <c r="M84" t="n">
        <v>2.070035</v>
      </c>
      <c r="N84" t="n">
        <v>2.090291</v>
      </c>
      <c r="O84" t="n">
        <v>1.641319</v>
      </c>
      <c r="P84" t="n">
        <v>1.670365</v>
      </c>
      <c r="Q84" t="n">
        <v>1.740906</v>
      </c>
      <c r="R84" t="n">
        <v>1.661037</v>
      </c>
      <c r="S84" t="n">
        <v>1.765464</v>
      </c>
      <c r="T84" t="n">
        <v>1.802292</v>
      </c>
      <c r="U84" t="n">
        <v>1.77724</v>
      </c>
      <c r="V84" t="n">
        <v>1.622757</v>
      </c>
      <c r="W84" t="n">
        <v>1.624341</v>
      </c>
      <c r="X84" t="n">
        <v>1.740323</v>
      </c>
      <c r="Y84" t="n">
        <v>1.774377</v>
      </c>
      <c r="Z84" t="n">
        <v>1.714175</v>
      </c>
      <c r="AA84" t="n">
        <v>1.65963</v>
      </c>
      <c r="AB84" t="n">
        <v>1.70447</v>
      </c>
      <c r="AC84" t="n">
        <v>1.733961</v>
      </c>
      <c r="AD84" t="n">
        <v>1.617929</v>
      </c>
      <c r="AE84" t="n">
        <v>1.628697</v>
      </c>
      <c r="AF84" t="n">
        <v>1.621543</v>
      </c>
      <c r="AG84" t="n">
        <v>1.646841</v>
      </c>
      <c r="AH84" t="n">
        <v>1.579779</v>
      </c>
      <c r="AI84" t="n">
        <v>1.720955</v>
      </c>
      <c r="AJ84" t="n">
        <v>1.692295</v>
      </c>
      <c r="AK84" t="n">
        <v>1.683899</v>
      </c>
      <c r="AL84" t="n">
        <v>1.595839</v>
      </c>
      <c r="AM84" t="n">
        <v>1.57878</v>
      </c>
      <c r="AN84" t="n">
        <v>1.572378</v>
      </c>
      <c r="AO84" t="n">
        <v>1.68127</v>
      </c>
      <c r="AP84" t="n">
        <v>1.566556</v>
      </c>
      <c r="AQ84" t="n">
        <v>0.664604</v>
      </c>
      <c r="AR84" t="n">
        <v>1.575806</v>
      </c>
      <c r="AS84" t="n">
        <v>1.656086</v>
      </c>
      <c r="AT84" t="n">
        <v>1.617012</v>
      </c>
      <c r="AU84" t="n">
        <v>1.608199</v>
      </c>
      <c r="AV84" t="n">
        <v>1.550947</v>
      </c>
      <c r="AW84" t="n">
        <v>1.584622</v>
      </c>
      <c r="AX84" t="n">
        <v>1.488249</v>
      </c>
      <c r="AY84" t="n">
        <v>1.607935</v>
      </c>
      <c r="AZ84" t="n">
        <v>1.608334</v>
      </c>
      <c r="BA84" t="n">
        <v>1.715424</v>
      </c>
      <c r="BB84" t="n">
        <v>1.609406</v>
      </c>
      <c r="BC84" t="n">
        <v>1.630337</v>
      </c>
      <c r="BD84" t="n">
        <v>1.607571</v>
      </c>
      <c r="BE84" t="n">
        <v>1.5918</v>
      </c>
      <c r="BF84" t="n">
        <v>1.563834</v>
      </c>
      <c r="BG84" t="n">
        <v>0.184147</v>
      </c>
      <c r="BH84" t="n">
        <v>1.413615</v>
      </c>
      <c r="BI84" t="n">
        <v>1.789683</v>
      </c>
      <c r="BJ84" t="n">
        <v>1.728259</v>
      </c>
      <c r="BK84" t="n">
        <v>1.754055</v>
      </c>
      <c r="BL84" t="n">
        <v>1.762593</v>
      </c>
      <c r="BM84" t="n">
        <v>1.663918</v>
      </c>
      <c r="BN84" t="n">
        <v>1.633231</v>
      </c>
    </row>
    <row r="85" spans="1:66">
      <c r="A85" t="n">
        <v>61.903611</v>
      </c>
      <c r="B85" t="n">
        <v>2.57931712962963</v>
      </c>
      <c r="C85" t="n">
        <v>1.676409</v>
      </c>
      <c r="D85" t="n">
        <v>1.591376</v>
      </c>
      <c r="E85" t="n">
        <v>1.655269</v>
      </c>
      <c r="F85" t="n">
        <v>1.621338</v>
      </c>
      <c r="G85" t="n">
        <v>0.644045</v>
      </c>
      <c r="H85" t="n">
        <v>0.695194</v>
      </c>
      <c r="I85" t="n">
        <v>0.626342</v>
      </c>
      <c r="J85" t="n">
        <v>0.75664</v>
      </c>
      <c r="K85" t="n">
        <v>2.166573</v>
      </c>
      <c r="L85" t="n">
        <v>2.148197</v>
      </c>
      <c r="M85" t="n">
        <v>2.120815</v>
      </c>
      <c r="N85" t="n">
        <v>2.136295</v>
      </c>
      <c r="O85" t="n">
        <v>1.667971</v>
      </c>
      <c r="P85" t="n">
        <v>1.694791</v>
      </c>
      <c r="Q85" t="n">
        <v>1.761979</v>
      </c>
      <c r="R85" t="n">
        <v>1.680976</v>
      </c>
      <c r="S85" t="n">
        <v>1.786791</v>
      </c>
      <c r="T85" t="n">
        <v>1.824753</v>
      </c>
      <c r="U85" t="n">
        <v>1.8029</v>
      </c>
      <c r="V85" t="n">
        <v>1.646121</v>
      </c>
      <c r="W85" t="n">
        <v>1.641008</v>
      </c>
      <c r="X85" t="n">
        <v>1.765273</v>
      </c>
      <c r="Y85" t="n">
        <v>1.797727</v>
      </c>
      <c r="Z85" t="n">
        <v>1.734601</v>
      </c>
      <c r="AA85" t="n">
        <v>1.68066</v>
      </c>
      <c r="AB85" t="n">
        <v>1.731852</v>
      </c>
      <c r="AC85" t="n">
        <v>1.750366</v>
      </c>
      <c r="AD85" t="n">
        <v>1.631356</v>
      </c>
      <c r="AE85" t="n">
        <v>1.657643</v>
      </c>
      <c r="AF85" t="n">
        <v>1.641259</v>
      </c>
      <c r="AG85" t="n">
        <v>1.674206</v>
      </c>
      <c r="AH85" t="n">
        <v>1.601638</v>
      </c>
      <c r="AI85" t="n">
        <v>1.746863</v>
      </c>
      <c r="AJ85" t="n">
        <v>1.714159</v>
      </c>
      <c r="AK85" t="n">
        <v>1.698962</v>
      </c>
      <c r="AL85" t="n">
        <v>1.6084</v>
      </c>
      <c r="AM85" t="n">
        <v>1.603604</v>
      </c>
      <c r="AN85" t="n">
        <v>1.60028</v>
      </c>
      <c r="AO85" t="n">
        <v>1.702649</v>
      </c>
      <c r="AP85" t="n">
        <v>1.59622</v>
      </c>
      <c r="AQ85" t="n">
        <v>0.6705100000000001</v>
      </c>
      <c r="AR85" t="n">
        <v>1.590403</v>
      </c>
      <c r="AS85" t="n">
        <v>1.678831</v>
      </c>
      <c r="AT85" t="n">
        <v>1.63501</v>
      </c>
      <c r="AU85" t="n">
        <v>1.623571</v>
      </c>
      <c r="AV85" t="n">
        <v>1.572286</v>
      </c>
      <c r="AW85" t="n">
        <v>1.611356</v>
      </c>
      <c r="AX85" t="n">
        <v>1.501301</v>
      </c>
      <c r="AY85" t="n">
        <v>1.625822</v>
      </c>
      <c r="AZ85" t="n">
        <v>1.634709</v>
      </c>
      <c r="BA85" t="n">
        <v>1.739215</v>
      </c>
      <c r="BB85" t="n">
        <v>1.629505</v>
      </c>
      <c r="BC85" t="n">
        <v>1.656196</v>
      </c>
      <c r="BD85" t="n">
        <v>1.619664</v>
      </c>
      <c r="BE85" t="n">
        <v>1.617686</v>
      </c>
      <c r="BF85" t="n">
        <v>1.583234</v>
      </c>
      <c r="BG85" t="n">
        <v>0.181886</v>
      </c>
      <c r="BH85" t="n">
        <v>1.429538</v>
      </c>
      <c r="BI85" t="n">
        <v>1.803826</v>
      </c>
      <c r="BJ85" t="n">
        <v>1.7518</v>
      </c>
      <c r="BK85" t="n">
        <v>1.779958</v>
      </c>
      <c r="BL85" t="n">
        <v>1.789614</v>
      </c>
      <c r="BM85" t="n">
        <v>1.685296</v>
      </c>
      <c r="BN85" t="n">
        <v>1.655367</v>
      </c>
    </row>
    <row r="86" spans="1:66">
      <c r="A86" t="n">
        <v>62.903611</v>
      </c>
      <c r="B86" t="n">
        <v>2.620983796296296</v>
      </c>
      <c r="C86" t="n">
        <v>1.694832</v>
      </c>
      <c r="D86" t="n">
        <v>1.611546</v>
      </c>
      <c r="E86" t="n">
        <v>1.676251</v>
      </c>
      <c r="F86" t="n">
        <v>1.64953</v>
      </c>
      <c r="G86" t="n">
        <v>0.588027</v>
      </c>
      <c r="H86" t="n">
        <v>0.646506</v>
      </c>
      <c r="I86" t="n">
        <v>0.577268</v>
      </c>
      <c r="J86" t="n">
        <v>0.7010960000000001</v>
      </c>
      <c r="K86" t="n">
        <v>2.225463</v>
      </c>
      <c r="L86" t="n">
        <v>2.200397</v>
      </c>
      <c r="M86" t="n">
        <v>2.155823</v>
      </c>
      <c r="N86" t="n">
        <v>2.185441</v>
      </c>
      <c r="O86" t="n">
        <v>1.696533</v>
      </c>
      <c r="P86" t="n">
        <v>1.717775</v>
      </c>
      <c r="Q86" t="n">
        <v>1.780974</v>
      </c>
      <c r="R86" t="n">
        <v>1.689294</v>
      </c>
      <c r="S86" t="n">
        <v>1.817908</v>
      </c>
      <c r="T86" t="n">
        <v>1.840689</v>
      </c>
      <c r="U86" t="n">
        <v>1.829042</v>
      </c>
      <c r="V86" t="n">
        <v>1.666191</v>
      </c>
      <c r="W86" t="n">
        <v>1.659265</v>
      </c>
      <c r="X86" t="n">
        <v>1.781931</v>
      </c>
      <c r="Y86" t="n">
        <v>1.81145</v>
      </c>
      <c r="Z86" t="n">
        <v>1.746184</v>
      </c>
      <c r="AA86" t="n">
        <v>1.707914</v>
      </c>
      <c r="AB86" t="n">
        <v>1.75768</v>
      </c>
      <c r="AC86" t="n">
        <v>1.768402</v>
      </c>
      <c r="AD86" t="n">
        <v>1.654719</v>
      </c>
      <c r="AE86" t="n">
        <v>1.687653</v>
      </c>
      <c r="AF86" t="n">
        <v>1.659379</v>
      </c>
      <c r="AG86" t="n">
        <v>1.689517</v>
      </c>
      <c r="AH86" t="n">
        <v>1.627745</v>
      </c>
      <c r="AI86" t="n">
        <v>1.766909</v>
      </c>
      <c r="AJ86" t="n">
        <v>1.732595</v>
      </c>
      <c r="AK86" t="n">
        <v>1.726289</v>
      </c>
      <c r="AL86" t="n">
        <v>1.649992</v>
      </c>
      <c r="AM86" t="n">
        <v>1.632464</v>
      </c>
      <c r="AN86" t="n">
        <v>1.61392</v>
      </c>
      <c r="AO86" t="n">
        <v>1.725684</v>
      </c>
      <c r="AP86" t="n">
        <v>1.608017</v>
      </c>
      <c r="AQ86" t="n">
        <v>0.675861</v>
      </c>
      <c r="AR86" t="n">
        <v>1.606312</v>
      </c>
      <c r="AS86" t="n">
        <v>1.703946</v>
      </c>
      <c r="AT86" t="n">
        <v>1.650833</v>
      </c>
      <c r="AU86" t="n">
        <v>1.647294</v>
      </c>
      <c r="AV86" t="n">
        <v>1.583765</v>
      </c>
      <c r="AW86" t="n">
        <v>1.634298</v>
      </c>
      <c r="AX86" t="n">
        <v>1.518874</v>
      </c>
      <c r="AY86" t="n">
        <v>1.644072</v>
      </c>
      <c r="AZ86" t="n">
        <v>1.652752</v>
      </c>
      <c r="BA86" t="n">
        <v>1.758069</v>
      </c>
      <c r="BB86" t="n">
        <v>1.658594</v>
      </c>
      <c r="BC86" t="n">
        <v>1.668942</v>
      </c>
      <c r="BD86" t="n">
        <v>1.653558</v>
      </c>
      <c r="BE86" t="n">
        <v>1.643096</v>
      </c>
      <c r="BF86" t="n">
        <v>1.601609</v>
      </c>
      <c r="BG86" t="n">
        <v>0.178696</v>
      </c>
      <c r="BH86" t="n">
        <v>1.449293</v>
      </c>
      <c r="BI86" t="n">
        <v>1.833302</v>
      </c>
      <c r="BJ86" t="n">
        <v>1.763373</v>
      </c>
      <c r="BK86" t="n">
        <v>1.792239</v>
      </c>
      <c r="BL86" t="n">
        <v>1.806199</v>
      </c>
      <c r="BM86" t="n">
        <v>1.707947</v>
      </c>
      <c r="BN86" t="n">
        <v>1.679535</v>
      </c>
    </row>
    <row r="87" spans="1:66">
      <c r="A87" t="n">
        <v>63.903611</v>
      </c>
      <c r="B87" t="n">
        <v>2.662650462962963</v>
      </c>
      <c r="C87" t="n">
        <v>1.716902</v>
      </c>
      <c r="D87" t="n">
        <v>1.618006</v>
      </c>
      <c r="E87" t="n">
        <v>1.684691</v>
      </c>
      <c r="F87" t="n">
        <v>1.660691</v>
      </c>
      <c r="G87" t="n">
        <v>0.543837</v>
      </c>
      <c r="H87" t="n">
        <v>0.600929</v>
      </c>
      <c r="I87" t="n">
        <v>0.534235</v>
      </c>
      <c r="J87" t="n">
        <v>0.655905</v>
      </c>
      <c r="K87" t="n">
        <v>2.267814</v>
      </c>
      <c r="L87" t="n">
        <v>2.252973</v>
      </c>
      <c r="M87" t="n">
        <v>2.200824</v>
      </c>
      <c r="N87" t="n">
        <v>2.240851</v>
      </c>
      <c r="O87" t="n">
        <v>1.716908</v>
      </c>
      <c r="P87" t="n">
        <v>1.734096</v>
      </c>
      <c r="Q87" t="n">
        <v>1.801215</v>
      </c>
      <c r="R87" t="n">
        <v>1.717476</v>
      </c>
      <c r="S87" t="n">
        <v>1.845531</v>
      </c>
      <c r="T87" t="n">
        <v>1.858989</v>
      </c>
      <c r="U87" t="n">
        <v>1.849127</v>
      </c>
      <c r="V87" t="n">
        <v>1.681975</v>
      </c>
      <c r="W87" t="n">
        <v>1.677751</v>
      </c>
      <c r="X87" t="n">
        <v>1.805698</v>
      </c>
      <c r="Y87" t="n">
        <v>1.841999</v>
      </c>
      <c r="Z87" t="n">
        <v>1.761566</v>
      </c>
      <c r="AA87" t="n">
        <v>1.722003</v>
      </c>
      <c r="AB87" t="n">
        <v>1.78236</v>
      </c>
      <c r="AC87" t="n">
        <v>1.78801</v>
      </c>
      <c r="AD87" t="n">
        <v>1.667013</v>
      </c>
      <c r="AE87" t="n">
        <v>1.710682</v>
      </c>
      <c r="AF87" t="n">
        <v>1.683391</v>
      </c>
      <c r="AG87" t="n">
        <v>1.718215</v>
      </c>
      <c r="AH87" t="n">
        <v>1.639343</v>
      </c>
      <c r="AI87" t="n">
        <v>1.789762</v>
      </c>
      <c r="AJ87" t="n">
        <v>1.747034</v>
      </c>
      <c r="AK87" t="n">
        <v>1.74539</v>
      </c>
      <c r="AL87" t="n">
        <v>1.660134</v>
      </c>
      <c r="AM87" t="n">
        <v>1.652718</v>
      </c>
      <c r="AN87" t="n">
        <v>1.635598</v>
      </c>
      <c r="AO87" t="n">
        <v>1.740985</v>
      </c>
      <c r="AP87" t="n">
        <v>1.620997</v>
      </c>
      <c r="AQ87" t="n">
        <v>0.674698</v>
      </c>
      <c r="AR87" t="n">
        <v>1.628542</v>
      </c>
      <c r="AS87" t="n">
        <v>1.717135</v>
      </c>
      <c r="AT87" t="n">
        <v>1.663924</v>
      </c>
      <c r="AU87" t="n">
        <v>1.668428</v>
      </c>
      <c r="AV87" t="n">
        <v>1.608325</v>
      </c>
      <c r="AW87" t="n">
        <v>1.650523</v>
      </c>
      <c r="AX87" t="n">
        <v>1.527558</v>
      </c>
      <c r="AY87" t="n">
        <v>1.656754</v>
      </c>
      <c r="AZ87" t="n">
        <v>1.669814</v>
      </c>
      <c r="BA87" t="n">
        <v>1.768677</v>
      </c>
      <c r="BB87" t="n">
        <v>1.670816</v>
      </c>
      <c r="BC87" t="n">
        <v>1.691189</v>
      </c>
      <c r="BD87" t="n">
        <v>1.676616</v>
      </c>
      <c r="BE87" t="n">
        <v>1.659163</v>
      </c>
      <c r="BF87" t="n">
        <v>1.623034</v>
      </c>
      <c r="BG87" t="n">
        <v>0.179446</v>
      </c>
      <c r="BH87" t="n">
        <v>1.472648</v>
      </c>
      <c r="BI87" t="n">
        <v>1.847992</v>
      </c>
      <c r="BJ87" t="n">
        <v>1.785015</v>
      </c>
      <c r="BK87" t="n">
        <v>1.808682</v>
      </c>
      <c r="BL87" t="n">
        <v>1.832779</v>
      </c>
      <c r="BM87" t="n">
        <v>1.719629</v>
      </c>
      <c r="BN87" t="n">
        <v>1.69436</v>
      </c>
    </row>
    <row r="88" spans="1:66">
      <c r="A88" t="n">
        <v>64.90388900000001</v>
      </c>
      <c r="B88" t="n">
        <v>2.704328703703704</v>
      </c>
      <c r="C88" t="n">
        <v>1.737736</v>
      </c>
      <c r="D88" t="n">
        <v>1.648699</v>
      </c>
      <c r="E88" t="n">
        <v>1.71481</v>
      </c>
      <c r="F88" t="n">
        <v>1.681388</v>
      </c>
      <c r="G88" t="n">
        <v>0.500864</v>
      </c>
      <c r="H88" t="n">
        <v>0.559324</v>
      </c>
      <c r="I88" t="n">
        <v>0.495775</v>
      </c>
      <c r="J88" t="n">
        <v>0.608618</v>
      </c>
      <c r="K88" t="n">
        <v>2.315822</v>
      </c>
      <c r="L88" t="n">
        <v>2.311863</v>
      </c>
      <c r="M88" t="n">
        <v>2.25277</v>
      </c>
      <c r="N88" t="n">
        <v>2.292705</v>
      </c>
      <c r="O88" t="n">
        <v>1.726948</v>
      </c>
      <c r="P88" t="n">
        <v>1.75151</v>
      </c>
      <c r="Q88" t="n">
        <v>1.818884</v>
      </c>
      <c r="R88" t="n">
        <v>1.737757</v>
      </c>
      <c r="S88" t="n">
        <v>1.858078</v>
      </c>
      <c r="T88" t="n">
        <v>1.881472</v>
      </c>
      <c r="U88" t="n">
        <v>1.86687</v>
      </c>
      <c r="V88" t="n">
        <v>1.701492</v>
      </c>
      <c r="W88" t="n">
        <v>1.696983</v>
      </c>
      <c r="X88" t="n">
        <v>1.820579</v>
      </c>
      <c r="Y88" t="n">
        <v>1.864664</v>
      </c>
      <c r="Z88" t="n">
        <v>1.784147</v>
      </c>
      <c r="AA88" t="n">
        <v>1.750654</v>
      </c>
      <c r="AB88" t="n">
        <v>1.80509</v>
      </c>
      <c r="AC88" t="n">
        <v>1.816895</v>
      </c>
      <c r="AD88" t="n">
        <v>1.700644</v>
      </c>
      <c r="AE88" t="n">
        <v>1.727643</v>
      </c>
      <c r="AF88" t="n">
        <v>1.706092</v>
      </c>
      <c r="AG88" t="n">
        <v>1.739604</v>
      </c>
      <c r="AH88" t="n">
        <v>1.661851</v>
      </c>
      <c r="AI88" t="n">
        <v>1.799154</v>
      </c>
      <c r="AJ88" t="n">
        <v>1.772232</v>
      </c>
      <c r="AK88" t="n">
        <v>1.756932</v>
      </c>
      <c r="AL88" t="n">
        <v>1.692709</v>
      </c>
      <c r="AM88" t="n">
        <v>1.671343</v>
      </c>
      <c r="AN88" t="n">
        <v>1.653715</v>
      </c>
      <c r="AO88" t="n">
        <v>1.771601</v>
      </c>
      <c r="AP88" t="n">
        <v>1.645712</v>
      </c>
      <c r="AQ88" t="n">
        <v>0.678774</v>
      </c>
      <c r="AR88" t="n">
        <v>1.644247</v>
      </c>
      <c r="AS88" t="n">
        <v>1.725866</v>
      </c>
      <c r="AT88" t="n">
        <v>1.677491</v>
      </c>
      <c r="AU88" t="n">
        <v>1.680881</v>
      </c>
      <c r="AV88" t="n">
        <v>1.627553</v>
      </c>
      <c r="AW88" t="n">
        <v>1.657236</v>
      </c>
      <c r="AX88" t="n">
        <v>1.544</v>
      </c>
      <c r="AY88" t="n">
        <v>1.671072</v>
      </c>
      <c r="AZ88" t="n">
        <v>1.693762</v>
      </c>
      <c r="BA88" t="n">
        <v>1.797192</v>
      </c>
      <c r="BB88" t="n">
        <v>1.689506</v>
      </c>
      <c r="BC88" t="n">
        <v>1.714907</v>
      </c>
      <c r="BD88" t="n">
        <v>1.694513</v>
      </c>
      <c r="BE88" t="n">
        <v>1.670336</v>
      </c>
      <c r="BF88" t="n">
        <v>1.639702</v>
      </c>
      <c r="BG88" t="n">
        <v>0.174861</v>
      </c>
      <c r="BH88" t="n">
        <v>1.495573</v>
      </c>
      <c r="BI88" t="n">
        <v>1.878665</v>
      </c>
      <c r="BJ88" t="n">
        <v>1.811155</v>
      </c>
      <c r="BK88" t="n">
        <v>1.833277</v>
      </c>
      <c r="BL88" t="n">
        <v>1.851219</v>
      </c>
      <c r="BM88" t="n">
        <v>1.750564</v>
      </c>
      <c r="BN88" t="n">
        <v>1.719979</v>
      </c>
    </row>
    <row r="89" spans="1:66">
      <c r="A89" t="n">
        <v>65.903611</v>
      </c>
      <c r="B89" t="n">
        <v>2.745983796296296</v>
      </c>
      <c r="C89" t="n">
        <v>1.750705</v>
      </c>
      <c r="D89" t="n">
        <v>1.663594</v>
      </c>
      <c r="E89" t="n">
        <v>1.733835</v>
      </c>
      <c r="F89" t="n">
        <v>1.697498</v>
      </c>
      <c r="G89" t="n">
        <v>0.459381</v>
      </c>
      <c r="H89" t="n">
        <v>0.523173</v>
      </c>
      <c r="I89" t="n">
        <v>0.461233</v>
      </c>
      <c r="J89" t="n">
        <v>0.566759</v>
      </c>
      <c r="K89" t="n">
        <v>2.35937</v>
      </c>
      <c r="L89" t="n">
        <v>2.348576</v>
      </c>
      <c r="M89" t="n">
        <v>2.301404</v>
      </c>
      <c r="N89" t="n">
        <v>2.33758</v>
      </c>
      <c r="O89" t="n">
        <v>1.753744</v>
      </c>
      <c r="P89" t="n">
        <v>1.769655</v>
      </c>
      <c r="Q89" t="n">
        <v>1.8427</v>
      </c>
      <c r="R89" t="n">
        <v>1.755797</v>
      </c>
      <c r="S89" t="n">
        <v>1.874393</v>
      </c>
      <c r="T89" t="n">
        <v>1.902485</v>
      </c>
      <c r="U89" t="n">
        <v>1.894557</v>
      </c>
      <c r="V89" t="n">
        <v>1.726681</v>
      </c>
      <c r="W89" t="n">
        <v>1.722252</v>
      </c>
      <c r="X89" t="n">
        <v>1.836056</v>
      </c>
      <c r="Y89" t="n">
        <v>1.882527</v>
      </c>
      <c r="Z89" t="n">
        <v>1.803491</v>
      </c>
      <c r="AA89" t="n">
        <v>1.764266</v>
      </c>
      <c r="AB89" t="n">
        <v>1.817561</v>
      </c>
      <c r="AC89" t="n">
        <v>1.838261</v>
      </c>
      <c r="AD89" t="n">
        <v>1.704777</v>
      </c>
      <c r="AE89" t="n">
        <v>1.74775</v>
      </c>
      <c r="AF89" t="n">
        <v>1.717936</v>
      </c>
      <c r="AG89" t="n">
        <v>1.751089</v>
      </c>
      <c r="AH89" t="n">
        <v>1.681172</v>
      </c>
      <c r="AI89" t="n">
        <v>1.820013</v>
      </c>
      <c r="AJ89" t="n">
        <v>1.78402</v>
      </c>
      <c r="AK89" t="n">
        <v>1.771227</v>
      </c>
      <c r="AL89" t="n">
        <v>1.713459</v>
      </c>
      <c r="AM89" t="n">
        <v>1.692675</v>
      </c>
      <c r="AN89" t="n">
        <v>1.671517</v>
      </c>
      <c r="AO89" t="n">
        <v>1.784978</v>
      </c>
      <c r="AP89" t="n">
        <v>1.669419</v>
      </c>
      <c r="AQ89" t="n">
        <v>0.68049</v>
      </c>
      <c r="AR89" t="n">
        <v>1.665972</v>
      </c>
      <c r="AS89" t="n">
        <v>1.737741</v>
      </c>
      <c r="AT89" t="n">
        <v>1.701769</v>
      </c>
      <c r="AU89" t="n">
        <v>1.694797</v>
      </c>
      <c r="AV89" t="n">
        <v>1.645352</v>
      </c>
      <c r="AW89" t="n">
        <v>1.675123</v>
      </c>
      <c r="AX89" t="n">
        <v>1.560032</v>
      </c>
      <c r="AY89" t="n">
        <v>1.681171</v>
      </c>
      <c r="AZ89" t="n">
        <v>1.713619</v>
      </c>
      <c r="BA89" t="n">
        <v>1.820586</v>
      </c>
      <c r="BB89" t="n">
        <v>1.70994</v>
      </c>
      <c r="BC89" t="n">
        <v>1.727344</v>
      </c>
      <c r="BD89" t="n">
        <v>1.70782</v>
      </c>
      <c r="BE89" t="n">
        <v>1.690118</v>
      </c>
      <c r="BF89" t="n">
        <v>1.670859</v>
      </c>
      <c r="BG89" t="n">
        <v>0.174674</v>
      </c>
      <c r="BH89" t="n">
        <v>1.508397</v>
      </c>
      <c r="BI89" t="n">
        <v>1.890071</v>
      </c>
      <c r="BJ89" t="n">
        <v>1.83088</v>
      </c>
      <c r="BK89" t="n">
        <v>1.851943</v>
      </c>
      <c r="BL89" t="n">
        <v>1.861399</v>
      </c>
      <c r="BM89" t="n">
        <v>1.763976</v>
      </c>
      <c r="BN89" t="n">
        <v>1.740254</v>
      </c>
    </row>
    <row r="90" spans="1:66">
      <c r="A90" t="n">
        <v>66.903611</v>
      </c>
      <c r="B90" t="n">
        <v>2.787650462962963</v>
      </c>
      <c r="C90" t="n">
        <v>1.77297</v>
      </c>
      <c r="D90" t="n">
        <v>1.682546</v>
      </c>
      <c r="E90" t="n">
        <v>1.749815</v>
      </c>
      <c r="F90" t="n">
        <v>1.707306</v>
      </c>
      <c r="G90" t="n">
        <v>0.428252</v>
      </c>
      <c r="H90" t="n">
        <v>0.485891</v>
      </c>
      <c r="I90" t="n">
        <v>0.423522</v>
      </c>
      <c r="J90" t="n">
        <v>0.528461</v>
      </c>
      <c r="K90" t="n">
        <v>2.406705</v>
      </c>
      <c r="L90" t="n">
        <v>2.392931</v>
      </c>
      <c r="M90" t="n">
        <v>2.350211</v>
      </c>
      <c r="N90" t="n">
        <v>2.379149</v>
      </c>
      <c r="O90" t="n">
        <v>1.775063</v>
      </c>
      <c r="P90" t="n">
        <v>1.776567</v>
      </c>
      <c r="Q90" t="n">
        <v>1.867842</v>
      </c>
      <c r="R90" t="n">
        <v>1.774613</v>
      </c>
      <c r="S90" t="n">
        <v>1.892308</v>
      </c>
      <c r="T90" t="n">
        <v>1.925187</v>
      </c>
      <c r="U90" t="n">
        <v>1.900988</v>
      </c>
      <c r="V90" t="n">
        <v>1.750884</v>
      </c>
      <c r="W90" t="n">
        <v>1.749157</v>
      </c>
      <c r="X90" t="n">
        <v>1.853016</v>
      </c>
      <c r="Y90" t="n">
        <v>1.897134</v>
      </c>
      <c r="Z90" t="n">
        <v>1.818688</v>
      </c>
      <c r="AA90" t="n">
        <v>1.782031</v>
      </c>
      <c r="AB90" t="n">
        <v>1.837734</v>
      </c>
      <c r="AC90" t="n">
        <v>1.855568</v>
      </c>
      <c r="AD90" t="n">
        <v>1.732527</v>
      </c>
      <c r="AE90" t="n">
        <v>1.759554</v>
      </c>
      <c r="AF90" t="n">
        <v>1.743912</v>
      </c>
      <c r="AG90" t="n">
        <v>1.775873</v>
      </c>
      <c r="AH90" t="n">
        <v>1.69748</v>
      </c>
      <c r="AI90" t="n">
        <v>1.83585</v>
      </c>
      <c r="AJ90" t="n">
        <v>1.802827</v>
      </c>
      <c r="AK90" t="n">
        <v>1.788119</v>
      </c>
      <c r="AL90" t="n">
        <v>1.729971</v>
      </c>
      <c r="AM90" t="n">
        <v>1.710228</v>
      </c>
      <c r="AN90" t="n">
        <v>1.700837</v>
      </c>
      <c r="AO90" t="n">
        <v>1.803722</v>
      </c>
      <c r="AP90" t="n">
        <v>1.683346</v>
      </c>
      <c r="AQ90" t="n">
        <v>0.680347</v>
      </c>
      <c r="AR90" t="n">
        <v>1.677345</v>
      </c>
      <c r="AS90" t="n">
        <v>1.74983</v>
      </c>
      <c r="AT90" t="n">
        <v>1.712061</v>
      </c>
      <c r="AU90" t="n">
        <v>1.705879</v>
      </c>
      <c r="AV90" t="n">
        <v>1.659578</v>
      </c>
      <c r="AW90" t="n">
        <v>1.686757</v>
      </c>
      <c r="AX90" t="n">
        <v>1.583273</v>
      </c>
      <c r="AY90" t="n">
        <v>1.696429</v>
      </c>
      <c r="AZ90" t="n">
        <v>1.734312</v>
      </c>
      <c r="BA90" t="n">
        <v>1.83776</v>
      </c>
      <c r="BB90" t="n">
        <v>1.737718</v>
      </c>
      <c r="BC90" t="n">
        <v>1.746809</v>
      </c>
      <c r="BD90" t="n">
        <v>1.713286</v>
      </c>
      <c r="BE90" t="n">
        <v>1.706845</v>
      </c>
      <c r="BF90" t="n">
        <v>1.692848</v>
      </c>
      <c r="BG90" t="n">
        <v>0.172434</v>
      </c>
      <c r="BH90" t="n">
        <v>1.518748</v>
      </c>
      <c r="BI90" t="n">
        <v>1.906142</v>
      </c>
      <c r="BJ90" t="n">
        <v>1.841447</v>
      </c>
      <c r="BK90" t="n">
        <v>1.868896</v>
      </c>
      <c r="BL90" t="n">
        <v>1.88688</v>
      </c>
      <c r="BM90" t="n">
        <v>1.784529</v>
      </c>
      <c r="BN90" t="n">
        <v>1.751311</v>
      </c>
    </row>
    <row r="91" spans="1:66">
      <c r="A91" t="n">
        <v>67.90388900000001</v>
      </c>
      <c r="B91" t="n">
        <v>2.829328703703704</v>
      </c>
      <c r="C91" t="n">
        <v>1.800308</v>
      </c>
      <c r="D91" t="n">
        <v>1.697033</v>
      </c>
      <c r="E91" t="n">
        <v>1.750649</v>
      </c>
      <c r="F91" t="n">
        <v>1.717107</v>
      </c>
      <c r="G91" t="n">
        <v>0.392266</v>
      </c>
      <c r="H91" t="n">
        <v>0.455991</v>
      </c>
      <c r="I91" t="n">
        <v>0.393767</v>
      </c>
      <c r="J91" t="n">
        <v>0.496171</v>
      </c>
      <c r="K91" t="n">
        <v>2.453719</v>
      </c>
      <c r="L91" t="n">
        <v>2.433337</v>
      </c>
      <c r="M91" t="n">
        <v>2.404879</v>
      </c>
      <c r="N91" t="n">
        <v>2.422067</v>
      </c>
      <c r="O91" t="n">
        <v>1.794353</v>
      </c>
      <c r="P91" t="n">
        <v>1.800448</v>
      </c>
      <c r="Q91" t="n">
        <v>1.890495</v>
      </c>
      <c r="R91" t="n">
        <v>1.792118</v>
      </c>
      <c r="S91" t="n">
        <v>1.905386</v>
      </c>
      <c r="T91" t="n">
        <v>1.948045</v>
      </c>
      <c r="U91" t="n">
        <v>1.919526</v>
      </c>
      <c r="V91" t="n">
        <v>1.762954</v>
      </c>
      <c r="W91" t="n">
        <v>1.772415</v>
      </c>
      <c r="X91" t="n">
        <v>1.869197</v>
      </c>
      <c r="Y91" t="n">
        <v>1.922037</v>
      </c>
      <c r="Z91" t="n">
        <v>1.84067</v>
      </c>
      <c r="AA91" t="n">
        <v>1.799763</v>
      </c>
      <c r="AB91" t="n">
        <v>1.855977</v>
      </c>
      <c r="AC91" t="n">
        <v>1.872546</v>
      </c>
      <c r="AD91" t="n">
        <v>1.763025</v>
      </c>
      <c r="AE91" t="n">
        <v>1.783122</v>
      </c>
      <c r="AF91" t="n">
        <v>1.762851</v>
      </c>
      <c r="AG91" t="n">
        <v>1.793734</v>
      </c>
      <c r="AH91" t="n">
        <v>1.717364</v>
      </c>
      <c r="AI91" t="n">
        <v>1.860454</v>
      </c>
      <c r="AJ91" t="n">
        <v>1.815504</v>
      </c>
      <c r="AK91" t="n">
        <v>1.813428</v>
      </c>
      <c r="AL91" t="n">
        <v>1.75227</v>
      </c>
      <c r="AM91" t="n">
        <v>1.729196</v>
      </c>
      <c r="AN91" t="n">
        <v>1.721228</v>
      </c>
      <c r="AO91" t="n">
        <v>1.824973</v>
      </c>
      <c r="AP91" t="n">
        <v>1.706727</v>
      </c>
      <c r="AQ91" t="n">
        <v>0.67993</v>
      </c>
      <c r="AR91" t="n">
        <v>1.697577</v>
      </c>
      <c r="AS91" t="n">
        <v>1.770524</v>
      </c>
      <c r="AT91" t="n">
        <v>1.731338</v>
      </c>
      <c r="AU91" t="n">
        <v>1.736485</v>
      </c>
      <c r="AV91" t="n">
        <v>1.679841</v>
      </c>
      <c r="AW91" t="n">
        <v>1.704519</v>
      </c>
      <c r="AX91" t="n">
        <v>1.59616</v>
      </c>
      <c r="AY91" t="n">
        <v>1.702518</v>
      </c>
      <c r="AZ91" t="n">
        <v>1.751963</v>
      </c>
      <c r="BA91" t="n">
        <v>1.856769</v>
      </c>
      <c r="BB91" t="n">
        <v>1.749195</v>
      </c>
      <c r="BC91" t="n">
        <v>1.769664</v>
      </c>
      <c r="BD91" t="n">
        <v>1.742578</v>
      </c>
      <c r="BE91" t="n">
        <v>1.725057</v>
      </c>
      <c r="BF91" t="n">
        <v>1.707388</v>
      </c>
      <c r="BG91" t="n">
        <v>0.171272</v>
      </c>
      <c r="BH91" t="n">
        <v>1.543697</v>
      </c>
      <c r="BI91" t="n">
        <v>1.925192</v>
      </c>
      <c r="BJ91" t="n">
        <v>1.858194</v>
      </c>
      <c r="BK91" t="n">
        <v>1.89356</v>
      </c>
      <c r="BL91" t="n">
        <v>1.901</v>
      </c>
      <c r="BM91" t="n">
        <v>1.802794</v>
      </c>
      <c r="BN91" t="n">
        <v>1.768469</v>
      </c>
    </row>
    <row r="92" spans="1:66">
      <c r="A92" t="n">
        <v>68.90388900000001</v>
      </c>
      <c r="B92" t="n">
        <v>2.87099537037037</v>
      </c>
      <c r="C92" t="n">
        <v>1.817191</v>
      </c>
      <c r="D92" t="n">
        <v>1.710237</v>
      </c>
      <c r="E92" t="n">
        <v>1.771185</v>
      </c>
      <c r="F92" t="n">
        <v>1.73208</v>
      </c>
      <c r="G92" t="n">
        <v>0.360247</v>
      </c>
      <c r="H92" t="n">
        <v>0.424825</v>
      </c>
      <c r="I92" t="n">
        <v>0.363352</v>
      </c>
      <c r="J92" t="n">
        <v>0.459915</v>
      </c>
      <c r="K92" t="n">
        <v>2.508062</v>
      </c>
      <c r="L92" t="n">
        <v>2.483223</v>
      </c>
      <c r="M92" t="n">
        <v>2.456763</v>
      </c>
      <c r="N92" t="n">
        <v>2.469965</v>
      </c>
      <c r="O92" t="n">
        <v>1.809754</v>
      </c>
      <c r="P92" t="n">
        <v>1.809952</v>
      </c>
      <c r="Q92" t="n">
        <v>1.907457</v>
      </c>
      <c r="R92" t="n">
        <v>1.813343</v>
      </c>
      <c r="S92" t="n">
        <v>1.934147</v>
      </c>
      <c r="T92" t="n">
        <v>1.973497</v>
      </c>
      <c r="U92" t="n">
        <v>1.937036</v>
      </c>
      <c r="V92" t="n">
        <v>1.795663</v>
      </c>
      <c r="W92" t="n">
        <v>1.7897</v>
      </c>
      <c r="X92" t="n">
        <v>1.888265</v>
      </c>
      <c r="Y92" t="n">
        <v>1.932928</v>
      </c>
      <c r="Z92" t="n">
        <v>1.867524</v>
      </c>
      <c r="AA92" t="n">
        <v>1.812272</v>
      </c>
      <c r="AB92" t="n">
        <v>1.874505</v>
      </c>
      <c r="AC92" t="n">
        <v>1.890086</v>
      </c>
      <c r="AD92" t="n">
        <v>1.782484</v>
      </c>
      <c r="AE92" t="n">
        <v>1.805298</v>
      </c>
      <c r="AF92" t="n">
        <v>1.783175</v>
      </c>
      <c r="AG92" t="n">
        <v>1.816391</v>
      </c>
      <c r="AH92" t="n">
        <v>1.732432</v>
      </c>
      <c r="AI92" t="n">
        <v>1.884473</v>
      </c>
      <c r="AJ92" t="n">
        <v>1.833252</v>
      </c>
      <c r="AK92" t="n">
        <v>1.823389</v>
      </c>
      <c r="AL92" t="n">
        <v>1.772309</v>
      </c>
      <c r="AM92" t="n">
        <v>1.745025</v>
      </c>
      <c r="AN92" t="n">
        <v>1.735052</v>
      </c>
      <c r="AO92" t="n">
        <v>1.843858</v>
      </c>
      <c r="AP92" t="n">
        <v>1.732084</v>
      </c>
      <c r="AQ92" t="n">
        <v>0.683962</v>
      </c>
      <c r="AR92" t="n">
        <v>1.705111</v>
      </c>
      <c r="AS92" t="n">
        <v>1.781404</v>
      </c>
      <c r="AT92" t="n">
        <v>1.745952</v>
      </c>
      <c r="AU92" t="n">
        <v>1.756647</v>
      </c>
      <c r="AV92" t="n">
        <v>1.698121</v>
      </c>
      <c r="AW92" t="n">
        <v>1.719403</v>
      </c>
      <c r="AX92" t="n">
        <v>1.620912</v>
      </c>
      <c r="AY92" t="n">
        <v>1.721433</v>
      </c>
      <c r="AZ92" t="n">
        <v>1.778955</v>
      </c>
      <c r="BA92" t="n">
        <v>1.880484</v>
      </c>
      <c r="BB92" t="n">
        <v>1.76434</v>
      </c>
      <c r="BC92" t="n">
        <v>1.807634</v>
      </c>
      <c r="BD92" t="n">
        <v>1.759551</v>
      </c>
      <c r="BE92" t="n">
        <v>1.744415</v>
      </c>
      <c r="BF92" t="n">
        <v>1.72079</v>
      </c>
      <c r="BG92" t="n">
        <v>0.17201</v>
      </c>
      <c r="BH92" t="n">
        <v>1.562763</v>
      </c>
      <c r="BI92" t="n">
        <v>1.949868</v>
      </c>
      <c r="BJ92" t="n">
        <v>1.876165</v>
      </c>
      <c r="BK92" t="n">
        <v>1.913111</v>
      </c>
      <c r="BL92" t="n">
        <v>1.92163</v>
      </c>
      <c r="BM92" t="n">
        <v>1.816074</v>
      </c>
      <c r="BN92" t="n">
        <v>1.784208</v>
      </c>
    </row>
    <row r="93" spans="1:66">
      <c r="A93" t="n">
        <v>69.90388900000001</v>
      </c>
      <c r="B93" t="n">
        <v>2.912662037037037</v>
      </c>
      <c r="C93" t="n">
        <v>1.828615</v>
      </c>
      <c r="D93" t="n">
        <v>1.728972</v>
      </c>
      <c r="E93" t="n">
        <v>1.788913</v>
      </c>
      <c r="F93" t="n">
        <v>1.756682</v>
      </c>
      <c r="G93" t="n">
        <v>0.33256</v>
      </c>
      <c r="H93" t="n">
        <v>0.394901</v>
      </c>
      <c r="I93" t="n">
        <v>0.333591</v>
      </c>
      <c r="J93" t="n">
        <v>0.430621</v>
      </c>
      <c r="K93" t="n">
        <v>2.545551</v>
      </c>
      <c r="L93" t="n">
        <v>2.519026</v>
      </c>
      <c r="M93" t="n">
        <v>2.511653</v>
      </c>
      <c r="N93" t="n">
        <v>2.519084</v>
      </c>
      <c r="O93" t="n">
        <v>1.828478</v>
      </c>
      <c r="P93" t="n">
        <v>1.825756</v>
      </c>
      <c r="Q93" t="n">
        <v>1.927161</v>
      </c>
      <c r="R93" t="n">
        <v>1.824312</v>
      </c>
      <c r="S93" t="n">
        <v>1.945707</v>
      </c>
      <c r="T93" t="n">
        <v>1.983223</v>
      </c>
      <c r="U93" t="n">
        <v>1.954303</v>
      </c>
      <c r="V93" t="n">
        <v>1.798037</v>
      </c>
      <c r="W93" t="n">
        <v>1.799003</v>
      </c>
      <c r="X93" t="n">
        <v>1.897992</v>
      </c>
      <c r="Y93" t="n">
        <v>1.943663</v>
      </c>
      <c r="Z93" t="n">
        <v>1.883497</v>
      </c>
      <c r="AA93" t="n">
        <v>1.830109</v>
      </c>
      <c r="AB93" t="n">
        <v>1.890552</v>
      </c>
      <c r="AC93" t="n">
        <v>1.908386</v>
      </c>
      <c r="AD93" t="n">
        <v>1.798144</v>
      </c>
      <c r="AE93" t="n">
        <v>1.813018</v>
      </c>
      <c r="AF93" t="n">
        <v>1.802609</v>
      </c>
      <c r="AG93" t="n">
        <v>1.82473</v>
      </c>
      <c r="AH93" t="n">
        <v>1.75633</v>
      </c>
      <c r="AI93" t="n">
        <v>1.901901</v>
      </c>
      <c r="AJ93" t="n">
        <v>1.852336</v>
      </c>
      <c r="AK93" t="n">
        <v>1.83959</v>
      </c>
      <c r="AL93" t="n">
        <v>1.780094</v>
      </c>
      <c r="AM93" t="n">
        <v>1.76053</v>
      </c>
      <c r="AN93" t="n">
        <v>1.751804</v>
      </c>
      <c r="AO93" t="n">
        <v>1.862385</v>
      </c>
      <c r="AP93" t="n">
        <v>1.740997</v>
      </c>
      <c r="AQ93" t="n">
        <v>0.6880230000000001</v>
      </c>
      <c r="AR93" t="n">
        <v>1.708755</v>
      </c>
      <c r="AS93" t="n">
        <v>1.797014</v>
      </c>
      <c r="AT93" t="n">
        <v>1.761065</v>
      </c>
      <c r="AU93" t="n">
        <v>1.778079</v>
      </c>
      <c r="AV93" t="n">
        <v>1.716143</v>
      </c>
      <c r="AW93" t="n">
        <v>1.738597</v>
      </c>
      <c r="AX93" t="n">
        <v>1.639265</v>
      </c>
      <c r="AY93" t="n">
        <v>1.732693</v>
      </c>
      <c r="AZ93" t="n">
        <v>1.790077</v>
      </c>
      <c r="BA93" t="n">
        <v>1.895592</v>
      </c>
      <c r="BB93" t="n">
        <v>1.779506</v>
      </c>
      <c r="BC93" t="n">
        <v>1.814421</v>
      </c>
      <c r="BD93" t="n">
        <v>1.776065</v>
      </c>
      <c r="BE93" t="n">
        <v>1.761605</v>
      </c>
      <c r="BF93" t="n">
        <v>1.735332</v>
      </c>
      <c r="BG93" t="n">
        <v>0.16932</v>
      </c>
      <c r="BH93" t="n">
        <v>1.575205</v>
      </c>
      <c r="BI93" t="n">
        <v>1.966991</v>
      </c>
      <c r="BJ93" t="n">
        <v>1.900887</v>
      </c>
      <c r="BK93" t="n">
        <v>1.92214</v>
      </c>
      <c r="BL93" t="n">
        <v>1.934281</v>
      </c>
      <c r="BM93" t="n">
        <v>1.837436</v>
      </c>
      <c r="BN93" t="n">
        <v>1.799402</v>
      </c>
    </row>
    <row r="94" spans="1:66">
      <c r="A94" t="n">
        <v>70.90388900000001</v>
      </c>
      <c r="B94" t="n">
        <v>2.954328703703704</v>
      </c>
      <c r="C94" t="n">
        <v>1.836605</v>
      </c>
      <c r="D94" t="n">
        <v>1.740826</v>
      </c>
      <c r="E94" t="n">
        <v>1.79964</v>
      </c>
      <c r="F94" t="n">
        <v>1.763509</v>
      </c>
      <c r="G94" t="n">
        <v>0.301087</v>
      </c>
      <c r="H94" t="n">
        <v>0.368191</v>
      </c>
      <c r="I94" t="n">
        <v>0.302704</v>
      </c>
      <c r="J94" t="n">
        <v>0.397856</v>
      </c>
      <c r="K94" t="n">
        <v>2.610036</v>
      </c>
      <c r="L94" t="n">
        <v>2.561155</v>
      </c>
      <c r="M94" t="n">
        <v>2.555963</v>
      </c>
      <c r="N94" t="n">
        <v>2.560443</v>
      </c>
      <c r="O94" t="n">
        <v>1.842919</v>
      </c>
      <c r="P94" t="n">
        <v>1.832202</v>
      </c>
      <c r="Q94" t="n">
        <v>1.935146</v>
      </c>
      <c r="R94" t="n">
        <v>1.83141</v>
      </c>
      <c r="S94" t="n">
        <v>1.965761</v>
      </c>
      <c r="T94" t="n">
        <v>1.991822</v>
      </c>
      <c r="U94" t="n">
        <v>1.963913</v>
      </c>
      <c r="V94" t="n">
        <v>1.826331</v>
      </c>
      <c r="W94" t="n">
        <v>1.817454</v>
      </c>
      <c r="X94" t="n">
        <v>1.92059</v>
      </c>
      <c r="Y94" t="n">
        <v>1.958337</v>
      </c>
      <c r="Z94" t="n">
        <v>1.901977</v>
      </c>
      <c r="AA94" t="n">
        <v>1.843935</v>
      </c>
      <c r="AB94" t="n">
        <v>1.902285</v>
      </c>
      <c r="AC94" t="n">
        <v>1.926965</v>
      </c>
      <c r="AD94" t="n">
        <v>1.806057</v>
      </c>
      <c r="AE94" t="n">
        <v>1.828049</v>
      </c>
      <c r="AF94" t="n">
        <v>1.814616</v>
      </c>
      <c r="AG94" t="n">
        <v>1.844549</v>
      </c>
      <c r="AH94" t="n">
        <v>1.769963</v>
      </c>
      <c r="AI94" t="n">
        <v>1.916449</v>
      </c>
      <c r="AJ94" t="n">
        <v>1.856954</v>
      </c>
      <c r="AK94" t="n">
        <v>1.850257</v>
      </c>
      <c r="AL94" t="n">
        <v>1.789257</v>
      </c>
      <c r="AM94" t="n">
        <v>1.76782</v>
      </c>
      <c r="AN94" t="n">
        <v>1.767257</v>
      </c>
      <c r="AO94" t="n">
        <v>1.878765</v>
      </c>
      <c r="AP94" t="n">
        <v>1.756928</v>
      </c>
      <c r="AQ94" t="n">
        <v>0.686524</v>
      </c>
      <c r="AR94" t="n">
        <v>1.718322</v>
      </c>
      <c r="AS94" t="n">
        <v>1.808309</v>
      </c>
      <c r="AT94" t="n">
        <v>1.766041</v>
      </c>
      <c r="AU94" t="n">
        <v>1.780322</v>
      </c>
      <c r="AV94" t="n">
        <v>1.730136</v>
      </c>
      <c r="AW94" t="n">
        <v>1.744673</v>
      </c>
      <c r="AX94" t="n">
        <v>1.652163</v>
      </c>
      <c r="AY94" t="n">
        <v>1.747538</v>
      </c>
      <c r="AZ94" t="n">
        <v>1.802298</v>
      </c>
      <c r="BA94" t="n">
        <v>1.906052</v>
      </c>
      <c r="BB94" t="n">
        <v>1.797162</v>
      </c>
      <c r="BC94" t="n">
        <v>1.833515</v>
      </c>
      <c r="BD94" t="n">
        <v>1.783603</v>
      </c>
      <c r="BE94" t="n">
        <v>1.772583</v>
      </c>
      <c r="BF94" t="n">
        <v>1.746931</v>
      </c>
      <c r="BG94" t="n">
        <v>0.169211</v>
      </c>
      <c r="BH94" t="n">
        <v>1.598204</v>
      </c>
      <c r="BI94" t="n">
        <v>1.979412</v>
      </c>
      <c r="BJ94" t="n">
        <v>1.912385</v>
      </c>
      <c r="BK94" t="n">
        <v>1.927801</v>
      </c>
      <c r="BL94" t="n">
        <v>1.947012</v>
      </c>
      <c r="BM94" t="n">
        <v>1.855969</v>
      </c>
      <c r="BN94" t="n">
        <v>1.811939</v>
      </c>
    </row>
    <row r="95" spans="1:66">
      <c r="A95" t="n">
        <v>71.904167</v>
      </c>
      <c r="B95" t="n">
        <v>2.996006944444444</v>
      </c>
      <c r="C95" t="n">
        <v>1.8441</v>
      </c>
      <c r="D95" t="n">
        <v>1.747876</v>
      </c>
      <c r="E95" t="n">
        <v>1.81287</v>
      </c>
      <c r="F95" t="n">
        <v>1.782621</v>
      </c>
      <c r="G95" t="n">
        <v>0.277564</v>
      </c>
      <c r="H95" t="n">
        <v>0.341417</v>
      </c>
      <c r="I95" t="n">
        <v>0.278234</v>
      </c>
      <c r="J95" t="n">
        <v>0.370668</v>
      </c>
      <c r="K95" t="n">
        <v>2.654271</v>
      </c>
      <c r="L95" t="n">
        <v>2.617783</v>
      </c>
      <c r="M95" t="n">
        <v>2.58879</v>
      </c>
      <c r="N95" t="n">
        <v>2.595235</v>
      </c>
      <c r="O95" t="n">
        <v>1.858367</v>
      </c>
      <c r="P95" t="n">
        <v>1.845772</v>
      </c>
      <c r="Q95" t="n">
        <v>1.951369</v>
      </c>
      <c r="R95" t="n">
        <v>1.842078</v>
      </c>
      <c r="S95" t="n">
        <v>1.986733</v>
      </c>
      <c r="T95" t="n">
        <v>2.016741</v>
      </c>
      <c r="U95" t="n">
        <v>1.994503</v>
      </c>
      <c r="V95" t="n">
        <v>1.838732</v>
      </c>
      <c r="W95" t="n">
        <v>1.84186</v>
      </c>
      <c r="X95" t="n">
        <v>1.93791</v>
      </c>
      <c r="Y95" t="n">
        <v>1.968852</v>
      </c>
      <c r="Z95" t="n">
        <v>1.912071</v>
      </c>
      <c r="AA95" t="n">
        <v>1.857637</v>
      </c>
      <c r="AB95" t="n">
        <v>1.912259</v>
      </c>
      <c r="AC95" t="n">
        <v>1.937727</v>
      </c>
      <c r="AD95" t="n">
        <v>1.829247</v>
      </c>
      <c r="AE95" t="n">
        <v>1.843948</v>
      </c>
      <c r="AF95" t="n">
        <v>1.827593</v>
      </c>
      <c r="AG95" t="n">
        <v>1.856788</v>
      </c>
      <c r="AH95" t="n">
        <v>1.780875</v>
      </c>
      <c r="AI95" t="n">
        <v>1.933655</v>
      </c>
      <c r="AJ95" t="n">
        <v>1.872323</v>
      </c>
      <c r="AK95" t="n">
        <v>1.863653</v>
      </c>
      <c r="AL95" t="n">
        <v>1.797011</v>
      </c>
      <c r="AM95" t="n">
        <v>1.790635</v>
      </c>
      <c r="AN95" t="n">
        <v>1.780441</v>
      </c>
      <c r="AO95" t="n">
        <v>1.888315</v>
      </c>
      <c r="AP95" t="n">
        <v>1.784575</v>
      </c>
      <c r="AQ95" t="n">
        <v>0.684261</v>
      </c>
      <c r="AR95" t="n">
        <v>1.72732</v>
      </c>
      <c r="AS95" t="n">
        <v>1.816745</v>
      </c>
      <c r="AT95" t="n">
        <v>1.77681</v>
      </c>
      <c r="AU95" t="n">
        <v>1.794896</v>
      </c>
      <c r="AV95" t="n">
        <v>1.732723</v>
      </c>
      <c r="AW95" t="n">
        <v>1.753325</v>
      </c>
      <c r="AX95" t="n">
        <v>1.67013</v>
      </c>
      <c r="AY95" t="n">
        <v>1.754754</v>
      </c>
      <c r="AZ95" t="n">
        <v>1.818189</v>
      </c>
      <c r="BA95" t="n">
        <v>1.920896</v>
      </c>
      <c r="BB95" t="n">
        <v>1.812572</v>
      </c>
      <c r="BC95" t="n">
        <v>1.839841</v>
      </c>
      <c r="BD95" t="n">
        <v>1.799303</v>
      </c>
      <c r="BE95" t="n">
        <v>1.779974</v>
      </c>
      <c r="BF95" t="n">
        <v>1.75965</v>
      </c>
      <c r="BG95" t="n">
        <v>0.166148</v>
      </c>
      <c r="BH95" t="n">
        <v>1.619408</v>
      </c>
      <c r="BI95" t="n">
        <v>1.993295</v>
      </c>
      <c r="BJ95" t="n">
        <v>1.922403</v>
      </c>
      <c r="BK95" t="n">
        <v>1.953458</v>
      </c>
      <c r="BL95" t="n">
        <v>1.964981</v>
      </c>
      <c r="BM95" t="n">
        <v>1.861308</v>
      </c>
      <c r="BN95" t="n">
        <v>1.824979</v>
      </c>
    </row>
    <row r="96" spans="1:66">
      <c r="A96" t="n">
        <v>72.904167</v>
      </c>
      <c r="B96" t="n">
        <v>3.037673611111111</v>
      </c>
      <c r="C96" t="n">
        <v>1.862468</v>
      </c>
      <c r="D96" t="n">
        <v>1.767787</v>
      </c>
      <c r="E96" t="n">
        <v>1.834564</v>
      </c>
      <c r="F96" t="n">
        <v>1.801021</v>
      </c>
      <c r="G96" t="n">
        <v>0.253601</v>
      </c>
      <c r="H96" t="n">
        <v>0.318045</v>
      </c>
      <c r="I96" t="n">
        <v>0.255439</v>
      </c>
      <c r="J96" t="n">
        <v>0.348939</v>
      </c>
      <c r="K96" t="n">
        <v>2.690103</v>
      </c>
      <c r="L96" t="n">
        <v>2.644694</v>
      </c>
      <c r="M96" t="n">
        <v>2.632624</v>
      </c>
      <c r="N96" t="n">
        <v>2.63811</v>
      </c>
      <c r="O96" t="n">
        <v>1.87846</v>
      </c>
      <c r="P96" t="n">
        <v>1.871633</v>
      </c>
      <c r="Q96" t="n">
        <v>1.952781</v>
      </c>
      <c r="R96" t="n">
        <v>1.867398</v>
      </c>
      <c r="S96" t="n">
        <v>2.006546</v>
      </c>
      <c r="T96" t="n">
        <v>2.024228</v>
      </c>
      <c r="U96" t="n">
        <v>2.000113</v>
      </c>
      <c r="V96" t="n">
        <v>1.851294</v>
      </c>
      <c r="W96" t="n">
        <v>1.85484</v>
      </c>
      <c r="X96" t="n">
        <v>1.962932</v>
      </c>
      <c r="Y96" t="n">
        <v>1.978717</v>
      </c>
      <c r="Z96" t="n">
        <v>1.938161</v>
      </c>
      <c r="AA96" t="n">
        <v>1.880394</v>
      </c>
      <c r="AB96" t="n">
        <v>1.935222</v>
      </c>
      <c r="AC96" t="n">
        <v>1.9756</v>
      </c>
      <c r="AD96" t="n">
        <v>1.851355</v>
      </c>
      <c r="AE96" t="n">
        <v>1.854147</v>
      </c>
      <c r="AF96" t="n">
        <v>1.837861</v>
      </c>
      <c r="AG96" t="n">
        <v>1.867766</v>
      </c>
      <c r="AH96" t="n">
        <v>1.798462</v>
      </c>
      <c r="AI96" t="n">
        <v>1.957875</v>
      </c>
      <c r="AJ96" t="n">
        <v>1.884922</v>
      </c>
      <c r="AK96" t="n">
        <v>1.883191</v>
      </c>
      <c r="AL96" t="n">
        <v>1.830338</v>
      </c>
      <c r="AM96" t="n">
        <v>1.808799</v>
      </c>
      <c r="AN96" t="n">
        <v>1.790491</v>
      </c>
      <c r="AO96" t="n">
        <v>1.908466</v>
      </c>
      <c r="AP96" t="n">
        <v>1.799922</v>
      </c>
      <c r="AQ96" t="n">
        <v>0.682013</v>
      </c>
      <c r="AR96" t="n">
        <v>1.74755</v>
      </c>
      <c r="AS96" t="n">
        <v>1.821282</v>
      </c>
      <c r="AT96" t="n">
        <v>1.783594</v>
      </c>
      <c r="AU96" t="n">
        <v>1.821804</v>
      </c>
      <c r="AV96" t="n">
        <v>1.743688</v>
      </c>
      <c r="AW96" t="n">
        <v>1.765379</v>
      </c>
      <c r="AX96" t="n">
        <v>1.677496</v>
      </c>
      <c r="AY96" t="n">
        <v>1.769687</v>
      </c>
      <c r="AZ96" t="n">
        <v>1.842552</v>
      </c>
      <c r="BA96" t="n">
        <v>1.93932</v>
      </c>
      <c r="BB96" t="n">
        <v>1.827873</v>
      </c>
      <c r="BC96" t="n">
        <v>1.863696</v>
      </c>
      <c r="BD96" t="n">
        <v>1.80957</v>
      </c>
      <c r="BE96" t="n">
        <v>1.802084</v>
      </c>
      <c r="BF96" t="n">
        <v>1.786074</v>
      </c>
      <c r="BG96" t="n">
        <v>0.165491</v>
      </c>
      <c r="BH96" t="n">
        <v>1.629877</v>
      </c>
      <c r="BI96" t="n">
        <v>2.009447</v>
      </c>
      <c r="BJ96" t="n">
        <v>1.946096</v>
      </c>
      <c r="BK96" t="n">
        <v>1.977415</v>
      </c>
      <c r="BL96" t="n">
        <v>1.986817</v>
      </c>
      <c r="BM96" t="n">
        <v>1.874534</v>
      </c>
      <c r="BN96" t="n">
        <v>1.839957</v>
      </c>
    </row>
    <row r="97" spans="1:66">
      <c r="A97" t="n">
        <v>73.904167</v>
      </c>
      <c r="B97" t="n">
        <v>3.079340277777778</v>
      </c>
      <c r="C97" t="n">
        <v>1.882897</v>
      </c>
      <c r="D97" t="n">
        <v>1.778395</v>
      </c>
      <c r="E97" t="n">
        <v>1.859539</v>
      </c>
      <c r="F97" t="n">
        <v>1.813268</v>
      </c>
      <c r="G97" t="n">
        <v>0.230943</v>
      </c>
      <c r="H97" t="n">
        <v>0.298202</v>
      </c>
      <c r="I97" t="n">
        <v>0.237055</v>
      </c>
      <c r="J97" t="n">
        <v>0.326112</v>
      </c>
      <c r="K97" t="n">
        <v>2.723846</v>
      </c>
      <c r="L97" t="n">
        <v>2.690692</v>
      </c>
      <c r="M97" t="n">
        <v>2.686704</v>
      </c>
      <c r="N97" t="n">
        <v>2.690343</v>
      </c>
      <c r="O97" t="n">
        <v>1.8922</v>
      </c>
      <c r="P97" t="n">
        <v>1.89497</v>
      </c>
      <c r="Q97" t="n">
        <v>1.975896</v>
      </c>
      <c r="R97" t="n">
        <v>1.885204</v>
      </c>
      <c r="S97" t="n">
        <v>2.028856</v>
      </c>
      <c r="T97" t="n">
        <v>2.037295</v>
      </c>
      <c r="U97" t="n">
        <v>2.023557</v>
      </c>
      <c r="V97" t="n">
        <v>1.860668</v>
      </c>
      <c r="W97" t="n">
        <v>1.861336</v>
      </c>
      <c r="X97" t="n">
        <v>1.976895</v>
      </c>
      <c r="Y97" t="n">
        <v>2.005099</v>
      </c>
      <c r="Z97" t="n">
        <v>1.951405</v>
      </c>
      <c r="AA97" t="n">
        <v>1.893187</v>
      </c>
      <c r="AB97" t="n">
        <v>1.950983</v>
      </c>
      <c r="AC97" t="n">
        <v>1.994667</v>
      </c>
      <c r="AD97" t="n">
        <v>1.861778</v>
      </c>
      <c r="AE97" t="n">
        <v>1.87138</v>
      </c>
      <c r="AF97" t="n">
        <v>1.857358</v>
      </c>
      <c r="AG97" t="n">
        <v>1.889148</v>
      </c>
      <c r="AH97" t="n">
        <v>1.815795</v>
      </c>
      <c r="AI97" t="n">
        <v>1.972332</v>
      </c>
      <c r="AJ97" t="n">
        <v>1.910543</v>
      </c>
      <c r="AK97" t="n">
        <v>1.899791</v>
      </c>
      <c r="AL97" t="n">
        <v>1.836804</v>
      </c>
      <c r="AM97" t="n">
        <v>1.826346</v>
      </c>
      <c r="AN97" t="n">
        <v>1.808837</v>
      </c>
      <c r="AO97" t="n">
        <v>1.916729</v>
      </c>
      <c r="AP97" t="n">
        <v>1.8016</v>
      </c>
      <c r="AQ97" t="n">
        <v>0.678397</v>
      </c>
      <c r="AR97" t="n">
        <v>1.752198</v>
      </c>
      <c r="AS97" t="n">
        <v>1.848301</v>
      </c>
      <c r="AT97" t="n">
        <v>1.801445</v>
      </c>
      <c r="AU97" t="n">
        <v>1.827367</v>
      </c>
      <c r="AV97" t="n">
        <v>1.749676</v>
      </c>
      <c r="AW97" t="n">
        <v>1.79212</v>
      </c>
      <c r="AX97" t="n">
        <v>1.703094</v>
      </c>
      <c r="AY97" t="n">
        <v>1.777371</v>
      </c>
      <c r="AZ97" t="n">
        <v>1.850077</v>
      </c>
      <c r="BA97" t="n">
        <v>1.953449</v>
      </c>
      <c r="BB97" t="n">
        <v>1.83643</v>
      </c>
      <c r="BC97" t="n">
        <v>1.884071</v>
      </c>
      <c r="BD97" t="n">
        <v>1.837699</v>
      </c>
      <c r="BE97" t="n">
        <v>1.811123</v>
      </c>
      <c r="BF97" t="n">
        <v>1.791998</v>
      </c>
      <c r="BG97" t="n">
        <v>0.163628</v>
      </c>
      <c r="BH97" t="n">
        <v>1.643293</v>
      </c>
      <c r="BI97" t="n">
        <v>2.021711</v>
      </c>
      <c r="BJ97" t="n">
        <v>1.956355</v>
      </c>
      <c r="BK97" t="n">
        <v>1.996364</v>
      </c>
      <c r="BL97" t="n">
        <v>2.00676</v>
      </c>
      <c r="BM97" t="n">
        <v>1.880117</v>
      </c>
      <c r="BN97" t="n">
        <v>1.859126</v>
      </c>
    </row>
    <row r="98" spans="1:66">
      <c r="A98" t="n">
        <v>74.904167</v>
      </c>
      <c r="B98" t="n">
        <v>3.121006944444444</v>
      </c>
      <c r="C98" t="n">
        <v>1.910643</v>
      </c>
      <c r="D98" t="n">
        <v>1.79271</v>
      </c>
      <c r="E98" t="n">
        <v>1.875883</v>
      </c>
      <c r="F98" t="n">
        <v>1.833576</v>
      </c>
      <c r="G98" t="n">
        <v>0.213253</v>
      </c>
      <c r="H98" t="n">
        <v>0.277935</v>
      </c>
      <c r="I98" t="n">
        <v>0.221792</v>
      </c>
      <c r="J98" t="n">
        <v>0.30356</v>
      </c>
      <c r="K98" t="n">
        <v>2.779858</v>
      </c>
      <c r="L98" t="n">
        <v>2.755825</v>
      </c>
      <c r="M98" t="n">
        <v>2.751276</v>
      </c>
      <c r="N98" t="n">
        <v>2.734678</v>
      </c>
      <c r="O98" t="n">
        <v>1.904115</v>
      </c>
      <c r="P98" t="n">
        <v>1.907676</v>
      </c>
      <c r="Q98" t="n">
        <v>1.989194</v>
      </c>
      <c r="R98" t="n">
        <v>1.893828</v>
      </c>
      <c r="S98" t="n">
        <v>2.046139</v>
      </c>
      <c r="T98" t="n">
        <v>2.059116</v>
      </c>
      <c r="U98" t="n">
        <v>2.038275</v>
      </c>
      <c r="V98" t="n">
        <v>1.871236</v>
      </c>
      <c r="W98" t="n">
        <v>1.873965</v>
      </c>
      <c r="X98" t="n">
        <v>1.987227</v>
      </c>
      <c r="Y98" t="n">
        <v>2.018015</v>
      </c>
      <c r="Z98" t="n">
        <v>1.970004</v>
      </c>
      <c r="AA98" t="n">
        <v>1.905071</v>
      </c>
      <c r="AB98" t="n">
        <v>1.972908</v>
      </c>
      <c r="AC98" t="n">
        <v>2.008497</v>
      </c>
      <c r="AD98" t="n">
        <v>1.879719</v>
      </c>
      <c r="AE98" t="n">
        <v>1.889813</v>
      </c>
      <c r="AF98" t="n">
        <v>1.872759</v>
      </c>
      <c r="AG98" t="n">
        <v>1.907592</v>
      </c>
      <c r="AH98" t="n">
        <v>1.832446</v>
      </c>
      <c r="AI98" t="n">
        <v>1.975878</v>
      </c>
      <c r="AJ98" t="n">
        <v>1.923744</v>
      </c>
      <c r="AK98" t="n">
        <v>1.924629</v>
      </c>
      <c r="AL98" t="n">
        <v>1.866265</v>
      </c>
      <c r="AM98" t="n">
        <v>1.835525</v>
      </c>
      <c r="AN98" t="n">
        <v>1.824588</v>
      </c>
      <c r="AO98" t="n">
        <v>1.93599</v>
      </c>
      <c r="AP98" t="n">
        <v>1.816727</v>
      </c>
      <c r="AQ98" t="n">
        <v>0.67939</v>
      </c>
      <c r="AR98" t="n">
        <v>1.776659</v>
      </c>
      <c r="AS98" t="n">
        <v>1.864219</v>
      </c>
      <c r="AT98" t="n">
        <v>1.810309</v>
      </c>
      <c r="AU98" t="n">
        <v>1.834493</v>
      </c>
      <c r="AV98" t="n">
        <v>1.772612</v>
      </c>
      <c r="AW98" t="n">
        <v>1.803616</v>
      </c>
      <c r="AX98" t="n">
        <v>1.70938</v>
      </c>
      <c r="AY98" t="n">
        <v>1.797909</v>
      </c>
      <c r="AZ98" t="n">
        <v>1.870112</v>
      </c>
      <c r="BA98" t="n">
        <v>1.966381</v>
      </c>
      <c r="BB98" t="n">
        <v>1.855536</v>
      </c>
      <c r="BC98" t="n">
        <v>1.895579</v>
      </c>
      <c r="BD98" t="n">
        <v>1.849573</v>
      </c>
      <c r="BE98" t="n">
        <v>1.832471</v>
      </c>
      <c r="BF98" t="n">
        <v>1.806015</v>
      </c>
      <c r="BG98" t="n">
        <v>0.163652</v>
      </c>
      <c r="BH98" t="n">
        <v>1.659538</v>
      </c>
      <c r="BI98" t="n">
        <v>2.036131</v>
      </c>
      <c r="BJ98" t="n">
        <v>1.978909</v>
      </c>
      <c r="BK98" t="n">
        <v>2.003627</v>
      </c>
      <c r="BL98" t="n">
        <v>2.013134</v>
      </c>
      <c r="BM98" t="n">
        <v>1.898784</v>
      </c>
      <c r="BN98" t="n">
        <v>1.873855</v>
      </c>
    </row>
    <row r="99" spans="1:66">
      <c r="A99" t="n">
        <v>75.90388900000001</v>
      </c>
      <c r="B99" t="n">
        <v>3.162662037037037</v>
      </c>
      <c r="C99" t="n">
        <v>1.926368</v>
      </c>
      <c r="D99" t="n">
        <v>1.811134</v>
      </c>
      <c r="E99" t="n">
        <v>1.885662</v>
      </c>
      <c r="F99" t="n">
        <v>1.841609</v>
      </c>
      <c r="G99" t="n">
        <v>0.193935</v>
      </c>
      <c r="H99" t="n">
        <v>0.257194</v>
      </c>
      <c r="I99" t="n">
        <v>0.200625</v>
      </c>
      <c r="J99" t="n">
        <v>0.283265</v>
      </c>
      <c r="K99" t="n">
        <v>2.832359</v>
      </c>
      <c r="L99" t="n">
        <v>2.807141</v>
      </c>
      <c r="M99" t="n">
        <v>2.812463</v>
      </c>
      <c r="N99" t="n">
        <v>2.771527</v>
      </c>
      <c r="O99" t="n">
        <v>1.915087</v>
      </c>
      <c r="P99" t="n">
        <v>1.924987</v>
      </c>
      <c r="Q99" t="n">
        <v>2.010872</v>
      </c>
      <c r="R99" t="n">
        <v>1.905949</v>
      </c>
      <c r="S99" t="n">
        <v>2.057091</v>
      </c>
      <c r="T99" t="n">
        <v>2.078397</v>
      </c>
      <c r="U99" t="n">
        <v>2.055553</v>
      </c>
      <c r="V99" t="n">
        <v>1.894671</v>
      </c>
      <c r="W99" t="n">
        <v>1.89705</v>
      </c>
      <c r="X99" t="n">
        <v>2.00156</v>
      </c>
      <c r="Y99" t="n">
        <v>2.037629</v>
      </c>
      <c r="Z99" t="n">
        <v>1.993018</v>
      </c>
      <c r="AA99" t="n">
        <v>1.929863</v>
      </c>
      <c r="AB99" t="n">
        <v>1.988642</v>
      </c>
      <c r="AC99" t="n">
        <v>2.0252</v>
      </c>
      <c r="AD99" t="n">
        <v>1.901951</v>
      </c>
      <c r="AE99" t="n">
        <v>1.90486</v>
      </c>
      <c r="AF99" t="n">
        <v>1.882541</v>
      </c>
      <c r="AG99" t="n">
        <v>1.915414</v>
      </c>
      <c r="AH99" t="n">
        <v>1.848951</v>
      </c>
      <c r="AI99" t="n">
        <v>1.986673</v>
      </c>
      <c r="AJ99" t="n">
        <v>1.926547</v>
      </c>
      <c r="AK99" t="n">
        <v>1.942804</v>
      </c>
      <c r="AL99" t="n">
        <v>1.879635</v>
      </c>
      <c r="AM99" t="n">
        <v>1.856487</v>
      </c>
      <c r="AN99" t="n">
        <v>1.846325</v>
      </c>
      <c r="AO99" t="n">
        <v>1.949333</v>
      </c>
      <c r="AP99" t="n">
        <v>1.834114</v>
      </c>
      <c r="AQ99" t="n">
        <v>0.673439</v>
      </c>
      <c r="AR99" t="n">
        <v>1.784769</v>
      </c>
      <c r="AS99" t="n">
        <v>1.880316</v>
      </c>
      <c r="AT99" t="n">
        <v>1.826243</v>
      </c>
      <c r="AU99" t="n">
        <v>1.857008</v>
      </c>
      <c r="AV99" t="n">
        <v>1.781179</v>
      </c>
      <c r="AW99" t="n">
        <v>1.8229</v>
      </c>
      <c r="AX99" t="n">
        <v>1.713698</v>
      </c>
      <c r="AY99" t="n">
        <v>1.809926</v>
      </c>
      <c r="AZ99" t="n">
        <v>1.897807</v>
      </c>
      <c r="BA99" t="n">
        <v>1.977767</v>
      </c>
      <c r="BB99" t="n">
        <v>1.870286</v>
      </c>
      <c r="BC99" t="n">
        <v>1.905711</v>
      </c>
      <c r="BD99" t="n">
        <v>1.853605</v>
      </c>
      <c r="BE99" t="n">
        <v>1.830795</v>
      </c>
      <c r="BF99" t="n">
        <v>1.824884</v>
      </c>
      <c r="BG99" t="n">
        <v>0.160827</v>
      </c>
      <c r="BH99" t="n">
        <v>1.678685</v>
      </c>
      <c r="BI99" t="n">
        <v>2.064556</v>
      </c>
      <c r="BJ99" t="n">
        <v>1.995958</v>
      </c>
      <c r="BK99" t="n">
        <v>2.023965</v>
      </c>
      <c r="BL99" t="n">
        <v>2.032081</v>
      </c>
      <c r="BM99" t="n">
        <v>1.906783</v>
      </c>
      <c r="BN99" t="n">
        <v>1.882226</v>
      </c>
    </row>
    <row r="100" spans="1:66">
      <c r="A100" t="n">
        <v>76.903611</v>
      </c>
      <c r="B100" t="n">
        <v>3.204317129629629</v>
      </c>
      <c r="C100" t="n">
        <v>1.941006</v>
      </c>
      <c r="D100" t="n">
        <v>1.832968</v>
      </c>
      <c r="E100" t="n">
        <v>1.899794</v>
      </c>
      <c r="F100" t="n">
        <v>1.842578</v>
      </c>
      <c r="G100" t="n">
        <v>0.176698</v>
      </c>
      <c r="H100" t="n">
        <v>0.238963</v>
      </c>
      <c r="I100" t="n">
        <v>0.186178</v>
      </c>
      <c r="J100" t="n">
        <v>0.268518</v>
      </c>
      <c r="K100" t="n">
        <v>2.879745</v>
      </c>
      <c r="L100" t="n">
        <v>2.850451</v>
      </c>
      <c r="M100" t="n">
        <v>2.863594</v>
      </c>
      <c r="N100" t="n">
        <v>2.827811</v>
      </c>
      <c r="O100" t="n">
        <v>1.928531</v>
      </c>
      <c r="P100" t="n">
        <v>1.941325</v>
      </c>
      <c r="Q100" t="n">
        <v>2.025414</v>
      </c>
      <c r="R100" t="n">
        <v>1.922944</v>
      </c>
      <c r="S100" t="n">
        <v>2.078182</v>
      </c>
      <c r="T100" t="n">
        <v>2.084904</v>
      </c>
      <c r="U100" t="n">
        <v>2.070977</v>
      </c>
      <c r="V100" t="n">
        <v>1.907605</v>
      </c>
      <c r="W100" t="n">
        <v>1.904484</v>
      </c>
      <c r="X100" t="n">
        <v>2.025114</v>
      </c>
      <c r="Y100" t="n">
        <v>2.063724</v>
      </c>
      <c r="Z100" t="n">
        <v>2.003662</v>
      </c>
      <c r="AA100" t="n">
        <v>1.945793</v>
      </c>
      <c r="AB100" t="n">
        <v>2.001675</v>
      </c>
      <c r="AC100" t="n">
        <v>2.036633</v>
      </c>
      <c r="AD100" t="n">
        <v>1.903784</v>
      </c>
      <c r="AE100" t="n">
        <v>1.923872</v>
      </c>
      <c r="AF100" t="n">
        <v>1.886062</v>
      </c>
      <c r="AG100" t="n">
        <v>1.925953</v>
      </c>
      <c r="AH100" t="n">
        <v>1.87419</v>
      </c>
      <c r="AI100" t="n">
        <v>2.009408</v>
      </c>
      <c r="AJ100" t="n">
        <v>1.945413</v>
      </c>
      <c r="AK100" t="n">
        <v>1.951914</v>
      </c>
      <c r="AL100" t="n">
        <v>1.906996</v>
      </c>
      <c r="AM100" t="n">
        <v>1.87747</v>
      </c>
      <c r="AN100" t="n">
        <v>1.855701</v>
      </c>
      <c r="AO100" t="n">
        <v>1.970652</v>
      </c>
      <c r="AP100" t="n">
        <v>1.845</v>
      </c>
      <c r="AQ100" t="n">
        <v>0.67237</v>
      </c>
      <c r="AR100" t="n">
        <v>1.785709</v>
      </c>
      <c r="AS100" t="n">
        <v>1.88958</v>
      </c>
      <c r="AT100" t="n">
        <v>1.844565</v>
      </c>
      <c r="AU100" t="n">
        <v>1.869558</v>
      </c>
      <c r="AV100" t="n">
        <v>1.804189</v>
      </c>
      <c r="AW100" t="n">
        <v>1.830142</v>
      </c>
      <c r="AX100" t="n">
        <v>1.738599</v>
      </c>
      <c r="AY100" t="n">
        <v>1.82116</v>
      </c>
      <c r="AZ100" t="n">
        <v>1.909374</v>
      </c>
      <c r="BA100" t="n">
        <v>2.000645</v>
      </c>
      <c r="BB100" t="n">
        <v>1.884299</v>
      </c>
      <c r="BC100" t="n">
        <v>1.920493</v>
      </c>
      <c r="BD100" t="n">
        <v>1.869265</v>
      </c>
      <c r="BE100" t="n">
        <v>1.852776</v>
      </c>
      <c r="BF100" t="n">
        <v>1.830286</v>
      </c>
      <c r="BG100" t="n">
        <v>0.161872</v>
      </c>
      <c r="BH100" t="n">
        <v>1.693221</v>
      </c>
      <c r="BI100" t="n">
        <v>2.072472</v>
      </c>
      <c r="BJ100" t="n">
        <v>2.012031</v>
      </c>
      <c r="BK100" t="n">
        <v>2.043154</v>
      </c>
      <c r="BL100" t="n">
        <v>2.05299</v>
      </c>
      <c r="BM100" t="n">
        <v>1.918514</v>
      </c>
      <c r="BN100" t="n">
        <v>1.891889</v>
      </c>
    </row>
    <row r="101" spans="1:66">
      <c r="A101" t="n">
        <v>77.903333</v>
      </c>
      <c r="B101" t="n">
        <v>3.245972222222222</v>
      </c>
      <c r="C101" t="n">
        <v>1.95509</v>
      </c>
      <c r="D101" t="n">
        <v>1.834008</v>
      </c>
      <c r="E101" t="n">
        <v>1.91367</v>
      </c>
      <c r="F101" t="n">
        <v>1.863461</v>
      </c>
      <c r="G101" t="n">
        <v>0.16138</v>
      </c>
      <c r="H101" t="n">
        <v>0.22387</v>
      </c>
      <c r="I101" t="n">
        <v>0.169168</v>
      </c>
      <c r="J101" t="n">
        <v>0.25099</v>
      </c>
      <c r="K101" t="n">
        <v>2.936023</v>
      </c>
      <c r="L101" t="n">
        <v>2.90319</v>
      </c>
      <c r="M101" t="n">
        <v>2.906041</v>
      </c>
      <c r="N101" t="n">
        <v>2.8803</v>
      </c>
      <c r="O101" t="n">
        <v>1.956156</v>
      </c>
      <c r="P101" t="n">
        <v>1.951021</v>
      </c>
      <c r="Q101" t="n">
        <v>2.040579</v>
      </c>
      <c r="R101" t="n">
        <v>1.938685</v>
      </c>
      <c r="S101" t="n">
        <v>2.102463</v>
      </c>
      <c r="T101" t="n">
        <v>2.087178</v>
      </c>
      <c r="U101" t="n">
        <v>2.086888</v>
      </c>
      <c r="V101" t="n">
        <v>1.918981</v>
      </c>
      <c r="W101" t="n">
        <v>1.924209</v>
      </c>
      <c r="X101" t="n">
        <v>2.042009</v>
      </c>
      <c r="Y101" t="n">
        <v>2.077074</v>
      </c>
      <c r="Z101" t="n">
        <v>2.02433</v>
      </c>
      <c r="AA101" t="n">
        <v>1.960591</v>
      </c>
      <c r="AB101" t="n">
        <v>2.023258</v>
      </c>
      <c r="AC101" t="n">
        <v>2.049968</v>
      </c>
      <c r="AD101" t="n">
        <v>1.925939</v>
      </c>
      <c r="AE101" t="n">
        <v>1.93485</v>
      </c>
      <c r="AF101" t="n">
        <v>1.912233</v>
      </c>
      <c r="AG101" t="n">
        <v>1.94896</v>
      </c>
      <c r="AH101" t="n">
        <v>1.878336</v>
      </c>
      <c r="AI101" t="n">
        <v>2.018245</v>
      </c>
      <c r="AJ101" t="n">
        <v>1.959441</v>
      </c>
      <c r="AK101" t="n">
        <v>1.967143</v>
      </c>
      <c r="AL101" t="n">
        <v>1.924298</v>
      </c>
      <c r="AM101" t="n">
        <v>1.884042</v>
      </c>
      <c r="AN101" t="n">
        <v>1.871605</v>
      </c>
      <c r="AO101" t="n">
        <v>1.976231</v>
      </c>
      <c r="AP101" t="n">
        <v>1.863013</v>
      </c>
      <c r="AQ101" t="n">
        <v>0.674388</v>
      </c>
      <c r="AR101" t="n">
        <v>1.802066</v>
      </c>
      <c r="AS101" t="n">
        <v>1.911895</v>
      </c>
      <c r="AT101" t="n">
        <v>1.856023</v>
      </c>
      <c r="AU101" t="n">
        <v>1.884982</v>
      </c>
      <c r="AV101" t="n">
        <v>1.82116</v>
      </c>
      <c r="AW101" t="n">
        <v>1.833446</v>
      </c>
      <c r="AX101" t="n">
        <v>1.750829</v>
      </c>
      <c r="AY101" t="n">
        <v>1.830905</v>
      </c>
      <c r="AZ101" t="n">
        <v>1.922531</v>
      </c>
      <c r="BA101" t="n">
        <v>2.015197</v>
      </c>
      <c r="BB101" t="n">
        <v>1.896891</v>
      </c>
      <c r="BC101" t="n">
        <v>1.938803</v>
      </c>
      <c r="BD101" t="n">
        <v>1.875198</v>
      </c>
      <c r="BE101" t="n">
        <v>1.861573</v>
      </c>
      <c r="BF101" t="n">
        <v>1.841472</v>
      </c>
      <c r="BG101" t="n">
        <v>0.16248</v>
      </c>
      <c r="BH101" t="n">
        <v>1.702829</v>
      </c>
      <c r="BI101" t="n">
        <v>2.087337</v>
      </c>
      <c r="BJ101" t="n">
        <v>2.026063</v>
      </c>
      <c r="BK101" t="n">
        <v>2.049465</v>
      </c>
      <c r="BL101" t="n">
        <v>2.072762</v>
      </c>
      <c r="BM101" t="n">
        <v>1.930203</v>
      </c>
      <c r="BN101" t="n">
        <v>1.906244</v>
      </c>
    </row>
    <row r="102" spans="1:66">
      <c r="A102" t="n">
        <v>78.903611</v>
      </c>
      <c r="B102" t="n">
        <v>3.287650462962963</v>
      </c>
      <c r="C102" t="n">
        <v>1.97097</v>
      </c>
      <c r="D102" t="n">
        <v>1.846164</v>
      </c>
      <c r="E102" t="n">
        <v>1.925201</v>
      </c>
      <c r="F102" t="n">
        <v>1.872399</v>
      </c>
      <c r="G102" t="n">
        <v>0.145959</v>
      </c>
      <c r="H102" t="n">
        <v>0.211857</v>
      </c>
      <c r="I102" t="n">
        <v>0.157539</v>
      </c>
      <c r="J102" t="n">
        <v>0.236651</v>
      </c>
      <c r="K102" t="n">
        <v>2.983138</v>
      </c>
      <c r="L102" t="n">
        <v>2.934668</v>
      </c>
      <c r="M102" t="n">
        <v>2.947762</v>
      </c>
      <c r="N102" t="n">
        <v>2.932491</v>
      </c>
      <c r="O102" t="n">
        <v>1.976824</v>
      </c>
      <c r="P102" t="n">
        <v>1.968317</v>
      </c>
      <c r="Q102" t="n">
        <v>2.055337</v>
      </c>
      <c r="R102" t="n">
        <v>1.954716</v>
      </c>
      <c r="S102" t="n">
        <v>2.116432</v>
      </c>
      <c r="T102" t="n">
        <v>2.115525</v>
      </c>
      <c r="U102" t="n">
        <v>2.102777</v>
      </c>
      <c r="V102" t="n">
        <v>1.936989</v>
      </c>
      <c r="W102" t="n">
        <v>1.940823</v>
      </c>
      <c r="X102" t="n">
        <v>2.045619</v>
      </c>
      <c r="Y102" t="n">
        <v>2.089377</v>
      </c>
      <c r="Z102" t="n">
        <v>2.037976</v>
      </c>
      <c r="AA102" t="n">
        <v>1.97288</v>
      </c>
      <c r="AB102" t="n">
        <v>2.029719</v>
      </c>
      <c r="AC102" t="n">
        <v>2.060431</v>
      </c>
      <c r="AD102" t="n">
        <v>1.936902</v>
      </c>
      <c r="AE102" t="n">
        <v>1.946656</v>
      </c>
      <c r="AF102" t="n">
        <v>1.92657</v>
      </c>
      <c r="AG102" t="n">
        <v>1.959025</v>
      </c>
      <c r="AH102" t="n">
        <v>1.886929</v>
      </c>
      <c r="AI102" t="n">
        <v>2.035509</v>
      </c>
      <c r="AJ102" t="n">
        <v>1.96228</v>
      </c>
      <c r="AK102" t="n">
        <v>1.978553</v>
      </c>
      <c r="AL102" t="n">
        <v>1.942688</v>
      </c>
      <c r="AM102" t="n">
        <v>1.913728</v>
      </c>
      <c r="AN102" t="n">
        <v>1.883894</v>
      </c>
      <c r="AO102" t="n">
        <v>1.994177</v>
      </c>
      <c r="AP102" t="n">
        <v>1.883456</v>
      </c>
      <c r="AQ102" t="n">
        <v>0.6728229999999999</v>
      </c>
      <c r="AR102" t="n">
        <v>1.81507</v>
      </c>
      <c r="AS102" t="n">
        <v>1.923187</v>
      </c>
      <c r="AT102" t="n">
        <v>1.867254</v>
      </c>
      <c r="AU102" t="n">
        <v>1.89642</v>
      </c>
      <c r="AV102" t="n">
        <v>1.832453</v>
      </c>
      <c r="AW102" t="n">
        <v>1.854154</v>
      </c>
      <c r="AX102" t="n">
        <v>1.770381</v>
      </c>
      <c r="AY102" t="n">
        <v>1.845138</v>
      </c>
      <c r="AZ102" t="n">
        <v>1.93345</v>
      </c>
      <c r="BA102" t="n">
        <v>2.02962</v>
      </c>
      <c r="BB102" t="n">
        <v>1.907608</v>
      </c>
      <c r="BC102" t="n">
        <v>1.949947</v>
      </c>
      <c r="BD102" t="n">
        <v>1.892368</v>
      </c>
      <c r="BE102" t="n">
        <v>1.86201</v>
      </c>
      <c r="BF102" t="n">
        <v>1.852686</v>
      </c>
      <c r="BG102" t="n">
        <v>0.164271</v>
      </c>
      <c r="BH102" t="n">
        <v>1.725918</v>
      </c>
      <c r="BI102" t="n">
        <v>2.111171</v>
      </c>
      <c r="BJ102" t="n">
        <v>2.048248</v>
      </c>
      <c r="BK102" t="n">
        <v>2.056221</v>
      </c>
      <c r="BL102" t="n">
        <v>2.080726</v>
      </c>
      <c r="BM102" t="n">
        <v>1.95164</v>
      </c>
      <c r="BN102" t="n">
        <v>1.914986</v>
      </c>
    </row>
    <row r="103" spans="1:66">
      <c r="A103" t="n">
        <v>79.903611</v>
      </c>
      <c r="B103" t="n">
        <v>3.329317129629629</v>
      </c>
      <c r="C103" t="n">
        <v>1.98092</v>
      </c>
      <c r="D103" t="n">
        <v>1.853885</v>
      </c>
      <c r="E103" t="n">
        <v>1.939848</v>
      </c>
      <c r="F103" t="n">
        <v>1.889684</v>
      </c>
      <c r="G103" t="n">
        <v>0.133219</v>
      </c>
      <c r="H103" t="n">
        <v>0.198941</v>
      </c>
      <c r="I103" t="n">
        <v>0.143771</v>
      </c>
      <c r="J103" t="n">
        <v>0.223971</v>
      </c>
      <c r="K103" t="n">
        <v>3.029338</v>
      </c>
      <c r="L103" t="n">
        <v>2.988571</v>
      </c>
      <c r="M103" t="n">
        <v>2.999963</v>
      </c>
      <c r="N103" t="n">
        <v>2.991394</v>
      </c>
      <c r="O103" t="n">
        <v>1.991798</v>
      </c>
      <c r="P103" t="n">
        <v>1.971007</v>
      </c>
      <c r="Q103" t="n">
        <v>2.063496</v>
      </c>
      <c r="R103" t="n">
        <v>1.972658</v>
      </c>
      <c r="S103" t="n">
        <v>2.138626</v>
      </c>
      <c r="T103" t="n">
        <v>2.125785</v>
      </c>
      <c r="U103" t="n">
        <v>2.121616</v>
      </c>
      <c r="V103" t="n">
        <v>1.948724</v>
      </c>
      <c r="W103" t="n">
        <v>1.949886</v>
      </c>
      <c r="X103" t="n">
        <v>2.062801</v>
      </c>
      <c r="Y103" t="n">
        <v>2.111053</v>
      </c>
      <c r="Z103" t="n">
        <v>2.052007</v>
      </c>
      <c r="AA103" t="n">
        <v>1.991094</v>
      </c>
      <c r="AB103" t="n">
        <v>2.043574</v>
      </c>
      <c r="AC103" t="n">
        <v>2.078049</v>
      </c>
      <c r="AD103" t="n">
        <v>1.947756</v>
      </c>
      <c r="AE103" t="n">
        <v>1.966757</v>
      </c>
      <c r="AF103" t="n">
        <v>1.947696</v>
      </c>
      <c r="AG103" t="n">
        <v>1.97084</v>
      </c>
      <c r="AH103" t="n">
        <v>1.903744</v>
      </c>
      <c r="AI103" t="n">
        <v>2.050862</v>
      </c>
      <c r="AJ103" t="n">
        <v>1.976627</v>
      </c>
      <c r="AK103" t="n">
        <v>2.001104</v>
      </c>
      <c r="AL103" t="n">
        <v>1.961906</v>
      </c>
      <c r="AM103" t="n">
        <v>1.917429</v>
      </c>
      <c r="AN103" t="n">
        <v>1.904683</v>
      </c>
      <c r="AO103" t="n">
        <v>2.014916</v>
      </c>
      <c r="AP103" t="n">
        <v>1.900547</v>
      </c>
      <c r="AQ103" t="n">
        <v>0.668066</v>
      </c>
      <c r="AR103" t="n">
        <v>1.825127</v>
      </c>
      <c r="AS103" t="n">
        <v>1.923295</v>
      </c>
      <c r="AT103" t="n">
        <v>1.882042</v>
      </c>
      <c r="AU103" t="n">
        <v>1.910328</v>
      </c>
      <c r="AV103" t="n">
        <v>1.848304</v>
      </c>
      <c r="AW103" t="n">
        <v>1.853493</v>
      </c>
      <c r="AX103" t="n">
        <v>1.787964</v>
      </c>
      <c r="AY103" t="n">
        <v>1.862835</v>
      </c>
      <c r="AZ103" t="n">
        <v>1.947307</v>
      </c>
      <c r="BA103" t="n">
        <v>2.041495</v>
      </c>
      <c r="BB103" t="n">
        <v>1.928726</v>
      </c>
      <c r="BC103" t="n">
        <v>1.972931</v>
      </c>
      <c r="BD103" t="n">
        <v>1.905161</v>
      </c>
      <c r="BE103" t="n">
        <v>1.882389</v>
      </c>
      <c r="BF103" t="n">
        <v>1.870645</v>
      </c>
      <c r="BG103" t="n">
        <v>0.159148</v>
      </c>
      <c r="BH103" t="n">
        <v>1.734776</v>
      </c>
      <c r="BI103" t="n">
        <v>2.124847</v>
      </c>
      <c r="BJ103" t="n">
        <v>2.051968</v>
      </c>
      <c r="BK103" t="n">
        <v>2.07214</v>
      </c>
      <c r="BL103" t="n">
        <v>2.089047</v>
      </c>
      <c r="BM103" t="n">
        <v>1.968708</v>
      </c>
      <c r="BN103" t="n">
        <v>1.932818</v>
      </c>
    </row>
    <row r="104" spans="1:66">
      <c r="A104" t="n">
        <v>80.903611</v>
      </c>
      <c r="B104" t="n">
        <v>3.370983796296296</v>
      </c>
      <c r="C104" t="n">
        <v>1.997087</v>
      </c>
      <c r="D104" t="n">
        <v>1.873647</v>
      </c>
      <c r="E104" t="n">
        <v>1.955118</v>
      </c>
      <c r="F104" t="n">
        <v>1.901581</v>
      </c>
      <c r="G104" t="n">
        <v>0.12106</v>
      </c>
      <c r="H104" t="n">
        <v>0.187167</v>
      </c>
      <c r="I104" t="n">
        <v>0.132679</v>
      </c>
      <c r="J104" t="n">
        <v>0.211796</v>
      </c>
      <c r="K104" t="n">
        <v>3.081311</v>
      </c>
      <c r="L104" t="n">
        <v>3.037261</v>
      </c>
      <c r="M104" t="n">
        <v>3.036979</v>
      </c>
      <c r="N104" t="n">
        <v>3.027893</v>
      </c>
      <c r="O104" t="n">
        <v>2.001249</v>
      </c>
      <c r="P104" t="n">
        <v>1.985779</v>
      </c>
      <c r="Q104" t="n">
        <v>2.080228</v>
      </c>
      <c r="R104" t="n">
        <v>1.988517</v>
      </c>
      <c r="S104" t="n">
        <v>2.158499</v>
      </c>
      <c r="T104" t="n">
        <v>2.159285</v>
      </c>
      <c r="U104" t="n">
        <v>2.143594</v>
      </c>
      <c r="V104" t="n">
        <v>1.964981</v>
      </c>
      <c r="W104" t="n">
        <v>1.964158</v>
      </c>
      <c r="X104" t="n">
        <v>2.074688</v>
      </c>
      <c r="Y104" t="n">
        <v>2.120261</v>
      </c>
      <c r="Z104" t="n">
        <v>2.069258</v>
      </c>
      <c r="AA104" t="n">
        <v>2.006519</v>
      </c>
      <c r="AB104" t="n">
        <v>2.055505</v>
      </c>
      <c r="AC104" t="n">
        <v>2.096008</v>
      </c>
      <c r="AD104" t="n">
        <v>1.953145</v>
      </c>
      <c r="AE104" t="n">
        <v>1.98047</v>
      </c>
      <c r="AF104" t="n">
        <v>1.966722</v>
      </c>
      <c r="AG104" t="n">
        <v>1.983865</v>
      </c>
      <c r="AH104" t="n">
        <v>1.91213</v>
      </c>
      <c r="AI104" t="n">
        <v>2.058538</v>
      </c>
      <c r="AJ104" t="n">
        <v>1.990065</v>
      </c>
      <c r="AK104" t="n">
        <v>2.008733</v>
      </c>
      <c r="AL104" t="n">
        <v>1.97164</v>
      </c>
      <c r="AM104" t="n">
        <v>1.928002</v>
      </c>
      <c r="AN104" t="n">
        <v>1.922024</v>
      </c>
      <c r="AO104" t="n">
        <v>2.021547</v>
      </c>
      <c r="AP104" t="n">
        <v>1.919835</v>
      </c>
      <c r="AQ104" t="n">
        <v>0.670273</v>
      </c>
      <c r="AR104" t="n">
        <v>1.824884</v>
      </c>
      <c r="AS104" t="n">
        <v>1.940987</v>
      </c>
      <c r="AT104" t="n">
        <v>1.882793</v>
      </c>
      <c r="AU104" t="n">
        <v>1.920877</v>
      </c>
      <c r="AV104" t="n">
        <v>1.855325</v>
      </c>
      <c r="AW104" t="n">
        <v>1.867683</v>
      </c>
      <c r="AX104" t="n">
        <v>1.794936</v>
      </c>
      <c r="AY104" t="n">
        <v>1.876883</v>
      </c>
      <c r="AZ104" t="n">
        <v>1.963388</v>
      </c>
      <c r="BA104" t="n">
        <v>2.050316</v>
      </c>
      <c r="BB104" t="n">
        <v>1.953726</v>
      </c>
      <c r="BC104" t="n">
        <v>1.974008</v>
      </c>
      <c r="BD104" t="n">
        <v>1.921821</v>
      </c>
      <c r="BE104" t="n">
        <v>1.89691</v>
      </c>
      <c r="BF104" t="n">
        <v>1.890306</v>
      </c>
      <c r="BG104" t="n">
        <v>0.157986</v>
      </c>
      <c r="BH104" t="n">
        <v>1.751062</v>
      </c>
      <c r="BI104" t="n">
        <v>2.140087</v>
      </c>
      <c r="BJ104" t="n">
        <v>2.064057</v>
      </c>
      <c r="BK104" t="n">
        <v>2.084996</v>
      </c>
      <c r="BL104" t="n">
        <v>2.10277</v>
      </c>
      <c r="BM104" t="n">
        <v>1.981885</v>
      </c>
      <c r="BN104" t="n">
        <v>1.945878</v>
      </c>
    </row>
    <row r="105" spans="1:66">
      <c r="A105" t="n">
        <v>81.903611</v>
      </c>
      <c r="B105" t="n">
        <v>3.412650462962963</v>
      </c>
      <c r="C105" t="n">
        <v>2.004907</v>
      </c>
      <c r="D105" t="n">
        <v>1.877884</v>
      </c>
      <c r="E105" t="n">
        <v>1.969762</v>
      </c>
      <c r="F105" t="n">
        <v>1.910204</v>
      </c>
      <c r="G105" t="n">
        <v>0.111636</v>
      </c>
      <c r="H105" t="n">
        <v>0.176859</v>
      </c>
      <c r="I105" t="n">
        <v>0.121964</v>
      </c>
      <c r="J105" t="n">
        <v>0.20019</v>
      </c>
      <c r="K105" t="n">
        <v>3.133731</v>
      </c>
      <c r="L105" t="n">
        <v>3.085082</v>
      </c>
      <c r="M105" t="n">
        <v>3.083155</v>
      </c>
      <c r="N105" t="n">
        <v>3.079172</v>
      </c>
      <c r="O105" t="n">
        <v>2.008387</v>
      </c>
      <c r="P105" t="n">
        <v>2.005052</v>
      </c>
      <c r="Q105" t="n">
        <v>2.102211</v>
      </c>
      <c r="R105" t="n">
        <v>1.998157</v>
      </c>
      <c r="S105" t="n">
        <v>2.170173</v>
      </c>
      <c r="T105" t="n">
        <v>2.172305</v>
      </c>
      <c r="U105" t="n">
        <v>2.148264</v>
      </c>
      <c r="V105" t="n">
        <v>1.965439</v>
      </c>
      <c r="W105" t="n">
        <v>1.975777</v>
      </c>
      <c r="X105" t="n">
        <v>2.103585</v>
      </c>
      <c r="Y105" t="n">
        <v>2.134135</v>
      </c>
      <c r="Z105" t="n">
        <v>2.083316</v>
      </c>
      <c r="AA105" t="n">
        <v>2.024326</v>
      </c>
      <c r="AB105" t="n">
        <v>2.067318</v>
      </c>
      <c r="AC105" t="n">
        <v>2.112471</v>
      </c>
      <c r="AD105" t="n">
        <v>1.98317</v>
      </c>
      <c r="AE105" t="n">
        <v>1.990354</v>
      </c>
      <c r="AF105" t="n">
        <v>1.980938</v>
      </c>
      <c r="AG105" t="n">
        <v>1.999504</v>
      </c>
      <c r="AH105" t="n">
        <v>1.936857</v>
      </c>
      <c r="AI105" t="n">
        <v>2.082038</v>
      </c>
      <c r="AJ105" t="n">
        <v>1.985152</v>
      </c>
      <c r="AK105" t="n">
        <v>2.028596</v>
      </c>
      <c r="AL105" t="n">
        <v>1.983328</v>
      </c>
      <c r="AM105" t="n">
        <v>1.943665</v>
      </c>
      <c r="AN105" t="n">
        <v>1.934008</v>
      </c>
      <c r="AO105" t="n">
        <v>2.050754</v>
      </c>
      <c r="AP105" t="n">
        <v>1.93511</v>
      </c>
      <c r="AQ105" t="n">
        <v>0.667616</v>
      </c>
      <c r="AR105" t="n">
        <v>1.831534</v>
      </c>
      <c r="AS105" t="n">
        <v>1.959241</v>
      </c>
      <c r="AT105" t="n">
        <v>1.88327</v>
      </c>
      <c r="AU105" t="n">
        <v>1.924104</v>
      </c>
      <c r="AV105" t="n">
        <v>1.86246</v>
      </c>
      <c r="AW105" t="n">
        <v>1.885932</v>
      </c>
      <c r="AX105" t="n">
        <v>1.812181</v>
      </c>
      <c r="AY105" t="n">
        <v>1.886139</v>
      </c>
      <c r="AZ105" t="n">
        <v>1.981073</v>
      </c>
      <c r="BA105" t="n">
        <v>2.061984</v>
      </c>
      <c r="BB105" t="n">
        <v>1.967078</v>
      </c>
      <c r="BC105" t="n">
        <v>1.985108</v>
      </c>
      <c r="BD105" t="n">
        <v>1.94592</v>
      </c>
      <c r="BE105" t="n">
        <v>1.910626</v>
      </c>
      <c r="BF105" t="n">
        <v>1.912174</v>
      </c>
      <c r="BG105" t="n">
        <v>0.159041</v>
      </c>
      <c r="BH105" t="n">
        <v>1.761228</v>
      </c>
      <c r="BI105" t="n">
        <v>2.165086</v>
      </c>
      <c r="BJ105" t="n">
        <v>2.075139</v>
      </c>
      <c r="BK105" t="n">
        <v>2.104016</v>
      </c>
      <c r="BL105" t="n">
        <v>2.121624</v>
      </c>
      <c r="BM105" t="n">
        <v>1.994967</v>
      </c>
      <c r="BN105" t="n">
        <v>1.969967</v>
      </c>
    </row>
    <row r="106" spans="1:66">
      <c r="A106" t="n">
        <v>82.90388900000001</v>
      </c>
      <c r="B106" t="n">
        <v>3.454328703703704</v>
      </c>
      <c r="C106" t="n">
        <v>2.014457</v>
      </c>
      <c r="D106" t="n">
        <v>1.890075</v>
      </c>
      <c r="E106" t="n">
        <v>1.984185</v>
      </c>
      <c r="F106" t="n">
        <v>1.926658</v>
      </c>
      <c r="G106" t="n">
        <v>0.103084</v>
      </c>
      <c r="H106" t="n">
        <v>0.168386</v>
      </c>
      <c r="I106" t="n">
        <v>0.111751</v>
      </c>
      <c r="J106" t="n">
        <v>0.190379</v>
      </c>
      <c r="K106" t="n">
        <v>3.185394</v>
      </c>
      <c r="L106" t="n">
        <v>3.120295</v>
      </c>
      <c r="M106" t="n">
        <v>3.143432</v>
      </c>
      <c r="N106" t="n">
        <v>3.127732</v>
      </c>
      <c r="O106" t="n">
        <v>2.011313</v>
      </c>
      <c r="P106" t="n">
        <v>2.01527</v>
      </c>
      <c r="Q106" t="n">
        <v>2.109195</v>
      </c>
      <c r="R106" t="n">
        <v>2.01453</v>
      </c>
      <c r="S106" t="n">
        <v>2.189572</v>
      </c>
      <c r="T106" t="n">
        <v>2.186875</v>
      </c>
      <c r="U106" t="n">
        <v>2.177008</v>
      </c>
      <c r="V106" t="n">
        <v>1.985137</v>
      </c>
      <c r="W106" t="n">
        <v>1.991774</v>
      </c>
      <c r="X106" t="n">
        <v>2.103152</v>
      </c>
      <c r="Y106" t="n">
        <v>2.148425</v>
      </c>
      <c r="Z106" t="n">
        <v>2.100644</v>
      </c>
      <c r="AA106" t="n">
        <v>2.041759</v>
      </c>
      <c r="AB106" t="n">
        <v>2.081726</v>
      </c>
      <c r="AC106" t="n">
        <v>2.130423</v>
      </c>
      <c r="AD106" t="n">
        <v>1.994956</v>
      </c>
      <c r="AE106" t="n">
        <v>1.992995</v>
      </c>
      <c r="AF106" t="n">
        <v>1.989194</v>
      </c>
      <c r="AG106" t="n">
        <v>2.004544</v>
      </c>
      <c r="AH106" t="n">
        <v>1.951143</v>
      </c>
      <c r="AI106" t="n">
        <v>2.094166</v>
      </c>
      <c r="AJ106" t="n">
        <v>2.000385</v>
      </c>
      <c r="AK106" t="n">
        <v>2.039478</v>
      </c>
      <c r="AL106" t="n">
        <v>2.002383</v>
      </c>
      <c r="AM106" t="n">
        <v>1.95264</v>
      </c>
      <c r="AN106" t="n">
        <v>1.938593</v>
      </c>
      <c r="AO106" t="n">
        <v>2.069437</v>
      </c>
      <c r="AP106" t="n">
        <v>1.942183</v>
      </c>
      <c r="AQ106" t="n">
        <v>0.663705</v>
      </c>
      <c r="AR106" t="n">
        <v>1.839964</v>
      </c>
      <c r="AS106" t="n">
        <v>1.965428</v>
      </c>
      <c r="AT106" t="n">
        <v>1.891586</v>
      </c>
      <c r="AU106" t="n">
        <v>1.932212</v>
      </c>
      <c r="AV106" t="n">
        <v>1.884517</v>
      </c>
      <c r="AW106" t="n">
        <v>1.887571</v>
      </c>
      <c r="AX106" t="n">
        <v>1.829229</v>
      </c>
      <c r="AY106" t="n">
        <v>1.896606</v>
      </c>
      <c r="AZ106" t="n">
        <v>1.99301</v>
      </c>
      <c r="BA106" t="n">
        <v>2.072731</v>
      </c>
      <c r="BB106" t="n">
        <v>1.984102</v>
      </c>
      <c r="BC106" t="n">
        <v>2.008534</v>
      </c>
      <c r="BD106" t="n">
        <v>1.960776</v>
      </c>
      <c r="BE106" t="n">
        <v>1.924946</v>
      </c>
      <c r="BF106" t="n">
        <v>1.9155</v>
      </c>
      <c r="BG106" t="n">
        <v>0.156096</v>
      </c>
      <c r="BH106" t="n">
        <v>1.782068</v>
      </c>
      <c r="BI106" t="n">
        <v>2.183301</v>
      </c>
      <c r="BJ106" t="n">
        <v>2.091908</v>
      </c>
      <c r="BK106" t="n">
        <v>2.109992</v>
      </c>
      <c r="BL106" t="n">
        <v>2.134187</v>
      </c>
      <c r="BM106" t="n">
        <v>2.007366</v>
      </c>
      <c r="BN106" t="n">
        <v>1.987874</v>
      </c>
    </row>
    <row r="107" spans="1:66">
      <c r="A107" t="n">
        <v>83.90388900000001</v>
      </c>
      <c r="B107" t="n">
        <v>3.49599537037037</v>
      </c>
      <c r="C107" t="n">
        <v>2.022492</v>
      </c>
      <c r="D107" t="n">
        <v>1.90499</v>
      </c>
      <c r="E107" t="n">
        <v>1.990982</v>
      </c>
      <c r="F107" t="n">
        <v>1.937832</v>
      </c>
      <c r="G107" t="n">
        <v>0.092392</v>
      </c>
      <c r="H107" t="n">
        <v>0.15684</v>
      </c>
      <c r="I107" t="n">
        <v>0.10212</v>
      </c>
      <c r="J107" t="n">
        <v>0.181849</v>
      </c>
      <c r="K107" t="n">
        <v>3.242461</v>
      </c>
      <c r="L107" t="n">
        <v>3.171885</v>
      </c>
      <c r="M107" t="n">
        <v>3.182769</v>
      </c>
      <c r="N107" t="n">
        <v>3.204278</v>
      </c>
      <c r="O107" t="n">
        <v>2.027868</v>
      </c>
      <c r="P107" t="n">
        <v>2.018862</v>
      </c>
      <c r="Q107" t="n">
        <v>2.116776</v>
      </c>
      <c r="R107" t="n">
        <v>2.03176</v>
      </c>
      <c r="S107" t="n">
        <v>2.202197</v>
      </c>
      <c r="T107" t="n">
        <v>2.208195</v>
      </c>
      <c r="U107" t="n">
        <v>2.190542</v>
      </c>
      <c r="V107" t="n">
        <v>1.997054</v>
      </c>
      <c r="W107" t="n">
        <v>2.008452</v>
      </c>
      <c r="X107" t="n">
        <v>2.109068</v>
      </c>
      <c r="Y107" t="n">
        <v>2.167315</v>
      </c>
      <c r="Z107" t="n">
        <v>2.121075</v>
      </c>
      <c r="AA107" t="n">
        <v>2.066663</v>
      </c>
      <c r="AB107" t="n">
        <v>2.096468</v>
      </c>
      <c r="AC107" t="n">
        <v>2.141502</v>
      </c>
      <c r="AD107" t="n">
        <v>2.013976</v>
      </c>
      <c r="AE107" t="n">
        <v>2.009663</v>
      </c>
      <c r="AF107" t="n">
        <v>2.005935</v>
      </c>
      <c r="AG107" t="n">
        <v>2.016692</v>
      </c>
      <c r="AH107" t="n">
        <v>1.968582</v>
      </c>
      <c r="AI107" t="n">
        <v>2.11147</v>
      </c>
      <c r="AJ107" t="n">
        <v>2.0165</v>
      </c>
      <c r="AK107" t="n">
        <v>2.035892</v>
      </c>
      <c r="AL107" t="n">
        <v>2.020236</v>
      </c>
      <c r="AM107" t="n">
        <v>1.976735</v>
      </c>
      <c r="AN107" t="n">
        <v>1.94479</v>
      </c>
      <c r="AO107" t="n">
        <v>2.078018</v>
      </c>
      <c r="AP107" t="n">
        <v>1.946682</v>
      </c>
      <c r="AQ107" t="n">
        <v>0.659346</v>
      </c>
      <c r="AR107" t="n">
        <v>1.850084</v>
      </c>
      <c r="AS107" t="n">
        <v>1.976291</v>
      </c>
      <c r="AT107" t="n">
        <v>1.909212</v>
      </c>
      <c r="AU107" t="n">
        <v>1.943363</v>
      </c>
      <c r="AV107" t="n">
        <v>1.890106</v>
      </c>
      <c r="AW107" t="n">
        <v>1.897909</v>
      </c>
      <c r="AX107" t="n">
        <v>1.8385</v>
      </c>
      <c r="AY107" t="n">
        <v>1.910977</v>
      </c>
      <c r="AZ107" t="n">
        <v>1.999823</v>
      </c>
      <c r="BA107" t="n">
        <v>2.091171</v>
      </c>
      <c r="BB107" t="n">
        <v>1.996252</v>
      </c>
      <c r="BC107" t="n">
        <v>2.020492</v>
      </c>
      <c r="BD107" t="n">
        <v>1.967871</v>
      </c>
      <c r="BE107" t="n">
        <v>1.944241</v>
      </c>
      <c r="BF107" t="n">
        <v>1.921881</v>
      </c>
      <c r="BG107" t="n">
        <v>0.152839</v>
      </c>
      <c r="BH107" t="n">
        <v>1.801937</v>
      </c>
      <c r="BI107" t="n">
        <v>2.200013</v>
      </c>
      <c r="BJ107" t="n">
        <v>2.103574</v>
      </c>
      <c r="BK107" t="n">
        <v>2.121825</v>
      </c>
      <c r="BL107" t="n">
        <v>2.153357</v>
      </c>
      <c r="BM107" t="n">
        <v>2.021997</v>
      </c>
      <c r="BN107" t="n">
        <v>2.006714</v>
      </c>
    </row>
    <row r="108" spans="1:66">
      <c r="A108" t="n">
        <v>84.90388900000001</v>
      </c>
      <c r="B108" t="n">
        <v>3.537662037037037</v>
      </c>
      <c r="C108" t="n">
        <v>2.039159</v>
      </c>
      <c r="D108" t="n">
        <v>1.913212</v>
      </c>
      <c r="E108" t="n">
        <v>2.014183</v>
      </c>
      <c r="F108" t="n">
        <v>1.943568</v>
      </c>
      <c r="G108" t="n">
        <v>0.084795</v>
      </c>
      <c r="H108" t="n">
        <v>0.148419</v>
      </c>
      <c r="I108" t="n">
        <v>0.09632599999999999</v>
      </c>
      <c r="J108" t="n">
        <v>0.174785</v>
      </c>
      <c r="K108" t="n">
        <v>3.307442</v>
      </c>
      <c r="L108" t="n">
        <v>3.2202</v>
      </c>
      <c r="M108" t="n">
        <v>3.236173</v>
      </c>
      <c r="N108" t="n">
        <v>3.256172</v>
      </c>
      <c r="O108" t="n">
        <v>2.037452</v>
      </c>
      <c r="P108" t="n">
        <v>2.038532</v>
      </c>
      <c r="Q108" t="n">
        <v>2.130872</v>
      </c>
      <c r="R108" t="n">
        <v>2.046332</v>
      </c>
      <c r="S108" t="n">
        <v>2.224818</v>
      </c>
      <c r="T108" t="n">
        <v>2.219783</v>
      </c>
      <c r="U108" t="n">
        <v>2.202111</v>
      </c>
      <c r="V108" t="n">
        <v>2.013995</v>
      </c>
      <c r="W108" t="n">
        <v>2.016978</v>
      </c>
      <c r="X108" t="n">
        <v>2.122463</v>
      </c>
      <c r="Y108" t="n">
        <v>2.17809</v>
      </c>
      <c r="Z108" t="n">
        <v>2.133843</v>
      </c>
      <c r="AA108" t="n">
        <v>2.07706</v>
      </c>
      <c r="AB108" t="n">
        <v>2.117602</v>
      </c>
      <c r="AC108" t="n">
        <v>2.160956</v>
      </c>
      <c r="AD108" t="n">
        <v>2.033419</v>
      </c>
      <c r="AE108" t="n">
        <v>2.019153</v>
      </c>
      <c r="AF108" t="n">
        <v>2.017708</v>
      </c>
      <c r="AG108" t="n">
        <v>2.039768</v>
      </c>
      <c r="AH108" t="n">
        <v>1.975185</v>
      </c>
      <c r="AI108" t="n">
        <v>2.121723</v>
      </c>
      <c r="AJ108" t="n">
        <v>2.023322</v>
      </c>
      <c r="AK108" t="n">
        <v>2.056936</v>
      </c>
      <c r="AL108" t="n">
        <v>2.030659</v>
      </c>
      <c r="AM108" t="n">
        <v>1.986643</v>
      </c>
      <c r="AN108" t="n">
        <v>1.958794</v>
      </c>
      <c r="AO108" t="n">
        <v>2.09147</v>
      </c>
      <c r="AP108" t="n">
        <v>1.959865</v>
      </c>
      <c r="AQ108" t="n">
        <v>0.656297</v>
      </c>
      <c r="AR108" t="n">
        <v>1.85765</v>
      </c>
      <c r="AS108" t="n">
        <v>1.976164</v>
      </c>
      <c r="AT108" t="n">
        <v>1.923008</v>
      </c>
      <c r="AU108" t="n">
        <v>1.953295</v>
      </c>
      <c r="AV108" t="n">
        <v>1.906329</v>
      </c>
      <c r="AW108" t="n">
        <v>1.911298</v>
      </c>
      <c r="AX108" t="n">
        <v>1.852437</v>
      </c>
      <c r="AY108" t="n">
        <v>1.936802</v>
      </c>
      <c r="AZ108" t="n">
        <v>2.011031</v>
      </c>
      <c r="BA108" t="n">
        <v>2.09487</v>
      </c>
      <c r="BB108" t="n">
        <v>2.000499</v>
      </c>
      <c r="BC108" t="n">
        <v>2.03411</v>
      </c>
      <c r="BD108" t="n">
        <v>1.988244</v>
      </c>
      <c r="BE108" t="n">
        <v>1.956717</v>
      </c>
      <c r="BF108" t="n">
        <v>1.941893</v>
      </c>
      <c r="BG108" t="n">
        <v>0.154948</v>
      </c>
      <c r="BH108" t="n">
        <v>1.807755</v>
      </c>
      <c r="BI108" t="n">
        <v>2.208695</v>
      </c>
      <c r="BJ108" t="n">
        <v>2.116145</v>
      </c>
      <c r="BK108" t="n">
        <v>2.137457</v>
      </c>
      <c r="BL108" t="n">
        <v>2.167114</v>
      </c>
      <c r="BM108" t="n">
        <v>2.034031</v>
      </c>
      <c r="BN108" t="n">
        <v>2.02225</v>
      </c>
    </row>
    <row r="109" spans="1:66">
      <c r="A109" t="n">
        <v>85.903611</v>
      </c>
      <c r="B109" t="n">
        <v>3.579317129629629</v>
      </c>
      <c r="C109" t="n">
        <v>2.057148</v>
      </c>
      <c r="D109" t="n">
        <v>1.929245</v>
      </c>
      <c r="E109" t="n">
        <v>2.022836</v>
      </c>
      <c r="F109" t="n">
        <v>1.955171</v>
      </c>
      <c r="G109" t="n">
        <v>0.076403</v>
      </c>
      <c r="H109" t="n">
        <v>0.143701</v>
      </c>
      <c r="I109" t="n">
        <v>0.088626</v>
      </c>
      <c r="J109" t="n">
        <v>0.164557</v>
      </c>
      <c r="K109" t="n">
        <v>3.365655</v>
      </c>
      <c r="L109" t="n">
        <v>3.274775</v>
      </c>
      <c r="M109" t="n">
        <v>3.27699</v>
      </c>
      <c r="N109" t="n">
        <v>3.292777</v>
      </c>
      <c r="O109" t="n">
        <v>2.056912</v>
      </c>
      <c r="P109" t="n">
        <v>2.045615</v>
      </c>
      <c r="Q109" t="n">
        <v>2.143493</v>
      </c>
      <c r="R109" t="n">
        <v>2.046322</v>
      </c>
      <c r="S109" t="n">
        <v>2.245394</v>
      </c>
      <c r="T109" t="n">
        <v>2.231359</v>
      </c>
      <c r="U109" t="n">
        <v>2.227787</v>
      </c>
      <c r="V109" t="n">
        <v>2.032051</v>
      </c>
      <c r="W109" t="n">
        <v>2.031938</v>
      </c>
      <c r="X109" t="n">
        <v>2.13844</v>
      </c>
      <c r="Y109" t="n">
        <v>2.197435</v>
      </c>
      <c r="Z109" t="n">
        <v>2.138093</v>
      </c>
      <c r="AA109" t="n">
        <v>2.091285</v>
      </c>
      <c r="AB109" t="n">
        <v>2.129879</v>
      </c>
      <c r="AC109" t="n">
        <v>2.173096</v>
      </c>
      <c r="AD109" t="n">
        <v>2.042128</v>
      </c>
      <c r="AE109" t="n">
        <v>2.035899</v>
      </c>
      <c r="AF109" t="n">
        <v>2.026979</v>
      </c>
      <c r="AG109" t="n">
        <v>2.061357</v>
      </c>
      <c r="AH109" t="n">
        <v>1.983255</v>
      </c>
      <c r="AI109" t="n">
        <v>2.135643</v>
      </c>
      <c r="AJ109" t="n">
        <v>2.041555</v>
      </c>
      <c r="AK109" t="n">
        <v>2.075911</v>
      </c>
      <c r="AL109" t="n">
        <v>2.032836</v>
      </c>
      <c r="AM109" t="n">
        <v>2.004006</v>
      </c>
      <c r="AN109" t="n">
        <v>1.977646</v>
      </c>
      <c r="AO109" t="n">
        <v>2.106178</v>
      </c>
      <c r="AP109" t="n">
        <v>1.973351</v>
      </c>
      <c r="AQ109" t="n">
        <v>0.654716</v>
      </c>
      <c r="AR109" t="n">
        <v>1.867025</v>
      </c>
      <c r="AS109" t="n">
        <v>1.987679</v>
      </c>
      <c r="AT109" t="n">
        <v>1.931836</v>
      </c>
      <c r="AU109" t="n">
        <v>1.960923</v>
      </c>
      <c r="AV109" t="n">
        <v>1.913379</v>
      </c>
      <c r="AW109" t="n">
        <v>1.926202</v>
      </c>
      <c r="AX109" t="n">
        <v>1.867721</v>
      </c>
      <c r="AY109" t="n">
        <v>1.942578</v>
      </c>
      <c r="AZ109" t="n">
        <v>2.030243</v>
      </c>
      <c r="BA109" t="n">
        <v>2.109581</v>
      </c>
      <c r="BB109" t="n">
        <v>2.025822</v>
      </c>
      <c r="BC109" t="n">
        <v>2.051359</v>
      </c>
      <c r="BD109" t="n">
        <v>1.994649</v>
      </c>
      <c r="BE109" t="n">
        <v>1.971693</v>
      </c>
      <c r="BF109" t="n">
        <v>1.944076</v>
      </c>
      <c r="BG109" t="n">
        <v>0.153285</v>
      </c>
      <c r="BH109" t="n">
        <v>1.828448</v>
      </c>
      <c r="BI109" t="n">
        <v>2.226883</v>
      </c>
      <c r="BJ109" t="n">
        <v>2.139065</v>
      </c>
      <c r="BK109" t="n">
        <v>2.146216</v>
      </c>
      <c r="BL109" t="n">
        <v>2.171113</v>
      </c>
      <c r="BM109" t="n">
        <v>2.042531</v>
      </c>
      <c r="BN109" t="n">
        <v>2.03073</v>
      </c>
    </row>
    <row r="110" spans="1:66">
      <c r="A110" t="n">
        <v>86.90388900000001</v>
      </c>
      <c r="B110" t="n">
        <v>3.62099537037037</v>
      </c>
      <c r="C110" t="n">
        <v>2.051267</v>
      </c>
      <c r="D110" t="n">
        <v>1.950435</v>
      </c>
      <c r="E110" t="n">
        <v>2.030321</v>
      </c>
      <c r="F110" t="n">
        <v>1.977999</v>
      </c>
      <c r="G110" t="n">
        <v>0.07256799999999999</v>
      </c>
      <c r="H110" t="n">
        <v>0.135176</v>
      </c>
      <c r="I110" t="n">
        <v>0.08275299999999999</v>
      </c>
      <c r="J110" t="n">
        <v>0.158516</v>
      </c>
      <c r="K110" t="n">
        <v>3.404624</v>
      </c>
      <c r="L110" t="n">
        <v>3.315589</v>
      </c>
      <c r="M110" t="n">
        <v>3.315179</v>
      </c>
      <c r="N110" t="n">
        <v>3.338041</v>
      </c>
      <c r="O110" t="n">
        <v>2.066819</v>
      </c>
      <c r="P110" t="n">
        <v>2.056281</v>
      </c>
      <c r="Q110" t="n">
        <v>2.153259</v>
      </c>
      <c r="R110" t="n">
        <v>2.07661</v>
      </c>
      <c r="S110" t="n">
        <v>2.260004</v>
      </c>
      <c r="T110" t="n">
        <v>2.246531</v>
      </c>
      <c r="U110" t="n">
        <v>2.22881</v>
      </c>
      <c r="V110" t="n">
        <v>2.040407</v>
      </c>
      <c r="W110" t="n">
        <v>2.038262</v>
      </c>
      <c r="X110" t="n">
        <v>2.154305</v>
      </c>
      <c r="Y110" t="n">
        <v>2.212174</v>
      </c>
      <c r="Z110" t="n">
        <v>2.158876</v>
      </c>
      <c r="AA110" t="n">
        <v>2.109048</v>
      </c>
      <c r="AB110" t="n">
        <v>2.141296</v>
      </c>
      <c r="AC110" t="n">
        <v>2.179523</v>
      </c>
      <c r="AD110" t="n">
        <v>2.055459</v>
      </c>
      <c r="AE110" t="n">
        <v>2.052116</v>
      </c>
      <c r="AF110" t="n">
        <v>2.037415</v>
      </c>
      <c r="AG110" t="n">
        <v>2.083308</v>
      </c>
      <c r="AH110" t="n">
        <v>1.985575</v>
      </c>
      <c r="AI110" t="n">
        <v>2.144372</v>
      </c>
      <c r="AJ110" t="n">
        <v>2.044006</v>
      </c>
      <c r="AK110" t="n">
        <v>2.091665</v>
      </c>
      <c r="AL110" t="n">
        <v>2.052545</v>
      </c>
      <c r="AM110" t="n">
        <v>2.017422</v>
      </c>
      <c r="AN110" t="n">
        <v>1.993127</v>
      </c>
      <c r="AO110" t="n">
        <v>2.11509</v>
      </c>
      <c r="AP110" t="n">
        <v>1.982428</v>
      </c>
      <c r="AQ110" t="n">
        <v>0.646189</v>
      </c>
      <c r="AR110" t="n">
        <v>1.880234</v>
      </c>
      <c r="AS110" t="n">
        <v>2.005825</v>
      </c>
      <c r="AT110" t="n">
        <v>1.940251</v>
      </c>
      <c r="AU110" t="n">
        <v>1.968061</v>
      </c>
      <c r="AV110" t="n">
        <v>1.925295</v>
      </c>
      <c r="AW110" t="n">
        <v>1.940717</v>
      </c>
      <c r="AX110" t="n">
        <v>1.874667</v>
      </c>
      <c r="AY110" t="n">
        <v>1.951348</v>
      </c>
      <c r="AZ110" t="n">
        <v>2.042747</v>
      </c>
      <c r="BA110" t="n">
        <v>2.119238</v>
      </c>
      <c r="BB110" t="n">
        <v>2.042103</v>
      </c>
      <c r="BC110" t="n">
        <v>2.066407</v>
      </c>
      <c r="BD110" t="n">
        <v>2.002595</v>
      </c>
      <c r="BE110" t="n">
        <v>1.986005</v>
      </c>
      <c r="BF110" t="n">
        <v>1.970284</v>
      </c>
      <c r="BG110" t="n">
        <v>0.152756</v>
      </c>
      <c r="BH110" t="n">
        <v>1.833301</v>
      </c>
      <c r="BI110" t="n">
        <v>2.242398</v>
      </c>
      <c r="BJ110" t="n">
        <v>2.146753</v>
      </c>
      <c r="BK110" t="n">
        <v>2.154271</v>
      </c>
      <c r="BL110" t="n">
        <v>2.184383</v>
      </c>
      <c r="BM110" t="n">
        <v>2.064921</v>
      </c>
      <c r="BN110" t="n">
        <v>2.047112</v>
      </c>
    </row>
    <row r="111" spans="1:66">
      <c r="A111" t="n">
        <v>87.90388900000001</v>
      </c>
      <c r="B111" t="n">
        <v>3.662662037037037</v>
      </c>
      <c r="C111" t="n">
        <v>2.075403</v>
      </c>
      <c r="D111" t="n">
        <v>1.957474</v>
      </c>
      <c r="E111" t="n">
        <v>2.04561</v>
      </c>
      <c r="F111" t="n">
        <v>1.988271</v>
      </c>
      <c r="G111" t="n">
        <v>0.06471200000000001</v>
      </c>
      <c r="H111" t="n">
        <v>0.129885</v>
      </c>
      <c r="I111" t="n">
        <v>0.075918</v>
      </c>
      <c r="J111" t="n">
        <v>0.153263</v>
      </c>
      <c r="K111" t="n">
        <v>3.466261</v>
      </c>
      <c r="L111" t="n">
        <v>3.353092</v>
      </c>
      <c r="M111" t="n">
        <v>3.364368</v>
      </c>
      <c r="N111" t="n">
        <v>3.377368</v>
      </c>
      <c r="O111" t="n">
        <v>2.073476</v>
      </c>
      <c r="P111" t="n">
        <v>2.068061</v>
      </c>
      <c r="Q111" t="n">
        <v>2.169087</v>
      </c>
      <c r="R111" t="n">
        <v>2.0862</v>
      </c>
      <c r="S111" t="n">
        <v>2.279891</v>
      </c>
      <c r="T111" t="n">
        <v>2.265323</v>
      </c>
      <c r="U111" t="n">
        <v>2.246044</v>
      </c>
      <c r="V111" t="n">
        <v>2.061442</v>
      </c>
      <c r="W111" t="n">
        <v>2.051424</v>
      </c>
      <c r="X111" t="n">
        <v>2.158245</v>
      </c>
      <c r="Y111" t="n">
        <v>2.221371</v>
      </c>
      <c r="Z111" t="n">
        <v>2.167719</v>
      </c>
      <c r="AA111" t="n">
        <v>2.116389</v>
      </c>
      <c r="AB111" t="n">
        <v>2.155372</v>
      </c>
      <c r="AC111" t="n">
        <v>2.195832</v>
      </c>
      <c r="AD111" t="n">
        <v>2.071019</v>
      </c>
      <c r="AE111" t="n">
        <v>2.063543</v>
      </c>
      <c r="AF111" t="n">
        <v>2.052771</v>
      </c>
      <c r="AG111" t="n">
        <v>2.095061</v>
      </c>
      <c r="AH111" t="n">
        <v>2.004441</v>
      </c>
      <c r="AI111" t="n">
        <v>2.160892</v>
      </c>
      <c r="AJ111" t="n">
        <v>2.060965</v>
      </c>
      <c r="AK111" t="n">
        <v>2.097049</v>
      </c>
      <c r="AL111" t="n">
        <v>2.066508</v>
      </c>
      <c r="AM111" t="n">
        <v>2.042365</v>
      </c>
      <c r="AN111" t="n">
        <v>2.002876</v>
      </c>
      <c r="AO111" t="n">
        <v>2.127089</v>
      </c>
      <c r="AP111" t="n">
        <v>1.999336</v>
      </c>
      <c r="AQ111" t="n">
        <v>0.64472</v>
      </c>
      <c r="AR111" t="n">
        <v>1.885879</v>
      </c>
      <c r="AS111" t="n">
        <v>2.01978</v>
      </c>
      <c r="AT111" t="n">
        <v>1.95505</v>
      </c>
      <c r="AU111" t="n">
        <v>1.990626</v>
      </c>
      <c r="AV111" t="n">
        <v>1.929287</v>
      </c>
      <c r="AW111" t="n">
        <v>1.936801</v>
      </c>
      <c r="AX111" t="n">
        <v>1.881181</v>
      </c>
      <c r="AY111" t="n">
        <v>1.968753</v>
      </c>
      <c r="AZ111" t="n">
        <v>2.068669</v>
      </c>
      <c r="BA111" t="n">
        <v>2.131616</v>
      </c>
      <c r="BB111" t="n">
        <v>2.054109</v>
      </c>
      <c r="BC111" t="n">
        <v>2.07249</v>
      </c>
      <c r="BD111" t="n">
        <v>2.010499</v>
      </c>
      <c r="BE111" t="n">
        <v>1.999548</v>
      </c>
      <c r="BF111" t="n">
        <v>1.976845</v>
      </c>
      <c r="BG111" t="n">
        <v>0.152434</v>
      </c>
      <c r="BH111" t="n">
        <v>1.840988</v>
      </c>
      <c r="BI111" t="n">
        <v>2.263808</v>
      </c>
      <c r="BJ111" t="n">
        <v>2.161632</v>
      </c>
      <c r="BK111" t="n">
        <v>2.169926</v>
      </c>
      <c r="BL111" t="n">
        <v>2.191556</v>
      </c>
      <c r="BM111" t="n">
        <v>2.072178</v>
      </c>
      <c r="BN111" t="n">
        <v>2.054482</v>
      </c>
    </row>
    <row r="112" spans="1:66">
      <c r="A112" t="n">
        <v>88.90388900000001</v>
      </c>
      <c r="B112" t="n">
        <v>3.704328703703704</v>
      </c>
      <c r="C112" t="n">
        <v>2.082119</v>
      </c>
      <c r="D112" t="n">
        <v>1.967198</v>
      </c>
      <c r="E112" t="n">
        <v>2.054616</v>
      </c>
      <c r="F112" t="n">
        <v>1.993839</v>
      </c>
      <c r="G112" t="n">
        <v>0.05811</v>
      </c>
      <c r="H112" t="n">
        <v>0.124481</v>
      </c>
      <c r="I112" t="n">
        <v>0.070394</v>
      </c>
      <c r="J112" t="n">
        <v>0.148411</v>
      </c>
      <c r="K112" t="n">
        <v>3.509274</v>
      </c>
      <c r="L112" t="n">
        <v>3.398577</v>
      </c>
      <c r="M112" t="n">
        <v>3.418952</v>
      </c>
      <c r="N112" t="n">
        <v>3.414102</v>
      </c>
      <c r="O112" t="n">
        <v>2.082121</v>
      </c>
      <c r="P112" t="n">
        <v>2.092251</v>
      </c>
      <c r="Q112" t="n">
        <v>2.18902</v>
      </c>
      <c r="R112" t="n">
        <v>2.093301</v>
      </c>
      <c r="S112" t="n">
        <v>2.299829</v>
      </c>
      <c r="T112" t="n">
        <v>2.289213</v>
      </c>
      <c r="U112" t="n">
        <v>2.25683</v>
      </c>
      <c r="V112" t="n">
        <v>2.071649</v>
      </c>
      <c r="W112" t="n">
        <v>2.077808</v>
      </c>
      <c r="X112" t="n">
        <v>2.175554</v>
      </c>
      <c r="Y112" t="n">
        <v>2.229917</v>
      </c>
      <c r="Z112" t="n">
        <v>2.184402</v>
      </c>
      <c r="AA112" t="n">
        <v>2.134855</v>
      </c>
      <c r="AB112" t="n">
        <v>2.170951</v>
      </c>
      <c r="AC112" t="n">
        <v>2.207474</v>
      </c>
      <c r="AD112" t="n">
        <v>2.08226</v>
      </c>
      <c r="AE112" t="n">
        <v>2.076493</v>
      </c>
      <c r="AF112" t="n">
        <v>2.066843</v>
      </c>
      <c r="AG112" t="n">
        <v>2.112622</v>
      </c>
      <c r="AH112" t="n">
        <v>2.018325</v>
      </c>
      <c r="AI112" t="n">
        <v>2.179629</v>
      </c>
      <c r="AJ112" t="n">
        <v>2.056665</v>
      </c>
      <c r="AK112" t="n">
        <v>2.11451</v>
      </c>
      <c r="AL112" t="n">
        <v>2.077075</v>
      </c>
      <c r="AM112" t="n">
        <v>2.052844</v>
      </c>
      <c r="AN112" t="n">
        <v>2.008849</v>
      </c>
      <c r="AO112" t="n">
        <v>2.143342</v>
      </c>
      <c r="AP112" t="n">
        <v>2.005201</v>
      </c>
      <c r="AQ112" t="n">
        <v>0.646797</v>
      </c>
      <c r="AR112" t="n">
        <v>1.892418</v>
      </c>
      <c r="AS112" t="n">
        <v>2.028541</v>
      </c>
      <c r="AT112" t="n">
        <v>1.960948</v>
      </c>
      <c r="AU112" t="n">
        <v>1.993981</v>
      </c>
      <c r="AV112" t="n">
        <v>1.930383</v>
      </c>
      <c r="AW112" t="n">
        <v>1.951658</v>
      </c>
      <c r="AX112" t="n">
        <v>1.896126</v>
      </c>
      <c r="AY112" t="n">
        <v>1.985724</v>
      </c>
      <c r="AZ112" t="n">
        <v>2.088288</v>
      </c>
      <c r="BA112" t="n">
        <v>2.145592</v>
      </c>
      <c r="BB112" t="n">
        <v>2.062854</v>
      </c>
      <c r="BC112" t="n">
        <v>2.082348</v>
      </c>
      <c r="BD112" t="n">
        <v>2.027912</v>
      </c>
      <c r="BE112" t="n">
        <v>2.007105</v>
      </c>
      <c r="BF112" t="n">
        <v>1.980431</v>
      </c>
      <c r="BG112" t="n">
        <v>0.150963</v>
      </c>
      <c r="BH112" t="n">
        <v>1.858956</v>
      </c>
      <c r="BI112" t="n">
        <v>2.278809</v>
      </c>
      <c r="BJ112" t="n">
        <v>2.182235</v>
      </c>
      <c r="BK112" t="n">
        <v>2.186777</v>
      </c>
      <c r="BL112" t="n">
        <v>2.206778</v>
      </c>
      <c r="BM112" t="n">
        <v>2.084028</v>
      </c>
      <c r="BN112" t="n">
        <v>2.065438</v>
      </c>
    </row>
    <row r="113" spans="1:66">
      <c r="A113" t="n">
        <v>89.90388900000001</v>
      </c>
      <c r="B113" t="n">
        <v>3.74599537037037</v>
      </c>
      <c r="C113" t="n">
        <v>2.101439</v>
      </c>
      <c r="D113" t="n">
        <v>1.979301</v>
      </c>
      <c r="E113" t="n">
        <v>2.058382</v>
      </c>
      <c r="F113" t="n">
        <v>2.012334</v>
      </c>
      <c r="G113" t="n">
        <v>0.054772</v>
      </c>
      <c r="H113" t="n">
        <v>0.119979</v>
      </c>
      <c r="I113" t="n">
        <v>0.066839</v>
      </c>
      <c r="J113" t="n">
        <v>0.141959</v>
      </c>
      <c r="K113" t="n">
        <v>3.54332</v>
      </c>
      <c r="L113" t="n">
        <v>3.450373</v>
      </c>
      <c r="M113" t="n">
        <v>3.447866</v>
      </c>
      <c r="N113" t="n">
        <v>3.469214</v>
      </c>
      <c r="O113" t="n">
        <v>2.092121</v>
      </c>
      <c r="P113" t="n">
        <v>2.10789</v>
      </c>
      <c r="Q113" t="n">
        <v>2.192657</v>
      </c>
      <c r="R113" t="n">
        <v>2.1054</v>
      </c>
      <c r="S113" t="n">
        <v>2.315399</v>
      </c>
      <c r="T113" t="n">
        <v>2.298038</v>
      </c>
      <c r="U113" t="n">
        <v>2.275552</v>
      </c>
      <c r="V113" t="n">
        <v>2.085649</v>
      </c>
      <c r="W113" t="n">
        <v>2.077956</v>
      </c>
      <c r="X113" t="n">
        <v>2.189742</v>
      </c>
      <c r="Y113" t="n">
        <v>2.244967</v>
      </c>
      <c r="Z113" t="n">
        <v>2.19318</v>
      </c>
      <c r="AA113" t="n">
        <v>2.156231</v>
      </c>
      <c r="AB113" t="n">
        <v>2.18215</v>
      </c>
      <c r="AC113" t="n">
        <v>2.229529</v>
      </c>
      <c r="AD113" t="n">
        <v>2.086981</v>
      </c>
      <c r="AE113" t="n">
        <v>2.088126</v>
      </c>
      <c r="AF113" t="n">
        <v>2.082995</v>
      </c>
      <c r="AG113" t="n">
        <v>2.115036</v>
      </c>
      <c r="AH113" t="n">
        <v>2.031363</v>
      </c>
      <c r="AI113" t="n">
        <v>2.185633</v>
      </c>
      <c r="AJ113" t="n">
        <v>2.072387</v>
      </c>
      <c r="AK113" t="n">
        <v>2.126547</v>
      </c>
      <c r="AL113" t="n">
        <v>2.088091</v>
      </c>
      <c r="AM113" t="n">
        <v>2.056762</v>
      </c>
      <c r="AN113" t="n">
        <v>2.025533</v>
      </c>
      <c r="AO113" t="n">
        <v>2.158783</v>
      </c>
      <c r="AP113" t="n">
        <v>2.022114</v>
      </c>
      <c r="AQ113" t="n">
        <v>0.6449820000000001</v>
      </c>
      <c r="AR113" t="n">
        <v>1.908797</v>
      </c>
      <c r="AS113" t="n">
        <v>2.041261</v>
      </c>
      <c r="AT113" t="n">
        <v>1.970563</v>
      </c>
      <c r="AU113" t="n">
        <v>2.012337</v>
      </c>
      <c r="AV113" t="n">
        <v>1.946524</v>
      </c>
      <c r="AW113" t="n">
        <v>1.962285</v>
      </c>
      <c r="AX113" t="n">
        <v>1.889457</v>
      </c>
      <c r="AY113" t="n">
        <v>2.002675</v>
      </c>
      <c r="AZ113" t="n">
        <v>2.099039</v>
      </c>
      <c r="BA113" t="n">
        <v>2.155142</v>
      </c>
      <c r="BB113" t="n">
        <v>2.070992</v>
      </c>
      <c r="BC113" t="n">
        <v>2.096026</v>
      </c>
      <c r="BD113" t="n">
        <v>2.037661</v>
      </c>
      <c r="BE113" t="n">
        <v>2.014503</v>
      </c>
      <c r="BF113" t="n">
        <v>1.996015</v>
      </c>
      <c r="BG113" t="n">
        <v>0.148878</v>
      </c>
      <c r="BH113" t="n">
        <v>1.872686</v>
      </c>
      <c r="BI113" t="n">
        <v>2.283709</v>
      </c>
      <c r="BJ113" t="n">
        <v>2.200412</v>
      </c>
      <c r="BK113" t="n">
        <v>2.186718</v>
      </c>
      <c r="BL113" t="n">
        <v>2.227545</v>
      </c>
      <c r="BM113" t="n">
        <v>2.104524</v>
      </c>
      <c r="BN113" t="n">
        <v>2.08236</v>
      </c>
    </row>
    <row r="114" spans="1:66">
      <c r="A114" t="n">
        <v>90.90388900000001</v>
      </c>
      <c r="B114" t="n">
        <v>3.787662037037037</v>
      </c>
      <c r="C114" t="n">
        <v>2.101731</v>
      </c>
      <c r="D114" t="n">
        <v>1.982862</v>
      </c>
      <c r="E114" t="n">
        <v>2.07657</v>
      </c>
      <c r="F114" t="n">
        <v>2.016144</v>
      </c>
      <c r="G114" t="n">
        <v>0.049149</v>
      </c>
      <c r="H114" t="n">
        <v>0.113726</v>
      </c>
      <c r="I114" t="n">
        <v>0.063154</v>
      </c>
      <c r="J114" t="n">
        <v>0.137942</v>
      </c>
      <c r="K114" t="n">
        <v>3.57782</v>
      </c>
      <c r="L114" t="n">
        <v>3.478129</v>
      </c>
      <c r="M114" t="n">
        <v>3.50812</v>
      </c>
      <c r="N114" t="n">
        <v>3.494758</v>
      </c>
      <c r="O114" t="n">
        <v>2.101415</v>
      </c>
      <c r="P114" t="n">
        <v>2.117882</v>
      </c>
      <c r="Q114" t="n">
        <v>2.204925</v>
      </c>
      <c r="R114" t="n">
        <v>2.120191</v>
      </c>
      <c r="S114" t="n">
        <v>2.333674</v>
      </c>
      <c r="T114" t="n">
        <v>2.303035</v>
      </c>
      <c r="U114" t="n">
        <v>2.295911</v>
      </c>
      <c r="V114" t="n">
        <v>2.089885</v>
      </c>
      <c r="W114" t="n">
        <v>2.092762</v>
      </c>
      <c r="X114" t="n">
        <v>2.208285</v>
      </c>
      <c r="Y114" t="n">
        <v>2.247328</v>
      </c>
      <c r="Z114" t="n">
        <v>2.209664</v>
      </c>
      <c r="AA114" t="n">
        <v>2.164798</v>
      </c>
      <c r="AB114" t="n">
        <v>2.202283</v>
      </c>
      <c r="AC114" t="n">
        <v>2.260713</v>
      </c>
      <c r="AD114" t="n">
        <v>2.100696</v>
      </c>
      <c r="AE114" t="n">
        <v>2.095533</v>
      </c>
      <c r="AF114" t="n">
        <v>2.089031</v>
      </c>
      <c r="AG114" t="n">
        <v>2.11159</v>
      </c>
      <c r="AH114" t="n">
        <v>2.038589</v>
      </c>
      <c r="AI114" t="n">
        <v>2.204919</v>
      </c>
      <c r="AJ114" t="n">
        <v>2.086361</v>
      </c>
      <c r="AK114" t="n">
        <v>2.127471</v>
      </c>
      <c r="AL114" t="n">
        <v>2.092075</v>
      </c>
      <c r="AM114" t="n">
        <v>2.064768</v>
      </c>
      <c r="AN114" t="n">
        <v>2.036338</v>
      </c>
      <c r="AO114" t="n">
        <v>2.155606</v>
      </c>
      <c r="AP114" t="n">
        <v>2.022664</v>
      </c>
      <c r="AQ114" t="n">
        <v>0.644586</v>
      </c>
      <c r="AR114" t="n">
        <v>1.914397</v>
      </c>
      <c r="AS114" t="n">
        <v>2.055539</v>
      </c>
      <c r="AT114" t="n">
        <v>1.98472</v>
      </c>
      <c r="AU114" t="n">
        <v>2.02595</v>
      </c>
      <c r="AV114" t="n">
        <v>1.952812</v>
      </c>
      <c r="AW114" t="n">
        <v>1.961494</v>
      </c>
      <c r="AX114" t="n">
        <v>1.899197</v>
      </c>
      <c r="AY114" t="n">
        <v>2.019517</v>
      </c>
      <c r="AZ114" t="n">
        <v>2.103455</v>
      </c>
      <c r="BA114" t="n">
        <v>2.169595</v>
      </c>
      <c r="BB114" t="n">
        <v>2.092966</v>
      </c>
      <c r="BC114" t="n">
        <v>2.111771</v>
      </c>
      <c r="BD114" t="n">
        <v>2.047911</v>
      </c>
      <c r="BE114" t="n">
        <v>2.032363</v>
      </c>
      <c r="BF114" t="n">
        <v>2.000193</v>
      </c>
      <c r="BG114" t="n">
        <v>0.149157</v>
      </c>
      <c r="BH114" t="n">
        <v>1.890574</v>
      </c>
      <c r="BI114" t="n">
        <v>2.298467</v>
      </c>
      <c r="BJ114" t="n">
        <v>2.213215</v>
      </c>
      <c r="BK114" t="n">
        <v>2.207921</v>
      </c>
      <c r="BL114" t="n">
        <v>2.238938</v>
      </c>
      <c r="BM114" t="n">
        <v>2.116812</v>
      </c>
      <c r="BN114" t="n">
        <v>2.086134</v>
      </c>
    </row>
    <row r="115" spans="1:66">
      <c r="A115" t="n">
        <v>91.903611</v>
      </c>
      <c r="B115" t="n">
        <v>3.829317129629629</v>
      </c>
      <c r="C115" t="n">
        <v>2.111044</v>
      </c>
      <c r="D115" t="n">
        <v>1.997555</v>
      </c>
      <c r="E115" t="n">
        <v>2.087574</v>
      </c>
      <c r="F115" t="n">
        <v>2.036798</v>
      </c>
      <c r="G115" t="n">
        <v>0.046027</v>
      </c>
      <c r="H115" t="n">
        <v>0.109883</v>
      </c>
      <c r="I115" t="n">
        <v>0.05815</v>
      </c>
      <c r="J115" t="n">
        <v>0.133133</v>
      </c>
      <c r="K115" t="n">
        <v>3.629287</v>
      </c>
      <c r="L115" t="n">
        <v>3.525406</v>
      </c>
      <c r="M115" t="n">
        <v>3.549142</v>
      </c>
      <c r="N115" t="n">
        <v>3.531972</v>
      </c>
      <c r="O115" t="n">
        <v>2.121748</v>
      </c>
      <c r="P115" t="n">
        <v>2.126396</v>
      </c>
      <c r="Q115" t="n">
        <v>2.217966</v>
      </c>
      <c r="R115" t="n">
        <v>2.123915</v>
      </c>
      <c r="S115" t="n">
        <v>2.353812</v>
      </c>
      <c r="T115" t="n">
        <v>2.307954</v>
      </c>
      <c r="U115" t="n">
        <v>2.304163</v>
      </c>
      <c r="V115" t="n">
        <v>2.099846</v>
      </c>
      <c r="W115" t="n">
        <v>2.107239</v>
      </c>
      <c r="X115" t="n">
        <v>2.2198</v>
      </c>
      <c r="Y115" t="n">
        <v>2.262998</v>
      </c>
      <c r="Z115" t="n">
        <v>2.214926</v>
      </c>
      <c r="AA115" t="n">
        <v>2.180607</v>
      </c>
      <c r="AB115" t="n">
        <v>2.208604</v>
      </c>
      <c r="AC115" t="n">
        <v>2.281227</v>
      </c>
      <c r="AD115" t="n">
        <v>2.117992</v>
      </c>
      <c r="AE115" t="n">
        <v>2.104582</v>
      </c>
      <c r="AF115" t="n">
        <v>2.103661</v>
      </c>
      <c r="AG115" t="n">
        <v>2.12688</v>
      </c>
      <c r="AH115" t="n">
        <v>2.046113</v>
      </c>
      <c r="AI115" t="n">
        <v>2.207864</v>
      </c>
      <c r="AJ115" t="n">
        <v>2.09487</v>
      </c>
      <c r="AK115" t="n">
        <v>2.140446</v>
      </c>
      <c r="AL115" t="n">
        <v>2.098151</v>
      </c>
      <c r="AM115" t="n">
        <v>2.070292</v>
      </c>
      <c r="AN115" t="n">
        <v>2.049648</v>
      </c>
      <c r="AO115" t="n">
        <v>2.175661</v>
      </c>
      <c r="AP115" t="n">
        <v>2.030421</v>
      </c>
      <c r="AQ115" t="n">
        <v>0.643284</v>
      </c>
      <c r="AR115" t="n">
        <v>1.92234</v>
      </c>
      <c r="AS115" t="n">
        <v>2.067769</v>
      </c>
      <c r="AT115" t="n">
        <v>1.990287</v>
      </c>
      <c r="AU115" t="n">
        <v>2.030097</v>
      </c>
      <c r="AV115" t="n">
        <v>1.956057</v>
      </c>
      <c r="AW115" t="n">
        <v>1.969934</v>
      </c>
      <c r="AX115" t="n">
        <v>1.906067</v>
      </c>
      <c r="AY115" t="n">
        <v>2.033712</v>
      </c>
      <c r="AZ115" t="n">
        <v>2.123681</v>
      </c>
      <c r="BA115" t="n">
        <v>2.184608</v>
      </c>
      <c r="BB115" t="n">
        <v>2.089145</v>
      </c>
      <c r="BC115" t="n">
        <v>2.119076</v>
      </c>
      <c r="BD115" t="n">
        <v>2.048917</v>
      </c>
      <c r="BE115" t="n">
        <v>2.044963</v>
      </c>
      <c r="BF115" t="n">
        <v>2.017128</v>
      </c>
      <c r="BG115" t="n">
        <v>0.149007</v>
      </c>
      <c r="BH115" t="n">
        <v>1.910177</v>
      </c>
      <c r="BI115" t="n">
        <v>2.324785</v>
      </c>
      <c r="BJ115" t="n">
        <v>2.226171</v>
      </c>
      <c r="BK115" t="n">
        <v>2.222617</v>
      </c>
      <c r="BL115" t="n">
        <v>2.240111</v>
      </c>
      <c r="BM115" t="n">
        <v>2.123703</v>
      </c>
      <c r="BN115" t="n">
        <v>2.106343</v>
      </c>
    </row>
    <row r="116" spans="1:66">
      <c r="A116" t="n">
        <v>92.903333</v>
      </c>
      <c r="B116" t="n">
        <v>3.870972222222222</v>
      </c>
      <c r="C116" t="n">
        <v>2.130745</v>
      </c>
      <c r="D116" t="n">
        <v>2.011379</v>
      </c>
      <c r="E116" t="n">
        <v>2.101808</v>
      </c>
      <c r="F116" t="n">
        <v>2.049315</v>
      </c>
      <c r="G116" t="n">
        <v>0.040877</v>
      </c>
      <c r="H116" t="n">
        <v>0.106339</v>
      </c>
      <c r="I116" t="n">
        <v>0.053211</v>
      </c>
      <c r="J116" t="n">
        <v>0.128569</v>
      </c>
      <c r="K116" t="n">
        <v>3.672499</v>
      </c>
      <c r="L116" t="n">
        <v>3.571605</v>
      </c>
      <c r="M116" t="n">
        <v>3.599761</v>
      </c>
      <c r="N116" t="n">
        <v>3.585395</v>
      </c>
      <c r="O116" t="n">
        <v>2.133383</v>
      </c>
      <c r="P116" t="n">
        <v>2.125306</v>
      </c>
      <c r="Q116" t="n">
        <v>2.222833</v>
      </c>
      <c r="R116" t="n">
        <v>2.131244</v>
      </c>
      <c r="S116" t="n">
        <v>2.381039</v>
      </c>
      <c r="T116" t="n">
        <v>2.325833</v>
      </c>
      <c r="U116" t="n">
        <v>2.313426</v>
      </c>
      <c r="V116" t="n">
        <v>2.115605</v>
      </c>
      <c r="W116" t="n">
        <v>2.106446</v>
      </c>
      <c r="X116" t="n">
        <v>2.226973</v>
      </c>
      <c r="Y116" t="n">
        <v>2.277262</v>
      </c>
      <c r="Z116" t="n">
        <v>2.228958</v>
      </c>
      <c r="AA116" t="n">
        <v>2.203</v>
      </c>
      <c r="AB116" t="n">
        <v>2.215419</v>
      </c>
      <c r="AC116" t="n">
        <v>2.292169</v>
      </c>
      <c r="AD116" t="n">
        <v>2.121922</v>
      </c>
      <c r="AE116" t="n">
        <v>2.126253</v>
      </c>
      <c r="AF116" t="n">
        <v>2.107029</v>
      </c>
      <c r="AG116" t="n">
        <v>2.12476</v>
      </c>
      <c r="AH116" t="n">
        <v>2.060516</v>
      </c>
      <c r="AI116" t="n">
        <v>2.213996</v>
      </c>
      <c r="AJ116" t="n">
        <v>2.104479</v>
      </c>
      <c r="AK116" t="n">
        <v>2.148318</v>
      </c>
      <c r="AL116" t="n">
        <v>2.103566</v>
      </c>
      <c r="AM116" t="n">
        <v>2.077058</v>
      </c>
      <c r="AN116" t="n">
        <v>2.056747</v>
      </c>
      <c r="AO116" t="n">
        <v>2.192805</v>
      </c>
      <c r="AP116" t="n">
        <v>2.046762</v>
      </c>
      <c r="AQ116" t="n">
        <v>0.641672</v>
      </c>
      <c r="AR116" t="n">
        <v>1.933222</v>
      </c>
      <c r="AS116" t="n">
        <v>2.080527</v>
      </c>
      <c r="AT116" t="n">
        <v>2.003164</v>
      </c>
      <c r="AU116" t="n">
        <v>2.039999</v>
      </c>
      <c r="AV116" t="n">
        <v>1.959461</v>
      </c>
      <c r="AW116" t="n">
        <v>1.974871</v>
      </c>
      <c r="AX116" t="n">
        <v>1.913845</v>
      </c>
      <c r="AY116" t="n">
        <v>2.047156</v>
      </c>
      <c r="AZ116" t="n">
        <v>2.134139</v>
      </c>
      <c r="BA116" t="n">
        <v>2.195991</v>
      </c>
      <c r="BB116" t="n">
        <v>2.103358</v>
      </c>
      <c r="BC116" t="n">
        <v>2.124409</v>
      </c>
      <c r="BD116" t="n">
        <v>2.056392</v>
      </c>
      <c r="BE116" t="n">
        <v>2.057706</v>
      </c>
      <c r="BF116" t="n">
        <v>2.021708</v>
      </c>
      <c r="BG116" t="n">
        <v>0.147955</v>
      </c>
      <c r="BH116" t="n">
        <v>1.936038</v>
      </c>
      <c r="BI116" t="n">
        <v>2.329237</v>
      </c>
      <c r="BJ116" t="n">
        <v>2.240407</v>
      </c>
      <c r="BK116" t="n">
        <v>2.232086</v>
      </c>
      <c r="BL116" t="n">
        <v>2.252684</v>
      </c>
      <c r="BM116" t="n">
        <v>2.142634</v>
      </c>
      <c r="BN116" t="n">
        <v>2.117262</v>
      </c>
    </row>
    <row r="117" spans="1:66">
      <c r="A117" t="n">
        <v>93.903611</v>
      </c>
      <c r="B117" t="n">
        <v>3.912650462962963</v>
      </c>
      <c r="C117" t="n">
        <v>2.127014</v>
      </c>
      <c r="D117" t="n">
        <v>2.021968</v>
      </c>
      <c r="E117" t="n">
        <v>2.110712</v>
      </c>
      <c r="F117" t="n">
        <v>2.057086</v>
      </c>
      <c r="G117" t="n">
        <v>0.036896</v>
      </c>
      <c r="H117" t="n">
        <v>0.101938</v>
      </c>
      <c r="I117" t="n">
        <v>0.050009</v>
      </c>
      <c r="J117" t="n">
        <v>0.124701</v>
      </c>
      <c r="K117" t="n">
        <v>3.726445</v>
      </c>
      <c r="L117" t="n">
        <v>3.608294</v>
      </c>
      <c r="M117" t="n">
        <v>3.650136</v>
      </c>
      <c r="N117" t="n">
        <v>3.642592</v>
      </c>
      <c r="O117" t="n">
        <v>2.153713</v>
      </c>
      <c r="P117" t="n">
        <v>2.138959</v>
      </c>
      <c r="Q117" t="n">
        <v>2.239082</v>
      </c>
      <c r="R117" t="n">
        <v>2.135488</v>
      </c>
      <c r="S117" t="n">
        <v>2.390942</v>
      </c>
      <c r="T117" t="n">
        <v>2.341205</v>
      </c>
      <c r="U117" t="n">
        <v>2.322366</v>
      </c>
      <c r="V117" t="n">
        <v>2.123335</v>
      </c>
      <c r="W117" t="n">
        <v>2.114223</v>
      </c>
      <c r="X117" t="n">
        <v>2.238229</v>
      </c>
      <c r="Y117" t="n">
        <v>2.282426</v>
      </c>
      <c r="Z117" t="n">
        <v>2.242132</v>
      </c>
      <c r="AA117" t="n">
        <v>2.214813</v>
      </c>
      <c r="AB117" t="n">
        <v>2.228593</v>
      </c>
      <c r="AC117" t="n">
        <v>2.304909</v>
      </c>
      <c r="AD117" t="n">
        <v>2.127658</v>
      </c>
      <c r="AE117" t="n">
        <v>2.135419</v>
      </c>
      <c r="AF117" t="n">
        <v>2.115441</v>
      </c>
      <c r="AG117" t="n">
        <v>2.136299</v>
      </c>
      <c r="AH117" t="n">
        <v>2.061339</v>
      </c>
      <c r="AI117" t="n">
        <v>2.229249</v>
      </c>
      <c r="AJ117" t="n">
        <v>2.109047</v>
      </c>
      <c r="AK117" t="n">
        <v>2.163615</v>
      </c>
      <c r="AL117" t="n">
        <v>2.117691</v>
      </c>
      <c r="AM117" t="n">
        <v>2.077572</v>
      </c>
      <c r="AN117" t="n">
        <v>2.058263</v>
      </c>
      <c r="AO117" t="n">
        <v>2.19809</v>
      </c>
      <c r="AP117" t="n">
        <v>2.055968</v>
      </c>
      <c r="AQ117" t="n">
        <v>0.635742</v>
      </c>
      <c r="AR117" t="n">
        <v>1.938108</v>
      </c>
      <c r="AS117" t="n">
        <v>2.091769</v>
      </c>
      <c r="AT117" t="n">
        <v>2.006259</v>
      </c>
      <c r="AU117" t="n">
        <v>2.051457</v>
      </c>
      <c r="AV117" t="n">
        <v>1.961629</v>
      </c>
      <c r="AW117" t="n">
        <v>1.977149</v>
      </c>
      <c r="AX117" t="n">
        <v>1.927167</v>
      </c>
      <c r="AY117" t="n">
        <v>2.062787</v>
      </c>
      <c r="AZ117" t="n">
        <v>2.142792</v>
      </c>
      <c r="BA117" t="n">
        <v>2.204591</v>
      </c>
      <c r="BB117" t="n">
        <v>2.1124</v>
      </c>
      <c r="BC117" t="n">
        <v>2.139918</v>
      </c>
      <c r="BD117" t="n">
        <v>2.068885</v>
      </c>
      <c r="BE117" t="n">
        <v>2.063529</v>
      </c>
      <c r="BF117" t="n">
        <v>2.033856</v>
      </c>
      <c r="BG117" t="n">
        <v>0.1465</v>
      </c>
      <c r="BH117" t="n">
        <v>1.936233</v>
      </c>
      <c r="BI117" t="n">
        <v>2.338226</v>
      </c>
      <c r="BJ117" t="n">
        <v>2.260636</v>
      </c>
      <c r="BK117" t="n">
        <v>2.252141</v>
      </c>
      <c r="BL117" t="n">
        <v>2.265815</v>
      </c>
      <c r="BM117" t="n">
        <v>2.149689</v>
      </c>
      <c r="BN117" t="n">
        <v>2.127125</v>
      </c>
    </row>
    <row r="118" spans="1:66">
      <c r="A118" t="n">
        <v>94.903333</v>
      </c>
      <c r="B118" t="n">
        <v>3.954305555555556</v>
      </c>
      <c r="C118" t="n">
        <v>2.139244</v>
      </c>
      <c r="D118" t="n">
        <v>2.031023</v>
      </c>
      <c r="E118" t="n">
        <v>2.128683</v>
      </c>
      <c r="F118" t="n">
        <v>2.07666</v>
      </c>
      <c r="G118" t="n">
        <v>0.035915</v>
      </c>
      <c r="H118" t="n">
        <v>0.098564</v>
      </c>
      <c r="I118" t="n">
        <v>0.048013</v>
      </c>
      <c r="J118" t="n">
        <v>0.122832</v>
      </c>
      <c r="K118" t="n">
        <v>3.755275</v>
      </c>
      <c r="L118" t="n">
        <v>3.652591</v>
      </c>
      <c r="M118" t="n">
        <v>3.678586</v>
      </c>
      <c r="N118" t="n">
        <v>3.690625</v>
      </c>
      <c r="O118" t="n">
        <v>2.159435</v>
      </c>
      <c r="P118" t="n">
        <v>2.146303</v>
      </c>
      <c r="Q118" t="n">
        <v>2.250475</v>
      </c>
      <c r="R118" t="n">
        <v>2.145429</v>
      </c>
      <c r="S118" t="n">
        <v>2.399547</v>
      </c>
      <c r="T118" t="n">
        <v>2.351425</v>
      </c>
      <c r="U118" t="n">
        <v>2.332197</v>
      </c>
      <c r="V118" t="n">
        <v>2.124039</v>
      </c>
      <c r="W118" t="n">
        <v>2.122612</v>
      </c>
      <c r="X118" t="n">
        <v>2.247915</v>
      </c>
      <c r="Y118" t="n">
        <v>2.293984</v>
      </c>
      <c r="Z118" t="n">
        <v>2.256303</v>
      </c>
      <c r="AA118" t="n">
        <v>2.236243</v>
      </c>
      <c r="AB118" t="n">
        <v>2.249086</v>
      </c>
      <c r="AC118" t="n">
        <v>2.302056</v>
      </c>
      <c r="AD118" t="n">
        <v>2.143411</v>
      </c>
      <c r="AE118" t="n">
        <v>2.135475</v>
      </c>
      <c r="AF118" t="n">
        <v>2.117469</v>
      </c>
      <c r="AG118" t="n">
        <v>2.138762</v>
      </c>
      <c r="AH118" t="n">
        <v>2.068966</v>
      </c>
      <c r="AI118" t="n">
        <v>2.227639</v>
      </c>
      <c r="AJ118" t="n">
        <v>2.121222</v>
      </c>
      <c r="AK118" t="n">
        <v>2.159719</v>
      </c>
      <c r="AL118" t="n">
        <v>2.122588</v>
      </c>
      <c r="AM118" t="n">
        <v>2.092738</v>
      </c>
      <c r="AN118" t="n">
        <v>2.0657</v>
      </c>
      <c r="AO118" t="n">
        <v>2.196306</v>
      </c>
      <c r="AP118" t="n">
        <v>2.05861</v>
      </c>
      <c r="AQ118" t="n">
        <v>0.6348470000000001</v>
      </c>
      <c r="AR118" t="n">
        <v>1.942202</v>
      </c>
      <c r="AS118" t="n">
        <v>2.092022</v>
      </c>
      <c r="AT118" t="n">
        <v>2.007803</v>
      </c>
      <c r="AU118" t="n">
        <v>2.0547</v>
      </c>
      <c r="AV118" t="n">
        <v>1.965683</v>
      </c>
      <c r="AW118" t="n">
        <v>1.984014</v>
      </c>
      <c r="AX118" t="n">
        <v>1.93387</v>
      </c>
      <c r="AY118" t="n">
        <v>2.082105</v>
      </c>
      <c r="AZ118" t="n">
        <v>2.159288</v>
      </c>
      <c r="BA118" t="n">
        <v>2.221852</v>
      </c>
      <c r="BB118" t="n">
        <v>2.127115</v>
      </c>
      <c r="BC118" t="n">
        <v>2.14069</v>
      </c>
      <c r="BD118" t="n">
        <v>2.079425</v>
      </c>
      <c r="BE118" t="n">
        <v>2.06674</v>
      </c>
      <c r="BF118" t="n">
        <v>2.046739</v>
      </c>
      <c r="BG118" t="n">
        <v>0.145844</v>
      </c>
      <c r="BH118" t="n">
        <v>1.957199</v>
      </c>
      <c r="BI118" t="n">
        <v>2.346159</v>
      </c>
      <c r="BJ118" t="n">
        <v>2.270988</v>
      </c>
      <c r="BK118" t="n">
        <v>2.256577</v>
      </c>
      <c r="BL118" t="n">
        <v>2.27686</v>
      </c>
      <c r="BM118" t="n">
        <v>2.156916</v>
      </c>
      <c r="BN118" t="n">
        <v>2.135367</v>
      </c>
    </row>
    <row r="119" spans="1:66">
      <c r="A119" t="n">
        <v>95.90305600000001</v>
      </c>
      <c r="B119" t="n">
        <v>3.995960648148148</v>
      </c>
      <c r="C119" t="n">
        <v>2.136905</v>
      </c>
      <c r="D119" t="n">
        <v>2.037757</v>
      </c>
      <c r="E119" t="n">
        <v>2.143196</v>
      </c>
      <c r="F119" t="n">
        <v>2.089</v>
      </c>
      <c r="G119" t="n">
        <v>0.032523</v>
      </c>
      <c r="H119" t="n">
        <v>0.095079</v>
      </c>
      <c r="I119" t="n">
        <v>0.045897</v>
      </c>
      <c r="J119" t="n">
        <v>0.118261</v>
      </c>
      <c r="K119" t="n">
        <v>3.811002</v>
      </c>
      <c r="L119" t="n">
        <v>3.695067</v>
      </c>
      <c r="M119" t="n">
        <v>3.714473</v>
      </c>
      <c r="N119" t="n">
        <v>3.721107</v>
      </c>
      <c r="O119" t="n">
        <v>2.174417</v>
      </c>
      <c r="P119" t="n">
        <v>2.168266</v>
      </c>
      <c r="Q119" t="n">
        <v>2.254778</v>
      </c>
      <c r="R119" t="n">
        <v>2.144963</v>
      </c>
      <c r="S119" t="n">
        <v>2.416156</v>
      </c>
      <c r="T119" t="n">
        <v>2.356189</v>
      </c>
      <c r="U119" t="n">
        <v>2.333932</v>
      </c>
      <c r="V119" t="n">
        <v>2.129665</v>
      </c>
      <c r="W119" t="n">
        <v>2.130992</v>
      </c>
      <c r="X119" t="n">
        <v>2.253688</v>
      </c>
      <c r="Y119" t="n">
        <v>2.302404</v>
      </c>
      <c r="Z119" t="n">
        <v>2.263486</v>
      </c>
      <c r="AA119" t="n">
        <v>2.247979</v>
      </c>
      <c r="AB119" t="n">
        <v>2.263715</v>
      </c>
      <c r="AC119" t="n">
        <v>2.304433</v>
      </c>
      <c r="AD119" t="n">
        <v>2.158286</v>
      </c>
      <c r="AE119" t="n">
        <v>2.146419</v>
      </c>
      <c r="AF119" t="n">
        <v>2.129994</v>
      </c>
      <c r="AG119" t="n">
        <v>2.142972</v>
      </c>
      <c r="AH119" t="n">
        <v>2.076293</v>
      </c>
      <c r="AI119" t="n">
        <v>2.241812</v>
      </c>
      <c r="AJ119" t="n">
        <v>2.134096</v>
      </c>
      <c r="AK119" t="n">
        <v>2.187084</v>
      </c>
      <c r="AL119" t="n">
        <v>2.123261</v>
      </c>
      <c r="AM119" t="n">
        <v>2.108039</v>
      </c>
      <c r="AN119" t="n">
        <v>2.070776</v>
      </c>
      <c r="AO119" t="n">
        <v>2.198145</v>
      </c>
      <c r="AP119" t="n">
        <v>2.076331</v>
      </c>
      <c r="AQ119" t="n">
        <v>0.630733</v>
      </c>
      <c r="AR119" t="n">
        <v>1.951742</v>
      </c>
      <c r="AS119" t="n">
        <v>2.096222</v>
      </c>
      <c r="AT119" t="n">
        <v>2.010022</v>
      </c>
      <c r="AU119" t="n">
        <v>2.060051</v>
      </c>
      <c r="AV119" t="n">
        <v>1.966566</v>
      </c>
      <c r="AW119" t="n">
        <v>1.983071</v>
      </c>
      <c r="AX119" t="n">
        <v>1.93932</v>
      </c>
      <c r="AY119" t="n">
        <v>2.084547</v>
      </c>
      <c r="AZ119" t="n">
        <v>2.174369</v>
      </c>
      <c r="BA119" t="n">
        <v>2.23127</v>
      </c>
      <c r="BB119" t="n">
        <v>2.130233</v>
      </c>
      <c r="BC119" t="n">
        <v>2.145851</v>
      </c>
      <c r="BD119" t="n">
        <v>2.088068</v>
      </c>
      <c r="BE119" t="n">
        <v>2.084119</v>
      </c>
      <c r="BF119" t="n">
        <v>2.053522</v>
      </c>
      <c r="BG119" t="n">
        <v>0.144373</v>
      </c>
      <c r="BH119" t="n">
        <v>1.965717</v>
      </c>
      <c r="BI119" t="n">
        <v>2.353611</v>
      </c>
      <c r="BJ119" t="n">
        <v>2.278043</v>
      </c>
      <c r="BK119" t="n">
        <v>2.273927</v>
      </c>
      <c r="BL119" t="n">
        <v>2.296356</v>
      </c>
      <c r="BM119" t="n">
        <v>2.16577</v>
      </c>
      <c r="BN119" t="n">
        <v>2.156495</v>
      </c>
    </row>
    <row r="120" spans="1:66">
      <c r="A120" t="n">
        <v>96.903333</v>
      </c>
      <c r="B120" t="n">
        <v>4.037638888888889</v>
      </c>
      <c r="C120" t="n">
        <v>2.144624</v>
      </c>
      <c r="D120" t="n">
        <v>2.037366</v>
      </c>
      <c r="E120" t="n">
        <v>2.152042</v>
      </c>
      <c r="F120" t="n">
        <v>2.098279</v>
      </c>
      <c r="G120" t="n">
        <v>0.028615</v>
      </c>
      <c r="H120" t="n">
        <v>0.092957</v>
      </c>
      <c r="I120" t="n">
        <v>0.041567</v>
      </c>
      <c r="J120" t="n">
        <v>0.115621</v>
      </c>
      <c r="K120" t="n">
        <v>3.855496</v>
      </c>
      <c r="L120" t="n">
        <v>3.731958</v>
      </c>
      <c r="M120" t="n">
        <v>3.764765</v>
      </c>
      <c r="N120" t="n">
        <v>3.761276</v>
      </c>
      <c r="O120" t="n">
        <v>2.184707</v>
      </c>
      <c r="P120" t="n">
        <v>2.17863</v>
      </c>
      <c r="Q120" t="n">
        <v>2.267761</v>
      </c>
      <c r="R120" t="n">
        <v>2.161109</v>
      </c>
      <c r="S120" t="n">
        <v>2.427957</v>
      </c>
      <c r="T120" t="n">
        <v>2.365361</v>
      </c>
      <c r="U120" t="n">
        <v>2.344335</v>
      </c>
      <c r="V120" t="n">
        <v>2.1431</v>
      </c>
      <c r="W120" t="n">
        <v>2.141756</v>
      </c>
      <c r="X120" t="n">
        <v>2.272132</v>
      </c>
      <c r="Y120" t="n">
        <v>2.326932</v>
      </c>
      <c r="Z120" t="n">
        <v>2.276246</v>
      </c>
      <c r="AA120" t="n">
        <v>2.260363</v>
      </c>
      <c r="AB120" t="n">
        <v>2.272286</v>
      </c>
      <c r="AC120" t="n">
        <v>2.302335</v>
      </c>
      <c r="AD120" t="n">
        <v>2.167607</v>
      </c>
      <c r="AE120" t="n">
        <v>2.143709</v>
      </c>
      <c r="AF120" t="n">
        <v>2.134981</v>
      </c>
      <c r="AG120" t="n">
        <v>2.153198</v>
      </c>
      <c r="AH120" t="n">
        <v>2.079513</v>
      </c>
      <c r="AI120" t="n">
        <v>2.251936</v>
      </c>
      <c r="AJ120" t="n">
        <v>2.136848</v>
      </c>
      <c r="AK120" t="n">
        <v>2.19636</v>
      </c>
      <c r="AL120" t="n">
        <v>2.125947</v>
      </c>
      <c r="AM120" t="n">
        <v>2.109329</v>
      </c>
      <c r="AN120" t="n">
        <v>2.074347</v>
      </c>
      <c r="AO120" t="n">
        <v>2.199977</v>
      </c>
      <c r="AP120" t="n">
        <v>2.084133</v>
      </c>
      <c r="AQ120" t="n">
        <v>0.629864</v>
      </c>
      <c r="AR120" t="n">
        <v>1.953492</v>
      </c>
      <c r="AS120" t="n">
        <v>2.102231</v>
      </c>
      <c r="AT120" t="n">
        <v>2.016243</v>
      </c>
      <c r="AU120" t="n">
        <v>2.068464</v>
      </c>
      <c r="AV120" t="n">
        <v>1.973209</v>
      </c>
      <c r="AW120" t="n">
        <v>1.987115</v>
      </c>
      <c r="AX120" t="n">
        <v>1.935488</v>
      </c>
      <c r="AY120" t="n">
        <v>2.096053</v>
      </c>
      <c r="AZ120" t="n">
        <v>2.190114</v>
      </c>
      <c r="BA120" t="n">
        <v>2.24049</v>
      </c>
      <c r="BB120" t="n">
        <v>2.157851</v>
      </c>
      <c r="BC120" t="n">
        <v>2.157023</v>
      </c>
      <c r="BD120" t="n">
        <v>2.090521</v>
      </c>
      <c r="BE120" t="n">
        <v>2.08789</v>
      </c>
      <c r="BF120" t="n">
        <v>2.058534</v>
      </c>
      <c r="BG120" t="n">
        <v>0.144261</v>
      </c>
      <c r="BH120" t="n">
        <v>1.971404</v>
      </c>
      <c r="BI120" t="n">
        <v>2.368803</v>
      </c>
      <c r="BJ120" t="n">
        <v>2.286881</v>
      </c>
      <c r="BK120" t="n">
        <v>2.284597</v>
      </c>
      <c r="BL120" t="n">
        <v>2.312546</v>
      </c>
      <c r="BM120" t="n">
        <v>2.177354</v>
      </c>
      <c r="BN120" t="n">
        <v>2.161845</v>
      </c>
    </row>
    <row r="121" spans="1:66">
      <c r="A121" t="n">
        <v>97.903611</v>
      </c>
      <c r="B121" t="n">
        <v>4.079317129629629</v>
      </c>
      <c r="C121" t="n">
        <v>2.148179</v>
      </c>
      <c r="D121" t="n">
        <v>2.051636</v>
      </c>
      <c r="E121" t="n">
        <v>2.165936</v>
      </c>
      <c r="F121" t="n">
        <v>2.122754</v>
      </c>
      <c r="G121" t="n">
        <v>0.026255</v>
      </c>
      <c r="H121" t="n">
        <v>0.08880399999999999</v>
      </c>
      <c r="I121" t="n">
        <v>0.040937</v>
      </c>
      <c r="J121" t="n">
        <v>0.113023</v>
      </c>
      <c r="K121" t="n">
        <v>3.901593</v>
      </c>
      <c r="L121" t="n">
        <v>3.779712</v>
      </c>
      <c r="M121" t="n">
        <v>3.810665</v>
      </c>
      <c r="N121" t="n">
        <v>3.82982</v>
      </c>
      <c r="O121" t="n">
        <v>2.197064</v>
      </c>
      <c r="P121" t="n">
        <v>2.170296</v>
      </c>
      <c r="Q121" t="n">
        <v>2.265763</v>
      </c>
      <c r="R121" t="n">
        <v>2.169589</v>
      </c>
      <c r="S121" t="n">
        <v>2.43053</v>
      </c>
      <c r="T121" t="n">
        <v>2.379066</v>
      </c>
      <c r="U121" t="n">
        <v>2.357128</v>
      </c>
      <c r="V121" t="n">
        <v>2.15616</v>
      </c>
      <c r="W121" t="n">
        <v>2.160347</v>
      </c>
      <c r="X121" t="n">
        <v>2.284967</v>
      </c>
      <c r="Y121" t="n">
        <v>2.328444</v>
      </c>
      <c r="Z121" t="n">
        <v>2.282219</v>
      </c>
      <c r="AA121" t="n">
        <v>2.26851</v>
      </c>
      <c r="AB121" t="n">
        <v>2.271864</v>
      </c>
      <c r="AC121" t="n">
        <v>2.294736</v>
      </c>
      <c r="AD121" t="n">
        <v>2.169707</v>
      </c>
      <c r="AE121" t="n">
        <v>2.146385</v>
      </c>
      <c r="AF121" t="n">
        <v>2.145314</v>
      </c>
      <c r="AG121" t="n">
        <v>2.177032</v>
      </c>
      <c r="AH121" t="n">
        <v>2.091651</v>
      </c>
      <c r="AI121" t="n">
        <v>2.265866</v>
      </c>
      <c r="AJ121" t="n">
        <v>2.147557</v>
      </c>
      <c r="AK121" t="n">
        <v>2.193653</v>
      </c>
      <c r="AL121" t="n">
        <v>2.119269</v>
      </c>
      <c r="AM121" t="n">
        <v>2.10995</v>
      </c>
      <c r="AN121" t="n">
        <v>2.079425</v>
      </c>
      <c r="AO121" t="n">
        <v>2.205307</v>
      </c>
      <c r="AP121" t="n">
        <v>2.088482</v>
      </c>
      <c r="AQ121" t="n">
        <v>0.624716</v>
      </c>
      <c r="AR121" t="n">
        <v>1.967199</v>
      </c>
      <c r="AS121" t="n">
        <v>2.100314</v>
      </c>
      <c r="AT121" t="n">
        <v>2.027026</v>
      </c>
      <c r="AU121" t="n">
        <v>2.068113</v>
      </c>
      <c r="AV121" t="n">
        <v>1.977564</v>
      </c>
      <c r="AW121" t="n">
        <v>1.985534</v>
      </c>
      <c r="AX121" t="n">
        <v>1.944035</v>
      </c>
      <c r="AY121" t="n">
        <v>2.110245</v>
      </c>
      <c r="AZ121" t="n">
        <v>2.200748</v>
      </c>
      <c r="BA121" t="n">
        <v>2.251971</v>
      </c>
      <c r="BB121" t="n">
        <v>2.15258</v>
      </c>
      <c r="BC121" t="n">
        <v>2.178698</v>
      </c>
      <c r="BD121" t="n">
        <v>2.098972</v>
      </c>
      <c r="BE121" t="n">
        <v>2.092284</v>
      </c>
      <c r="BF121" t="n">
        <v>2.073938</v>
      </c>
      <c r="BG121" t="n">
        <v>0.141384</v>
      </c>
      <c r="BH121" t="n">
        <v>1.9858</v>
      </c>
      <c r="BI121" t="n">
        <v>2.382758</v>
      </c>
      <c r="BJ121" t="n">
        <v>2.286299</v>
      </c>
      <c r="BK121" t="n">
        <v>2.291992</v>
      </c>
      <c r="BL121" t="n">
        <v>2.318582</v>
      </c>
      <c r="BM121" t="n">
        <v>2.183839</v>
      </c>
      <c r="BN121" t="n">
        <v>2.172054</v>
      </c>
    </row>
    <row r="122" spans="1:66">
      <c r="A122" t="n">
        <v>98.903611</v>
      </c>
      <c r="B122" t="n">
        <v>4.120983796296296</v>
      </c>
      <c r="C122" t="n">
        <v>2.159823</v>
      </c>
      <c r="D122" t="n">
        <v>2.0596</v>
      </c>
      <c r="E122" t="n">
        <v>2.193316</v>
      </c>
      <c r="F122" t="n">
        <v>2.134906</v>
      </c>
      <c r="G122" t="n">
        <v>0.02425</v>
      </c>
      <c r="H122" t="n">
        <v>0.086975</v>
      </c>
      <c r="I122" t="n">
        <v>0.037092</v>
      </c>
      <c r="J122" t="n">
        <v>0.110318</v>
      </c>
      <c r="K122" t="n">
        <v>3.952436</v>
      </c>
      <c r="L122" t="n">
        <v>3.825034</v>
      </c>
      <c r="M122" t="n">
        <v>3.837461</v>
      </c>
      <c r="N122" t="n">
        <v>3.870879</v>
      </c>
      <c r="O122" t="n">
        <v>2.201521</v>
      </c>
      <c r="P122" t="n">
        <v>2.185669</v>
      </c>
      <c r="Q122" t="n">
        <v>2.270253</v>
      </c>
      <c r="R122" t="n">
        <v>2.179321</v>
      </c>
      <c r="S122" t="n">
        <v>2.445769</v>
      </c>
      <c r="T122" t="n">
        <v>2.381592</v>
      </c>
      <c r="U122" t="n">
        <v>2.356812</v>
      </c>
      <c r="V122" t="n">
        <v>2.170831</v>
      </c>
      <c r="W122" t="n">
        <v>2.169937</v>
      </c>
      <c r="X122" t="n">
        <v>2.302835</v>
      </c>
      <c r="Y122" t="n">
        <v>2.344569</v>
      </c>
      <c r="Z122" t="n">
        <v>2.287523</v>
      </c>
      <c r="AA122" t="n">
        <v>2.271654</v>
      </c>
      <c r="AB122" t="n">
        <v>2.279233</v>
      </c>
      <c r="AC122" t="n">
        <v>2.291811</v>
      </c>
      <c r="AD122" t="n">
        <v>2.173814</v>
      </c>
      <c r="AE122" t="n">
        <v>2.153201</v>
      </c>
      <c r="AF122" t="n">
        <v>2.164387</v>
      </c>
      <c r="AG122" t="n">
        <v>2.172367</v>
      </c>
      <c r="AH122" t="n">
        <v>2.107226</v>
      </c>
      <c r="AI122" t="n">
        <v>2.277135</v>
      </c>
      <c r="AJ122" t="n">
        <v>2.155843</v>
      </c>
      <c r="AK122" t="n">
        <v>2.198912</v>
      </c>
      <c r="AL122" t="n">
        <v>2.116392</v>
      </c>
      <c r="AM122" t="n">
        <v>2.108325</v>
      </c>
      <c r="AN122" t="n">
        <v>2.077769</v>
      </c>
      <c r="AO122" t="n">
        <v>2.214771</v>
      </c>
      <c r="AP122" t="n">
        <v>2.093822</v>
      </c>
      <c r="AQ122" t="n">
        <v>0.618209</v>
      </c>
      <c r="AR122" t="n">
        <v>1.967408</v>
      </c>
      <c r="AS122" t="n">
        <v>2.106045</v>
      </c>
      <c r="AT122" t="n">
        <v>2.028592</v>
      </c>
      <c r="AU122" t="n">
        <v>2.075477</v>
      </c>
      <c r="AV122" t="n">
        <v>1.974287</v>
      </c>
      <c r="AW122" t="n">
        <v>1.997294</v>
      </c>
      <c r="AX122" t="n">
        <v>1.953362</v>
      </c>
      <c r="AY122" t="n">
        <v>2.125585</v>
      </c>
      <c r="AZ122" t="n">
        <v>2.213323</v>
      </c>
      <c r="BA122" t="n">
        <v>2.260532</v>
      </c>
      <c r="BB122" t="n">
        <v>2.158081</v>
      </c>
      <c r="BC122" t="n">
        <v>2.183465</v>
      </c>
      <c r="BD122" t="n">
        <v>2.115994</v>
      </c>
      <c r="BE122" t="n">
        <v>2.106437</v>
      </c>
      <c r="BF122" t="n">
        <v>2.08224</v>
      </c>
      <c r="BG122" t="n">
        <v>0.139479</v>
      </c>
      <c r="BH122" t="n">
        <v>1.998853</v>
      </c>
      <c r="BI122" t="n">
        <v>2.395932</v>
      </c>
      <c r="BJ122" t="n">
        <v>2.306882</v>
      </c>
      <c r="BK122" t="n">
        <v>2.305718</v>
      </c>
      <c r="BL122" t="n">
        <v>2.325848</v>
      </c>
      <c r="BM122" t="n">
        <v>2.20591</v>
      </c>
      <c r="BN122" t="n">
        <v>2.18274</v>
      </c>
    </row>
    <row r="123" spans="1:66">
      <c r="A123" t="n">
        <v>99.903611</v>
      </c>
      <c r="B123" t="n">
        <v>4.162650462962962</v>
      </c>
      <c r="C123" t="n">
        <v>2.163425</v>
      </c>
      <c r="D123" t="n">
        <v>2.069248</v>
      </c>
      <c r="E123" t="n">
        <v>2.20707</v>
      </c>
      <c r="F123" t="n">
        <v>2.144494</v>
      </c>
      <c r="G123" t="n">
        <v>0.022422</v>
      </c>
      <c r="H123" t="n">
        <v>0.084078</v>
      </c>
      <c r="I123" t="n">
        <v>0.035964</v>
      </c>
      <c r="J123" t="n">
        <v>0.108318</v>
      </c>
      <c r="K123" t="n">
        <v>4.016417</v>
      </c>
      <c r="L123" t="n">
        <v>3.861924</v>
      </c>
      <c r="M123" t="n">
        <v>3.869066</v>
      </c>
      <c r="N123" t="n">
        <v>3.908607</v>
      </c>
      <c r="O123" t="n">
        <v>2.207493</v>
      </c>
      <c r="P123" t="n">
        <v>2.184315</v>
      </c>
      <c r="Q123" t="n">
        <v>2.282068</v>
      </c>
      <c r="R123" t="n">
        <v>2.185307</v>
      </c>
      <c r="S123" t="n">
        <v>2.465321</v>
      </c>
      <c r="T123" t="n">
        <v>2.403586</v>
      </c>
      <c r="U123" t="n">
        <v>2.36338</v>
      </c>
      <c r="V123" t="n">
        <v>2.179554</v>
      </c>
      <c r="W123" t="n">
        <v>2.183888</v>
      </c>
      <c r="X123" t="n">
        <v>2.314112</v>
      </c>
      <c r="Y123" t="n">
        <v>2.351749</v>
      </c>
      <c r="Z123" t="n">
        <v>2.310195</v>
      </c>
      <c r="AA123" t="n">
        <v>2.289916</v>
      </c>
      <c r="AB123" t="n">
        <v>2.286732</v>
      </c>
      <c r="AC123" t="n">
        <v>2.278653</v>
      </c>
      <c r="AD123" t="n">
        <v>2.178155</v>
      </c>
      <c r="AE123" t="n">
        <v>2.163934</v>
      </c>
      <c r="AF123" t="n">
        <v>2.167453</v>
      </c>
      <c r="AG123" t="n">
        <v>2.185729</v>
      </c>
      <c r="AH123" t="n">
        <v>2.10937</v>
      </c>
      <c r="AI123" t="n">
        <v>2.276374</v>
      </c>
      <c r="AJ123" t="n">
        <v>2.167288</v>
      </c>
      <c r="AK123" t="n">
        <v>2.198422</v>
      </c>
      <c r="AL123" t="n">
        <v>2.119031</v>
      </c>
      <c r="AM123" t="n">
        <v>2.103395</v>
      </c>
      <c r="AN123" t="n">
        <v>2.072289</v>
      </c>
      <c r="AO123" t="n">
        <v>2.214002</v>
      </c>
      <c r="AP123" t="n">
        <v>2.109694</v>
      </c>
      <c r="AQ123" t="n">
        <v>0.616635</v>
      </c>
      <c r="AR123" t="n">
        <v>1.971272</v>
      </c>
      <c r="AS123" t="n">
        <v>2.107633</v>
      </c>
      <c r="AT123" t="n">
        <v>2.037953</v>
      </c>
      <c r="AU123" t="n">
        <v>2.072331</v>
      </c>
      <c r="AV123" t="n">
        <v>1.98125</v>
      </c>
      <c r="AW123" t="n">
        <v>2.018909</v>
      </c>
      <c r="AX123" t="n">
        <v>1.971272</v>
      </c>
      <c r="AY123" t="n">
        <v>2.146564</v>
      </c>
      <c r="AZ123" t="n">
        <v>2.21946</v>
      </c>
      <c r="BA123" t="n">
        <v>2.271916</v>
      </c>
      <c r="BB123" t="n">
        <v>2.170832</v>
      </c>
      <c r="BC123" t="n">
        <v>2.197505</v>
      </c>
      <c r="BD123" t="n">
        <v>2.13174</v>
      </c>
      <c r="BE123" t="n">
        <v>2.10983</v>
      </c>
      <c r="BF123" t="n">
        <v>2.09184</v>
      </c>
      <c r="BG123" t="n">
        <v>0.140906</v>
      </c>
      <c r="BH123" t="n">
        <v>2.013468</v>
      </c>
      <c r="BI123" t="n">
        <v>2.405193</v>
      </c>
      <c r="BJ123" t="n">
        <v>2.318131</v>
      </c>
      <c r="BK123" t="n">
        <v>2.316407</v>
      </c>
      <c r="BL123" t="n">
        <v>2.340816</v>
      </c>
      <c r="BM123" t="n">
        <v>2.206482</v>
      </c>
      <c r="BN123" t="n">
        <v>2.19501</v>
      </c>
    </row>
    <row r="124" spans="1:66">
      <c r="A124" t="n">
        <v>100.903889</v>
      </c>
      <c r="B124" t="n">
        <v>4.204328703703704</v>
      </c>
      <c r="C124" t="n">
        <v>2.1698</v>
      </c>
      <c r="D124" t="n">
        <v>2.084574</v>
      </c>
      <c r="E124" t="n">
        <v>2.223208</v>
      </c>
      <c r="F124" t="n">
        <v>2.166296</v>
      </c>
      <c r="G124" t="n">
        <v>0.018596</v>
      </c>
      <c r="H124" t="n">
        <v>0.08287700000000001</v>
      </c>
      <c r="I124" t="n">
        <v>0.034526</v>
      </c>
      <c r="J124" t="n">
        <v>0.10472</v>
      </c>
      <c r="K124" t="n">
        <v>4.060868</v>
      </c>
      <c r="L124" t="n">
        <v>3.920872</v>
      </c>
      <c r="M124" t="n">
        <v>3.914523</v>
      </c>
      <c r="N124" t="n">
        <v>3.939826</v>
      </c>
      <c r="O124" t="n">
        <v>2.217996</v>
      </c>
      <c r="P124" t="n">
        <v>2.184427</v>
      </c>
      <c r="Q124" t="n">
        <v>2.289698</v>
      </c>
      <c r="R124" t="n">
        <v>2.18524</v>
      </c>
      <c r="S124" t="n">
        <v>2.473255</v>
      </c>
      <c r="T124" t="n">
        <v>2.412864</v>
      </c>
      <c r="U124" t="n">
        <v>2.36971</v>
      </c>
      <c r="V124" t="n">
        <v>2.186114</v>
      </c>
      <c r="W124" t="n">
        <v>2.199597</v>
      </c>
      <c r="X124" t="n">
        <v>2.321692</v>
      </c>
      <c r="Y124" t="n">
        <v>2.361562</v>
      </c>
      <c r="Z124" t="n">
        <v>2.32486</v>
      </c>
      <c r="AA124" t="n">
        <v>2.303719</v>
      </c>
      <c r="AB124" t="n">
        <v>2.293863</v>
      </c>
      <c r="AC124" t="n">
        <v>2.259407</v>
      </c>
      <c r="AD124" t="n">
        <v>2.191524</v>
      </c>
      <c r="AE124" t="n">
        <v>2.172759</v>
      </c>
      <c r="AF124" t="n">
        <v>2.182798</v>
      </c>
      <c r="AG124" t="n">
        <v>2.191</v>
      </c>
      <c r="AH124" t="n">
        <v>2.126941</v>
      </c>
      <c r="AI124" t="n">
        <v>2.289908</v>
      </c>
      <c r="AJ124" t="n">
        <v>2.160754</v>
      </c>
      <c r="AK124" t="n">
        <v>2.206071</v>
      </c>
      <c r="AL124" t="n">
        <v>2.129379</v>
      </c>
      <c r="AM124" t="n">
        <v>2.11167</v>
      </c>
      <c r="AN124" t="n">
        <v>2.086479</v>
      </c>
      <c r="AO124" t="n">
        <v>2.209885</v>
      </c>
      <c r="AP124" t="n">
        <v>2.120492</v>
      </c>
      <c r="AQ124" t="n">
        <v>0.612196</v>
      </c>
      <c r="AR124" t="n">
        <v>1.973184</v>
      </c>
      <c r="AS124" t="n">
        <v>2.11636</v>
      </c>
      <c r="AT124" t="n">
        <v>2.026177</v>
      </c>
      <c r="AU124" t="n">
        <v>2.069499</v>
      </c>
      <c r="AV124" t="n">
        <v>1.990277</v>
      </c>
      <c r="AW124" t="n">
        <v>2.029426</v>
      </c>
      <c r="AX124" t="n">
        <v>1.978175</v>
      </c>
      <c r="AY124" t="n">
        <v>2.162461</v>
      </c>
      <c r="AZ124" t="n">
        <v>2.233897</v>
      </c>
      <c r="BA124" t="n">
        <v>2.277915</v>
      </c>
      <c r="BB124" t="n">
        <v>2.170765</v>
      </c>
      <c r="BC124" t="n">
        <v>2.205825</v>
      </c>
      <c r="BD124" t="n">
        <v>2.161089</v>
      </c>
      <c r="BE124" t="n">
        <v>2.119045</v>
      </c>
      <c r="BF124" t="n">
        <v>2.106249</v>
      </c>
      <c r="BG124" t="n">
        <v>0.140358</v>
      </c>
      <c r="BH124" t="n">
        <v>2.039826</v>
      </c>
      <c r="BI124" t="n">
        <v>2.422524</v>
      </c>
      <c r="BJ124" t="n">
        <v>2.331113</v>
      </c>
      <c r="BK124" t="n">
        <v>2.340295</v>
      </c>
      <c r="BL124" t="n">
        <v>2.345747</v>
      </c>
      <c r="BM124" t="n">
        <v>2.218792</v>
      </c>
      <c r="BN124" t="n">
        <v>2.214146</v>
      </c>
    </row>
    <row r="125" spans="1:66">
      <c r="A125" t="n">
        <v>101.903889</v>
      </c>
      <c r="B125" t="n">
        <v>4.245995370370371</v>
      </c>
      <c r="C125" t="n">
        <v>2.178556</v>
      </c>
      <c r="D125" t="n">
        <v>2.10544</v>
      </c>
      <c r="E125" t="n">
        <v>2.235031</v>
      </c>
      <c r="F125" t="n">
        <v>2.173854</v>
      </c>
      <c r="G125" t="n">
        <v>0.017632</v>
      </c>
      <c r="H125" t="n">
        <v>0.08028</v>
      </c>
      <c r="I125" t="n">
        <v>0.030589</v>
      </c>
      <c r="J125" t="n">
        <v>0.104404</v>
      </c>
      <c r="K125" t="n">
        <v>4.092703</v>
      </c>
      <c r="L125" t="n">
        <v>3.967209</v>
      </c>
      <c r="M125" t="n">
        <v>3.949103</v>
      </c>
      <c r="N125" t="n">
        <v>3.993527</v>
      </c>
      <c r="O125" t="n">
        <v>2.217109</v>
      </c>
      <c r="P125" t="n">
        <v>2.198414</v>
      </c>
      <c r="Q125" t="n">
        <v>2.292867</v>
      </c>
      <c r="R125" t="n">
        <v>2.192982</v>
      </c>
      <c r="S125" t="n">
        <v>2.499277</v>
      </c>
      <c r="T125" t="n">
        <v>2.433391</v>
      </c>
      <c r="U125" t="n">
        <v>2.385791</v>
      </c>
      <c r="V125" t="n">
        <v>2.190564</v>
      </c>
      <c r="W125" t="n">
        <v>2.212661</v>
      </c>
      <c r="X125" t="n">
        <v>2.329353</v>
      </c>
      <c r="Y125" t="n">
        <v>2.36455</v>
      </c>
      <c r="Z125" t="n">
        <v>2.339817</v>
      </c>
      <c r="AA125" t="n">
        <v>2.310146</v>
      </c>
      <c r="AB125" t="n">
        <v>2.294307</v>
      </c>
      <c r="AC125" t="n">
        <v>2.229926</v>
      </c>
      <c r="AD125" t="n">
        <v>2.194292</v>
      </c>
      <c r="AE125" t="n">
        <v>2.181467</v>
      </c>
      <c r="AF125" t="n">
        <v>2.189941</v>
      </c>
      <c r="AG125" t="n">
        <v>2.206997</v>
      </c>
      <c r="AH125" t="n">
        <v>2.14137</v>
      </c>
      <c r="AI125" t="n">
        <v>2.29687</v>
      </c>
      <c r="AJ125" t="n">
        <v>2.165425</v>
      </c>
      <c r="AK125" t="n">
        <v>2.214092</v>
      </c>
      <c r="AL125" t="n">
        <v>2.137295</v>
      </c>
      <c r="AM125" t="n">
        <v>2.121262</v>
      </c>
      <c r="AN125" t="n">
        <v>2.09644</v>
      </c>
      <c r="AO125" t="n">
        <v>2.214571</v>
      </c>
      <c r="AP125" t="n">
        <v>2.128329</v>
      </c>
      <c r="AQ125" t="n">
        <v>0.6126239999999999</v>
      </c>
      <c r="AR125" t="n">
        <v>1.968338</v>
      </c>
      <c r="AS125" t="n">
        <v>2.123089</v>
      </c>
      <c r="AT125" t="n">
        <v>2.028543</v>
      </c>
      <c r="AU125" t="n">
        <v>2.077902</v>
      </c>
      <c r="AV125" t="n">
        <v>1.997311</v>
      </c>
      <c r="AW125" t="n">
        <v>2.037688</v>
      </c>
      <c r="AX125" t="n">
        <v>1.977983</v>
      </c>
      <c r="AY125" t="n">
        <v>2.174468</v>
      </c>
      <c r="AZ125" t="n">
        <v>2.240283</v>
      </c>
      <c r="BA125" t="n">
        <v>2.267619</v>
      </c>
      <c r="BB125" t="n">
        <v>2.169656</v>
      </c>
      <c r="BC125" t="n">
        <v>2.227903</v>
      </c>
      <c r="BD125" t="n">
        <v>2.168457</v>
      </c>
      <c r="BE125" t="n">
        <v>2.13284</v>
      </c>
      <c r="BF125" t="n">
        <v>2.116057</v>
      </c>
      <c r="BG125" t="n">
        <v>0.13953</v>
      </c>
      <c r="BH125" t="n">
        <v>2.051207</v>
      </c>
      <c r="BI125" t="n">
        <v>2.433776</v>
      </c>
      <c r="BJ125" t="n">
        <v>2.335156</v>
      </c>
      <c r="BK125" t="n">
        <v>2.35837</v>
      </c>
      <c r="BL125" t="n">
        <v>2.356786</v>
      </c>
      <c r="BM125" t="n">
        <v>2.227948</v>
      </c>
      <c r="BN125" t="n">
        <v>2.220783</v>
      </c>
    </row>
    <row r="126" spans="1:66">
      <c r="A126" t="n">
        <v>102.903889</v>
      </c>
      <c r="B126" t="n">
        <v>4.287662037037037</v>
      </c>
      <c r="C126" t="n">
        <v>2.186112</v>
      </c>
      <c r="D126" t="n">
        <v>2.113373</v>
      </c>
      <c r="E126" t="n">
        <v>2.251791</v>
      </c>
      <c r="F126" t="n">
        <v>2.171044</v>
      </c>
      <c r="G126" t="n">
        <v>0.014465</v>
      </c>
      <c r="H126" t="n">
        <v>0.079496</v>
      </c>
      <c r="I126" t="n">
        <v>0.028138</v>
      </c>
      <c r="J126" t="n">
        <v>0.102207</v>
      </c>
      <c r="K126" t="n">
        <v>4.143597</v>
      </c>
      <c r="L126" t="n">
        <v>4.010892</v>
      </c>
      <c r="M126" t="n">
        <v>3.996279</v>
      </c>
      <c r="N126" t="n">
        <v>4.039835</v>
      </c>
      <c r="O126" t="n">
        <v>2.222054</v>
      </c>
      <c r="P126" t="n">
        <v>2.207857</v>
      </c>
      <c r="Q126" t="n">
        <v>2.301887</v>
      </c>
      <c r="R126" t="n">
        <v>2.19132</v>
      </c>
      <c r="S126" t="n">
        <v>2.511934</v>
      </c>
      <c r="T126" t="n">
        <v>2.439854</v>
      </c>
      <c r="U126" t="n">
        <v>2.400138</v>
      </c>
      <c r="V126" t="n">
        <v>2.211597</v>
      </c>
      <c r="W126" t="n">
        <v>2.217987</v>
      </c>
      <c r="X126" t="n">
        <v>2.343938</v>
      </c>
      <c r="Y126" t="n">
        <v>2.376692</v>
      </c>
      <c r="Z126" t="n">
        <v>2.353062</v>
      </c>
      <c r="AA126" t="n">
        <v>2.325131</v>
      </c>
      <c r="AB126" t="n">
        <v>2.294293</v>
      </c>
      <c r="AC126" t="n">
        <v>2.20399</v>
      </c>
      <c r="AD126" t="n">
        <v>2.195903</v>
      </c>
      <c r="AE126" t="n">
        <v>2.187604</v>
      </c>
      <c r="AF126" t="n">
        <v>2.198637</v>
      </c>
      <c r="AG126" t="n">
        <v>2.212725</v>
      </c>
      <c r="AH126" t="n">
        <v>2.148126</v>
      </c>
      <c r="AI126" t="n">
        <v>2.298892</v>
      </c>
      <c r="AJ126" t="n">
        <v>2.164448</v>
      </c>
      <c r="AK126" t="n">
        <v>2.214552</v>
      </c>
      <c r="AL126" t="n">
        <v>2.143847</v>
      </c>
      <c r="AM126" t="n">
        <v>2.128741</v>
      </c>
      <c r="AN126" t="n">
        <v>2.107181</v>
      </c>
      <c r="AO126" t="n">
        <v>2.230181</v>
      </c>
      <c r="AP126" t="n">
        <v>2.140721</v>
      </c>
      <c r="AQ126" t="n">
        <v>0.61602</v>
      </c>
      <c r="AR126" t="n">
        <v>1.977772</v>
      </c>
      <c r="AS126" t="n">
        <v>2.126219</v>
      </c>
      <c r="AT126" t="n">
        <v>2.034499</v>
      </c>
      <c r="AU126" t="n">
        <v>2.081632</v>
      </c>
      <c r="AV126" t="n">
        <v>1.992236</v>
      </c>
      <c r="AW126" t="n">
        <v>2.038365</v>
      </c>
      <c r="AX126" t="n">
        <v>1.98558</v>
      </c>
      <c r="AY126" t="n">
        <v>2.182709</v>
      </c>
      <c r="AZ126" t="n">
        <v>2.250916</v>
      </c>
      <c r="BA126" t="n">
        <v>2.289343</v>
      </c>
      <c r="BB126" t="n">
        <v>2.183603</v>
      </c>
      <c r="BC126" t="n">
        <v>2.233543</v>
      </c>
      <c r="BD126" t="n">
        <v>2.172563</v>
      </c>
      <c r="BE126" t="n">
        <v>2.133769</v>
      </c>
      <c r="BF126" t="n">
        <v>2.122318</v>
      </c>
      <c r="BG126" t="n">
        <v>0.139015</v>
      </c>
      <c r="BH126" t="n">
        <v>2.065103</v>
      </c>
      <c r="BI126" t="n">
        <v>2.454108</v>
      </c>
      <c r="BJ126" t="n">
        <v>2.352774</v>
      </c>
      <c r="BK126" t="n">
        <v>2.372399</v>
      </c>
      <c r="BL126" t="n">
        <v>2.373108</v>
      </c>
      <c r="BM126" t="n">
        <v>2.238008</v>
      </c>
      <c r="BN126" t="n">
        <v>2.243903</v>
      </c>
    </row>
    <row r="127" spans="1:66">
      <c r="A127" t="n">
        <v>103.903889</v>
      </c>
      <c r="B127" t="n">
        <v>4.329328703703704</v>
      </c>
      <c r="C127" t="n">
        <v>2.206882</v>
      </c>
      <c r="D127" t="n">
        <v>2.118423</v>
      </c>
      <c r="E127" t="n">
        <v>2.276165</v>
      </c>
      <c r="F127" t="n">
        <v>2.186172</v>
      </c>
      <c r="G127" t="n">
        <v>0.014021</v>
      </c>
      <c r="H127" t="n">
        <v>0.07685599999999999</v>
      </c>
      <c r="I127" t="n">
        <v>0.026279</v>
      </c>
      <c r="J127" t="n">
        <v>0.101085</v>
      </c>
      <c r="K127" t="n">
        <v>4.189127</v>
      </c>
      <c r="L127" t="n">
        <v>4.055294</v>
      </c>
      <c r="M127" t="n">
        <v>4.016565</v>
      </c>
      <c r="N127" t="n">
        <v>4.066397</v>
      </c>
      <c r="O127" t="n">
        <v>2.219413</v>
      </c>
      <c r="P127" t="n">
        <v>2.221125</v>
      </c>
      <c r="Q127" t="n">
        <v>2.304015</v>
      </c>
      <c r="R127" t="n">
        <v>2.193605</v>
      </c>
      <c r="S127" t="n">
        <v>2.522261</v>
      </c>
      <c r="T127" t="n">
        <v>2.456374</v>
      </c>
      <c r="U127" t="n">
        <v>2.400305</v>
      </c>
      <c r="V127" t="n">
        <v>2.212312</v>
      </c>
      <c r="W127" t="n">
        <v>2.234593</v>
      </c>
      <c r="X127" t="n">
        <v>2.344693</v>
      </c>
      <c r="Y127" t="n">
        <v>2.38464</v>
      </c>
      <c r="Z127" t="n">
        <v>2.356857</v>
      </c>
      <c r="AA127" t="n">
        <v>2.326166</v>
      </c>
      <c r="AB127" t="n">
        <v>2.313665</v>
      </c>
      <c r="AC127" t="n">
        <v>2.151338</v>
      </c>
      <c r="AD127" t="n">
        <v>2.198388</v>
      </c>
      <c r="AE127" t="n">
        <v>2.194443</v>
      </c>
      <c r="AF127" t="n">
        <v>2.20235</v>
      </c>
      <c r="AG127" t="n">
        <v>2.222421</v>
      </c>
      <c r="AH127" t="n">
        <v>2.148623</v>
      </c>
      <c r="AI127" t="n">
        <v>2.309943</v>
      </c>
      <c r="AJ127" t="n">
        <v>2.172265</v>
      </c>
      <c r="AK127" t="n">
        <v>2.22973</v>
      </c>
      <c r="AL127" t="n">
        <v>2.140816</v>
      </c>
      <c r="AM127" t="n">
        <v>2.134128</v>
      </c>
      <c r="AN127" t="n">
        <v>2.113189</v>
      </c>
      <c r="AO127" t="n">
        <v>2.225369</v>
      </c>
      <c r="AP127" t="n">
        <v>2.141513</v>
      </c>
      <c r="AQ127" t="n">
        <v>0.615901</v>
      </c>
      <c r="AR127" t="n">
        <v>1.980368</v>
      </c>
      <c r="AS127" t="n">
        <v>2.132852</v>
      </c>
      <c r="AT127" t="n">
        <v>2.039187</v>
      </c>
      <c r="AU127" t="n">
        <v>2.092827</v>
      </c>
      <c r="AV127" t="n">
        <v>1.995622</v>
      </c>
      <c r="AW127" t="n">
        <v>2.039557</v>
      </c>
      <c r="AX127" t="n">
        <v>1.987235</v>
      </c>
      <c r="AY127" t="n">
        <v>2.200709</v>
      </c>
      <c r="AZ127" t="n">
        <v>2.263021</v>
      </c>
      <c r="BA127" t="n">
        <v>2.286079</v>
      </c>
      <c r="BB127" t="n">
        <v>2.196395</v>
      </c>
      <c r="BC127" t="n">
        <v>2.240384</v>
      </c>
      <c r="BD127" t="n">
        <v>2.181165</v>
      </c>
      <c r="BE127" t="n">
        <v>2.137008</v>
      </c>
      <c r="BF127" t="n">
        <v>2.124061</v>
      </c>
      <c r="BG127" t="n">
        <v>0.137099</v>
      </c>
      <c r="BH127" t="n">
        <v>2.081084</v>
      </c>
      <c r="BI127" t="n">
        <v>2.463523</v>
      </c>
      <c r="BJ127" t="n">
        <v>2.365603</v>
      </c>
      <c r="BK127" t="n">
        <v>2.388146</v>
      </c>
      <c r="BL127" t="n">
        <v>2.392444</v>
      </c>
      <c r="BM127" t="n">
        <v>2.235388</v>
      </c>
      <c r="BN127" t="n">
        <v>2.273657</v>
      </c>
    </row>
    <row r="128" spans="1:66">
      <c r="A128" t="n">
        <v>104.904167</v>
      </c>
      <c r="B128" t="n">
        <v>4.371006944444445</v>
      </c>
      <c r="C128" t="n">
        <v>2.204707</v>
      </c>
      <c r="D128" t="n">
        <v>2.125585</v>
      </c>
      <c r="E128" t="n">
        <v>2.274817</v>
      </c>
      <c r="F128" t="n">
        <v>2.193325</v>
      </c>
      <c r="G128" t="n">
        <v>0.012131</v>
      </c>
      <c r="H128" t="n">
        <v>0.07480299999999999</v>
      </c>
      <c r="I128" t="n">
        <v>0.023986</v>
      </c>
      <c r="J128" t="n">
        <v>0.09721100000000001</v>
      </c>
      <c r="K128" t="n">
        <v>4.220811</v>
      </c>
      <c r="L128" t="n">
        <v>4.089853</v>
      </c>
      <c r="M128" t="n">
        <v>4.065893</v>
      </c>
      <c r="N128" t="n">
        <v>4.115394</v>
      </c>
      <c r="O128" t="n">
        <v>2.239827</v>
      </c>
      <c r="P128" t="n">
        <v>2.221025</v>
      </c>
      <c r="Q128" t="n">
        <v>2.321506</v>
      </c>
      <c r="R128" t="n">
        <v>2.206728</v>
      </c>
      <c r="S128" t="n">
        <v>2.528812</v>
      </c>
      <c r="T128" t="n">
        <v>2.469025</v>
      </c>
      <c r="U128" t="n">
        <v>2.406395</v>
      </c>
      <c r="V128" t="n">
        <v>2.216233</v>
      </c>
      <c r="W128" t="n">
        <v>2.245977</v>
      </c>
      <c r="X128" t="n">
        <v>2.361659</v>
      </c>
      <c r="Y128" t="n">
        <v>2.396734</v>
      </c>
      <c r="Z128" t="n">
        <v>2.374589</v>
      </c>
      <c r="AA128" t="n">
        <v>2.335455</v>
      </c>
      <c r="AB128" t="n">
        <v>2.314835</v>
      </c>
      <c r="AC128" t="n">
        <v>2.118635</v>
      </c>
      <c r="AD128" t="n">
        <v>2.206639</v>
      </c>
      <c r="AE128" t="n">
        <v>2.203135</v>
      </c>
      <c r="AF128" t="n">
        <v>2.206012</v>
      </c>
      <c r="AG128" t="n">
        <v>2.229617</v>
      </c>
      <c r="AH128" t="n">
        <v>2.163191</v>
      </c>
      <c r="AI128" t="n">
        <v>2.317356</v>
      </c>
      <c r="AJ128" t="n">
        <v>2.185449</v>
      </c>
      <c r="AK128" t="n">
        <v>2.230402</v>
      </c>
      <c r="AL128" t="n">
        <v>2.147051</v>
      </c>
      <c r="AM128" t="n">
        <v>2.135478</v>
      </c>
      <c r="AN128" t="n">
        <v>2.123829</v>
      </c>
      <c r="AO128" t="n">
        <v>2.220418</v>
      </c>
      <c r="AP128" t="n">
        <v>2.125901</v>
      </c>
      <c r="AQ128" t="n">
        <v>0.612676</v>
      </c>
      <c r="AR128" t="n">
        <v>1.98252</v>
      </c>
      <c r="AS128" t="n">
        <v>2.136831</v>
      </c>
      <c r="AT128" t="n">
        <v>2.043917</v>
      </c>
      <c r="AU128" t="n">
        <v>2.08936</v>
      </c>
      <c r="AV128" t="n">
        <v>1.993345</v>
      </c>
      <c r="AW128" t="n">
        <v>2.034627</v>
      </c>
      <c r="AX128" t="n">
        <v>1.974845</v>
      </c>
      <c r="AY128" t="n">
        <v>2.199984</v>
      </c>
      <c r="AZ128" t="n">
        <v>2.26616</v>
      </c>
      <c r="BA128" t="n">
        <v>2.293983</v>
      </c>
      <c r="BB128" t="n">
        <v>2.20537</v>
      </c>
      <c r="BC128" t="n">
        <v>2.242167</v>
      </c>
      <c r="BD128" t="n">
        <v>2.178759</v>
      </c>
      <c r="BE128" t="n">
        <v>2.135982</v>
      </c>
      <c r="BF128" t="n">
        <v>2.131857</v>
      </c>
      <c r="BG128" t="n">
        <v>0.136472</v>
      </c>
      <c r="BH128" t="n">
        <v>2.09369</v>
      </c>
      <c r="BI128" t="n">
        <v>2.475887</v>
      </c>
      <c r="BJ128" t="n">
        <v>2.370878</v>
      </c>
      <c r="BK128" t="n">
        <v>2.406503</v>
      </c>
      <c r="BL128" t="n">
        <v>2.401353</v>
      </c>
      <c r="BM128" t="n">
        <v>2.252286</v>
      </c>
      <c r="BN128" t="n">
        <v>2.274697</v>
      </c>
    </row>
    <row r="129" spans="1:66">
      <c r="A129" t="n">
        <v>105.903889</v>
      </c>
      <c r="B129" t="n">
        <v>4.412662037037037</v>
      </c>
      <c r="C129" t="n">
        <v>2.215342</v>
      </c>
      <c r="D129" t="n">
        <v>2.124922</v>
      </c>
      <c r="E129" t="n">
        <v>2.2913</v>
      </c>
      <c r="F129" t="n">
        <v>2.206364</v>
      </c>
      <c r="G129" t="n">
        <v>0.011725</v>
      </c>
      <c r="H129" t="n">
        <v>0.073779</v>
      </c>
      <c r="I129" t="n">
        <v>0.023493</v>
      </c>
      <c r="J129" t="n">
        <v>0.09757299999999999</v>
      </c>
      <c r="K129" t="n">
        <v>4.254786</v>
      </c>
      <c r="L129" t="n">
        <v>4.11757</v>
      </c>
      <c r="M129" t="n">
        <v>4.087833</v>
      </c>
      <c r="N129" t="n">
        <v>4.134425</v>
      </c>
      <c r="O129" t="n">
        <v>2.242673</v>
      </c>
      <c r="P129" t="n">
        <v>2.228932</v>
      </c>
      <c r="Q129" t="n">
        <v>2.32994</v>
      </c>
      <c r="R129" t="n">
        <v>2.21736</v>
      </c>
      <c r="S129" t="n">
        <v>2.548927</v>
      </c>
      <c r="T129" t="n">
        <v>2.48286</v>
      </c>
      <c r="U129" t="n">
        <v>2.416997</v>
      </c>
      <c r="V129" t="n">
        <v>2.226674</v>
      </c>
      <c r="W129" t="n">
        <v>2.250746</v>
      </c>
      <c r="X129" t="n">
        <v>2.361489</v>
      </c>
      <c r="Y129" t="n">
        <v>2.407768</v>
      </c>
      <c r="Z129" t="n">
        <v>2.385174</v>
      </c>
      <c r="AA129" t="n">
        <v>2.33991</v>
      </c>
      <c r="AB129" t="n">
        <v>2.318138</v>
      </c>
      <c r="AC129" t="n">
        <v>2.069988</v>
      </c>
      <c r="AD129" t="n">
        <v>2.219859</v>
      </c>
      <c r="AE129" t="n">
        <v>2.212765</v>
      </c>
      <c r="AF129" t="n">
        <v>2.215434</v>
      </c>
      <c r="AG129" t="n">
        <v>2.235945</v>
      </c>
      <c r="AH129" t="n">
        <v>2.172017</v>
      </c>
      <c r="AI129" t="n">
        <v>2.325116</v>
      </c>
      <c r="AJ129" t="n">
        <v>2.193328</v>
      </c>
      <c r="AK129" t="n">
        <v>2.231728</v>
      </c>
      <c r="AL129" t="n">
        <v>2.153884</v>
      </c>
      <c r="AM129" t="n">
        <v>2.143295</v>
      </c>
      <c r="AN129" t="n">
        <v>2.128217</v>
      </c>
      <c r="AO129" t="n">
        <v>2.21892</v>
      </c>
      <c r="AP129" t="n">
        <v>2.121819</v>
      </c>
      <c r="AQ129" t="n">
        <v>0.613486</v>
      </c>
      <c r="AR129" t="n">
        <v>1.97879</v>
      </c>
      <c r="AS129" t="n">
        <v>2.146092</v>
      </c>
      <c r="AT129" t="n">
        <v>2.0538</v>
      </c>
      <c r="AU129" t="n">
        <v>2.097409</v>
      </c>
      <c r="AV129" t="n">
        <v>2.013376</v>
      </c>
      <c r="AW129" t="n">
        <v>2.037887</v>
      </c>
      <c r="AX129" t="n">
        <v>1.988228</v>
      </c>
      <c r="AY129" t="n">
        <v>2.206152</v>
      </c>
      <c r="AZ129" t="n">
        <v>2.263338</v>
      </c>
      <c r="BA129" t="n">
        <v>2.296512</v>
      </c>
      <c r="BB129" t="n">
        <v>2.197002</v>
      </c>
      <c r="BC129" t="n">
        <v>2.255735</v>
      </c>
      <c r="BD129" t="n">
        <v>2.18292</v>
      </c>
      <c r="BE129" t="n">
        <v>2.150466</v>
      </c>
      <c r="BF129" t="n">
        <v>2.141023</v>
      </c>
      <c r="BG129" t="n">
        <v>0.138345</v>
      </c>
      <c r="BH129" t="n">
        <v>2.114703</v>
      </c>
      <c r="BI129" t="n">
        <v>2.493001</v>
      </c>
      <c r="BJ129" t="n">
        <v>2.380648</v>
      </c>
      <c r="BK129" t="n">
        <v>2.416798</v>
      </c>
      <c r="BL129" t="n">
        <v>2.398457</v>
      </c>
      <c r="BM129" t="n">
        <v>2.261732</v>
      </c>
      <c r="BN129" t="n">
        <v>2.288295</v>
      </c>
    </row>
    <row r="130" spans="1:66">
      <c r="A130" t="n">
        <v>106.903889</v>
      </c>
      <c r="B130" t="n">
        <v>4.454328703703704</v>
      </c>
      <c r="C130" t="n">
        <v>2.217702</v>
      </c>
      <c r="D130" t="n">
        <v>2.134437</v>
      </c>
      <c r="E130" t="n">
        <v>2.301178</v>
      </c>
      <c r="F130" t="n">
        <v>2.218731</v>
      </c>
      <c r="G130" t="n">
        <v>0.010191</v>
      </c>
      <c r="H130" t="n">
        <v>0.072588</v>
      </c>
      <c r="I130" t="n">
        <v>0.022132</v>
      </c>
      <c r="J130" t="n">
        <v>0.09471499999999999</v>
      </c>
      <c r="K130" t="n">
        <v>4.316273</v>
      </c>
      <c r="L130" t="n">
        <v>4.15528</v>
      </c>
      <c r="M130" t="n">
        <v>4.125287</v>
      </c>
      <c r="N130" t="n">
        <v>4.182206</v>
      </c>
      <c r="O130" t="n">
        <v>2.243796</v>
      </c>
      <c r="P130" t="n">
        <v>2.23074</v>
      </c>
      <c r="Q130" t="n">
        <v>2.344215</v>
      </c>
      <c r="R130" t="n">
        <v>2.225586</v>
      </c>
      <c r="S130" t="n">
        <v>2.561441</v>
      </c>
      <c r="T130" t="n">
        <v>2.481258</v>
      </c>
      <c r="U130" t="n">
        <v>2.438584</v>
      </c>
      <c r="V130" t="n">
        <v>2.22962</v>
      </c>
      <c r="W130" t="n">
        <v>2.256062</v>
      </c>
      <c r="X130" t="n">
        <v>2.370121</v>
      </c>
      <c r="Y130" t="n">
        <v>2.424677</v>
      </c>
      <c r="Z130" t="n">
        <v>2.39811</v>
      </c>
      <c r="AA130" t="n">
        <v>2.339565</v>
      </c>
      <c r="AB130" t="n">
        <v>2.320231</v>
      </c>
      <c r="AC130" t="n">
        <v>2.046244</v>
      </c>
      <c r="AD130" t="n">
        <v>2.213227</v>
      </c>
      <c r="AE130" t="n">
        <v>2.213875</v>
      </c>
      <c r="AF130" t="n">
        <v>2.218274</v>
      </c>
      <c r="AG130" t="n">
        <v>2.244109</v>
      </c>
      <c r="AH130" t="n">
        <v>2.179218</v>
      </c>
      <c r="AI130" t="n">
        <v>2.330199</v>
      </c>
      <c r="AJ130" t="n">
        <v>2.201167</v>
      </c>
      <c r="AK130" t="n">
        <v>2.228915</v>
      </c>
      <c r="AL130" t="n">
        <v>2.145445</v>
      </c>
      <c r="AM130" t="n">
        <v>2.138799</v>
      </c>
      <c r="AN130" t="n">
        <v>2.138513</v>
      </c>
      <c r="AO130" t="n">
        <v>2.212367</v>
      </c>
      <c r="AP130" t="n">
        <v>2.136584</v>
      </c>
      <c r="AQ130" t="n">
        <v>0.612333</v>
      </c>
      <c r="AR130" t="n">
        <v>1.985144</v>
      </c>
      <c r="AS130" t="n">
        <v>2.146781</v>
      </c>
      <c r="AT130" t="n">
        <v>2.051145</v>
      </c>
      <c r="AU130" t="n">
        <v>2.105553</v>
      </c>
      <c r="AV130" t="n">
        <v>1.996454</v>
      </c>
      <c r="AW130" t="n">
        <v>2.039897</v>
      </c>
      <c r="AX130" t="n">
        <v>1.985275</v>
      </c>
      <c r="AY130" t="n">
        <v>2.226155</v>
      </c>
      <c r="AZ130" t="n">
        <v>2.27595</v>
      </c>
      <c r="BA130" t="n">
        <v>2.305641</v>
      </c>
      <c r="BB130" t="n">
        <v>2.213243</v>
      </c>
      <c r="BC130" t="n">
        <v>2.263573</v>
      </c>
      <c r="BD130" t="n">
        <v>2.186917</v>
      </c>
      <c r="BE130" t="n">
        <v>2.149776</v>
      </c>
      <c r="BF130" t="n">
        <v>2.141788</v>
      </c>
      <c r="BG130" t="n">
        <v>0.13989</v>
      </c>
      <c r="BH130" t="n">
        <v>2.127218</v>
      </c>
      <c r="BI130" t="n">
        <v>2.495332</v>
      </c>
      <c r="BJ130" t="n">
        <v>2.395003</v>
      </c>
      <c r="BK130" t="n">
        <v>2.424528</v>
      </c>
      <c r="BL130" t="n">
        <v>2.411027</v>
      </c>
      <c r="BM130" t="n">
        <v>2.272505</v>
      </c>
      <c r="BN130" t="n">
        <v>2.296124</v>
      </c>
    </row>
    <row r="131" spans="1:66">
      <c r="A131" t="n">
        <v>107.904167</v>
      </c>
      <c r="B131" t="n">
        <v>4.496006944444445</v>
      </c>
      <c r="C131" t="n">
        <v>2.222557</v>
      </c>
      <c r="D131" t="n">
        <v>2.141312</v>
      </c>
      <c r="E131" t="n">
        <v>2.311833</v>
      </c>
      <c r="F131" t="n">
        <v>2.224244</v>
      </c>
      <c r="G131" t="n">
        <v>0.007917</v>
      </c>
      <c r="H131" t="n">
        <v>0.07011000000000001</v>
      </c>
      <c r="I131" t="n">
        <v>0.021652</v>
      </c>
      <c r="J131" t="n">
        <v>0.093185</v>
      </c>
      <c r="K131" t="n">
        <v>4.357828</v>
      </c>
      <c r="L131" t="n">
        <v>4.200993</v>
      </c>
      <c r="M131" t="n">
        <v>4.157346</v>
      </c>
      <c r="N131" t="n">
        <v>4.19952</v>
      </c>
      <c r="O131" t="n">
        <v>2.255497</v>
      </c>
      <c r="P131" t="n">
        <v>2.231664</v>
      </c>
      <c r="Q131" t="n">
        <v>2.343033</v>
      </c>
      <c r="R131" t="n">
        <v>2.239863</v>
      </c>
      <c r="S131" t="n">
        <v>2.577564</v>
      </c>
      <c r="T131" t="n">
        <v>2.496774</v>
      </c>
      <c r="U131" t="n">
        <v>2.445641</v>
      </c>
      <c r="V131" t="n">
        <v>2.243212</v>
      </c>
      <c r="W131" t="n">
        <v>2.268986</v>
      </c>
      <c r="X131" t="n">
        <v>2.380845</v>
      </c>
      <c r="Y131" t="n">
        <v>2.44848</v>
      </c>
      <c r="Z131" t="n">
        <v>2.415594</v>
      </c>
      <c r="AA131" t="n">
        <v>2.354084</v>
      </c>
      <c r="AB131" t="n">
        <v>2.325891</v>
      </c>
      <c r="AC131" t="n">
        <v>2.01133</v>
      </c>
      <c r="AD131" t="n">
        <v>2.210435</v>
      </c>
      <c r="AE131" t="n">
        <v>2.216283</v>
      </c>
      <c r="AF131" t="n">
        <v>2.233284</v>
      </c>
      <c r="AG131" t="n">
        <v>2.238767</v>
      </c>
      <c r="AH131" t="n">
        <v>2.19118</v>
      </c>
      <c r="AI131" t="n">
        <v>2.339173</v>
      </c>
      <c r="AJ131" t="n">
        <v>2.20206</v>
      </c>
      <c r="AK131" t="n">
        <v>2.23476</v>
      </c>
      <c r="AL131" t="n">
        <v>2.141823</v>
      </c>
      <c r="AM131" t="n">
        <v>2.134985</v>
      </c>
      <c r="AN131" t="n">
        <v>2.140989</v>
      </c>
      <c r="AO131" t="n">
        <v>2.213903</v>
      </c>
      <c r="AP131" t="n">
        <v>2.133308</v>
      </c>
      <c r="AQ131" t="n">
        <v>0.608613</v>
      </c>
      <c r="AR131" t="n">
        <v>1.990515</v>
      </c>
      <c r="AS131" t="n">
        <v>2.15427</v>
      </c>
      <c r="AT131" t="n">
        <v>2.053711</v>
      </c>
      <c r="AU131" t="n">
        <v>2.102333</v>
      </c>
      <c r="AV131" t="n">
        <v>2.003311</v>
      </c>
      <c r="AW131" t="n">
        <v>2.045113</v>
      </c>
      <c r="AX131" t="n">
        <v>1.980511</v>
      </c>
      <c r="AY131" t="n">
        <v>2.240062</v>
      </c>
      <c r="AZ131" t="n">
        <v>2.289249</v>
      </c>
      <c r="BA131" t="n">
        <v>2.317741</v>
      </c>
      <c r="BB131" t="n">
        <v>2.217546</v>
      </c>
      <c r="BC131" t="n">
        <v>2.256137</v>
      </c>
      <c r="BD131" t="n">
        <v>2.183375</v>
      </c>
      <c r="BE131" t="n">
        <v>2.16121</v>
      </c>
      <c r="BF131" t="n">
        <v>2.152745</v>
      </c>
      <c r="BG131" t="n">
        <v>0.138971</v>
      </c>
      <c r="BH131" t="n">
        <v>2.150204</v>
      </c>
      <c r="BI131" t="n">
        <v>2.500417</v>
      </c>
      <c r="BJ131" t="n">
        <v>2.405354</v>
      </c>
      <c r="BK131" t="n">
        <v>2.433055</v>
      </c>
      <c r="BL131" t="n">
        <v>2.422955</v>
      </c>
      <c r="BM131" t="n">
        <v>2.284593</v>
      </c>
      <c r="BN131" t="n">
        <v>2.305795</v>
      </c>
    </row>
    <row r="132" spans="1:66">
      <c r="A132" t="n">
        <v>108.904444</v>
      </c>
      <c r="B132" t="n">
        <v>4.537685185185185</v>
      </c>
      <c r="C132" t="n">
        <v>2.221075</v>
      </c>
      <c r="D132" t="n">
        <v>2.15088</v>
      </c>
      <c r="E132" t="n">
        <v>2.310183</v>
      </c>
      <c r="F132" t="n">
        <v>2.234649</v>
      </c>
      <c r="G132" t="n">
        <v>0.00572</v>
      </c>
      <c r="H132" t="n">
        <v>0.069575</v>
      </c>
      <c r="I132" t="n">
        <v>0.020985</v>
      </c>
      <c r="J132" t="n">
        <v>0.092296</v>
      </c>
      <c r="K132" t="n">
        <v>4.398455</v>
      </c>
      <c r="L132" t="n">
        <v>4.241198</v>
      </c>
      <c r="M132" t="n">
        <v>4.194675</v>
      </c>
      <c r="N132" t="n">
        <v>4.241394</v>
      </c>
      <c r="O132" t="n">
        <v>2.248125</v>
      </c>
      <c r="P132" t="n">
        <v>2.231281</v>
      </c>
      <c r="Q132" t="n">
        <v>2.338135</v>
      </c>
      <c r="R132" t="n">
        <v>2.248479</v>
      </c>
      <c r="S132" t="n">
        <v>2.583114</v>
      </c>
      <c r="T132" t="n">
        <v>2.513425</v>
      </c>
      <c r="U132" t="n">
        <v>2.470351</v>
      </c>
      <c r="V132" t="n">
        <v>2.250667</v>
      </c>
      <c r="W132" t="n">
        <v>2.281591</v>
      </c>
      <c r="X132" t="n">
        <v>2.39776</v>
      </c>
      <c r="Y132" t="n">
        <v>2.451158</v>
      </c>
      <c r="Z132" t="n">
        <v>2.433741</v>
      </c>
      <c r="AA132" t="n">
        <v>2.352152</v>
      </c>
      <c r="AB132" t="n">
        <v>2.34198</v>
      </c>
      <c r="AC132" t="n">
        <v>1.981176</v>
      </c>
      <c r="AD132" t="n">
        <v>2.215617</v>
      </c>
      <c r="AE132" t="n">
        <v>2.213595</v>
      </c>
      <c r="AF132" t="n">
        <v>2.245461</v>
      </c>
      <c r="AG132" t="n">
        <v>2.245632</v>
      </c>
      <c r="AH132" t="n">
        <v>2.19427</v>
      </c>
      <c r="AI132" t="n">
        <v>2.33781</v>
      </c>
      <c r="AJ132" t="n">
        <v>2.195328</v>
      </c>
      <c r="AK132" t="n">
        <v>2.229475</v>
      </c>
      <c r="AL132" t="n">
        <v>2.129483</v>
      </c>
      <c r="AM132" t="n">
        <v>2.139067</v>
      </c>
      <c r="AN132" t="n">
        <v>2.129592</v>
      </c>
      <c r="AO132" t="n">
        <v>2.221813</v>
      </c>
      <c r="AP132" t="n">
        <v>2.13417</v>
      </c>
      <c r="AQ132" t="n">
        <v>0.606755</v>
      </c>
      <c r="AR132" t="n">
        <v>1.98482</v>
      </c>
      <c r="AS132" t="n">
        <v>2.155454</v>
      </c>
      <c r="AT132" t="n">
        <v>2.056549</v>
      </c>
      <c r="AU132" t="n">
        <v>2.108039</v>
      </c>
      <c r="AV132" t="n">
        <v>1.994131</v>
      </c>
      <c r="AW132" t="n">
        <v>2.05747</v>
      </c>
      <c r="AX132" t="n">
        <v>1.983552</v>
      </c>
      <c r="AY132" t="n">
        <v>2.258244</v>
      </c>
      <c r="AZ132" t="n">
        <v>2.284597</v>
      </c>
      <c r="BA132" t="n">
        <v>2.323915</v>
      </c>
      <c r="BB132" t="n">
        <v>2.219421</v>
      </c>
      <c r="BC132" t="n">
        <v>2.257684</v>
      </c>
      <c r="BD132" t="n">
        <v>2.186823</v>
      </c>
      <c r="BE132" t="n">
        <v>2.169718</v>
      </c>
      <c r="BF132" t="n">
        <v>2.157329</v>
      </c>
      <c r="BG132" t="n">
        <v>0.139253</v>
      </c>
      <c r="BH132" t="n">
        <v>2.168828</v>
      </c>
      <c r="BI132" t="n">
        <v>2.520443</v>
      </c>
      <c r="BJ132" t="n">
        <v>2.420194</v>
      </c>
      <c r="BK132" t="n">
        <v>2.440037</v>
      </c>
      <c r="BL132" t="n">
        <v>2.436651</v>
      </c>
      <c r="BM132" t="n">
        <v>2.29296</v>
      </c>
      <c r="BN132" t="n">
        <v>2.314918</v>
      </c>
    </row>
    <row r="133" spans="1:66">
      <c r="A133" t="n">
        <v>109.904444</v>
      </c>
      <c r="B133" t="n">
        <v>4.579351851851852</v>
      </c>
      <c r="C133" t="n">
        <v>2.222836</v>
      </c>
      <c r="D133" t="n">
        <v>2.159256</v>
      </c>
      <c r="E133" t="n">
        <v>2.316651</v>
      </c>
      <c r="F133" t="n">
        <v>2.238928</v>
      </c>
      <c r="G133" t="n">
        <v>0.005151</v>
      </c>
      <c r="H133" t="n">
        <v>0.06761499999999999</v>
      </c>
      <c r="I133" t="n">
        <v>0.019023</v>
      </c>
      <c r="J133" t="n">
        <v>0.090374</v>
      </c>
      <c r="K133" t="n">
        <v>4.443642</v>
      </c>
      <c r="L133" t="n">
        <v>4.301264</v>
      </c>
      <c r="M133" t="n">
        <v>4.227443</v>
      </c>
      <c r="N133" t="n">
        <v>4.272855</v>
      </c>
      <c r="O133" t="n">
        <v>2.255839</v>
      </c>
      <c r="P133" t="n">
        <v>2.236829</v>
      </c>
      <c r="Q133" t="n">
        <v>2.350528</v>
      </c>
      <c r="R133" t="n">
        <v>2.244462</v>
      </c>
      <c r="S133" t="n">
        <v>2.600731</v>
      </c>
      <c r="T133" t="n">
        <v>2.520911</v>
      </c>
      <c r="U133" t="n">
        <v>2.467396</v>
      </c>
      <c r="V133" t="n">
        <v>2.267196</v>
      </c>
      <c r="W133" t="n">
        <v>2.289389</v>
      </c>
      <c r="X133" t="n">
        <v>2.413909</v>
      </c>
      <c r="Y133" t="n">
        <v>2.448368</v>
      </c>
      <c r="Z133" t="n">
        <v>2.443527</v>
      </c>
      <c r="AA133" t="n">
        <v>2.362459</v>
      </c>
      <c r="AB133" t="n">
        <v>2.348075</v>
      </c>
      <c r="AC133" t="n">
        <v>1.934223</v>
      </c>
      <c r="AD133" t="n">
        <v>2.216724</v>
      </c>
      <c r="AE133" t="n">
        <v>2.219719</v>
      </c>
      <c r="AF133" t="n">
        <v>2.251713</v>
      </c>
      <c r="AG133" t="n">
        <v>2.258015</v>
      </c>
      <c r="AH133" t="n">
        <v>2.193088</v>
      </c>
      <c r="AI133" t="n">
        <v>2.336396</v>
      </c>
      <c r="AJ133" t="n">
        <v>2.189064</v>
      </c>
      <c r="AK133" t="n">
        <v>2.232217</v>
      </c>
      <c r="AL133" t="n">
        <v>2.134602</v>
      </c>
      <c r="AM133" t="n">
        <v>2.135248</v>
      </c>
      <c r="AN133" t="n">
        <v>2.11412</v>
      </c>
      <c r="AO133" t="n">
        <v>2.210882</v>
      </c>
      <c r="AP133" t="n">
        <v>2.132884</v>
      </c>
      <c r="AQ133" t="n">
        <v>0.610541</v>
      </c>
      <c r="AR133" t="n">
        <v>1.995351</v>
      </c>
      <c r="AS133" t="n">
        <v>2.16036</v>
      </c>
      <c r="AT133" t="n">
        <v>2.050341</v>
      </c>
      <c r="AU133" t="n">
        <v>2.097335</v>
      </c>
      <c r="AV133" t="n">
        <v>1.995693</v>
      </c>
      <c r="AW133" t="n">
        <v>2.054137</v>
      </c>
      <c r="AX133" t="n">
        <v>1.977981</v>
      </c>
      <c r="AY133" t="n">
        <v>2.283883</v>
      </c>
      <c r="AZ133" t="n">
        <v>2.294436</v>
      </c>
      <c r="BA133" t="n">
        <v>2.34104</v>
      </c>
      <c r="BB133" t="n">
        <v>2.215066</v>
      </c>
      <c r="BC133" t="n">
        <v>2.266647</v>
      </c>
      <c r="BD133" t="n">
        <v>2.191147</v>
      </c>
      <c r="BE133" t="n">
        <v>2.179666</v>
      </c>
      <c r="BF133" t="n">
        <v>2.161897</v>
      </c>
      <c r="BG133" t="n">
        <v>0.14136</v>
      </c>
      <c r="BH133" t="n">
        <v>2.183095</v>
      </c>
      <c r="BI133" t="n">
        <v>2.540521</v>
      </c>
      <c r="BJ133" t="n">
        <v>2.421322</v>
      </c>
      <c r="BK133" t="n">
        <v>2.448564</v>
      </c>
      <c r="BL133" t="n">
        <v>2.438473</v>
      </c>
      <c r="BM133" t="n">
        <v>2.301549</v>
      </c>
      <c r="BN133" t="n">
        <v>2.325788</v>
      </c>
    </row>
    <row r="134" spans="1:66">
      <c r="A134" t="n">
        <v>110.904722</v>
      </c>
      <c r="B134" t="n">
        <v>4.621030092592592</v>
      </c>
      <c r="C134" t="n">
        <v>2.231569</v>
      </c>
      <c r="D134" t="n">
        <v>2.162778</v>
      </c>
      <c r="E134" t="n">
        <v>2.33708</v>
      </c>
      <c r="F134" t="n">
        <v>2.255428</v>
      </c>
      <c r="G134" t="n">
        <v>0.004792</v>
      </c>
      <c r="H134" t="n">
        <v>0.067037</v>
      </c>
      <c r="I134" t="n">
        <v>0.017247</v>
      </c>
      <c r="J134" t="n">
        <v>0.088838</v>
      </c>
      <c r="K134" t="n">
        <v>4.477669</v>
      </c>
      <c r="L134" t="n">
        <v>4.325061</v>
      </c>
      <c r="M134" t="n">
        <v>4.283347</v>
      </c>
      <c r="N134" t="n">
        <v>4.329916</v>
      </c>
      <c r="O134" t="n">
        <v>2.259318</v>
      </c>
      <c r="P134" t="n">
        <v>2.237044</v>
      </c>
      <c r="Q134" t="n">
        <v>2.351046</v>
      </c>
      <c r="R134" t="n">
        <v>2.258729</v>
      </c>
      <c r="S134" t="n">
        <v>2.622862</v>
      </c>
      <c r="T134" t="n">
        <v>2.536175</v>
      </c>
      <c r="U134" t="n">
        <v>2.475203</v>
      </c>
      <c r="V134" t="n">
        <v>2.267978</v>
      </c>
      <c r="W134" t="n">
        <v>2.303655</v>
      </c>
      <c r="X134" t="n">
        <v>2.41397</v>
      </c>
      <c r="Y134" t="n">
        <v>2.467797</v>
      </c>
      <c r="Z134" t="n">
        <v>2.458263</v>
      </c>
      <c r="AA134" t="n">
        <v>2.374236</v>
      </c>
      <c r="AB134" t="n">
        <v>2.353202</v>
      </c>
      <c r="AC134" t="n">
        <v>1.902602</v>
      </c>
      <c r="AD134" t="n">
        <v>2.219348</v>
      </c>
      <c r="AE134" t="n">
        <v>2.224323</v>
      </c>
      <c r="AF134" t="n">
        <v>2.251724</v>
      </c>
      <c r="AG134" t="n">
        <v>2.266638</v>
      </c>
      <c r="AH134" t="n">
        <v>2.186054</v>
      </c>
      <c r="AI134" t="n">
        <v>2.342212</v>
      </c>
      <c r="AJ134" t="n">
        <v>2.185858</v>
      </c>
      <c r="AK134" t="n">
        <v>2.232025</v>
      </c>
      <c r="AL134" t="n">
        <v>2.140332</v>
      </c>
      <c r="AM134" t="n">
        <v>2.131508</v>
      </c>
      <c r="AN134" t="n">
        <v>2.120942</v>
      </c>
      <c r="AO134" t="n">
        <v>2.21812</v>
      </c>
      <c r="AP134" t="n">
        <v>2.147771</v>
      </c>
      <c r="AQ134" t="n">
        <v>0.614394</v>
      </c>
      <c r="AR134" t="n">
        <v>1.990322</v>
      </c>
      <c r="AS134" t="n">
        <v>2.1538</v>
      </c>
      <c r="AT134" t="n">
        <v>2.049582</v>
      </c>
      <c r="AU134" t="n">
        <v>2.103503</v>
      </c>
      <c r="AV134" t="n">
        <v>1.997965</v>
      </c>
      <c r="AW134" t="n">
        <v>2.050802</v>
      </c>
      <c r="AX134" t="n">
        <v>1.98768</v>
      </c>
      <c r="AY134" t="n">
        <v>2.28539</v>
      </c>
      <c r="AZ134" t="n">
        <v>2.295223</v>
      </c>
      <c r="BA134" t="n">
        <v>2.35177</v>
      </c>
      <c r="BB134" t="n">
        <v>2.220535</v>
      </c>
      <c r="BC134" t="n">
        <v>2.266296</v>
      </c>
      <c r="BD134" t="n">
        <v>2.200854</v>
      </c>
      <c r="BE134" t="n">
        <v>2.182666</v>
      </c>
      <c r="BF134" t="n">
        <v>2.173593</v>
      </c>
      <c r="BG134" t="n">
        <v>0.143131</v>
      </c>
      <c r="BH134" t="n">
        <v>2.200219</v>
      </c>
      <c r="BI134" t="n">
        <v>2.541079</v>
      </c>
      <c r="BJ134" t="n">
        <v>2.420014</v>
      </c>
      <c r="BK134" t="n">
        <v>2.452739</v>
      </c>
      <c r="BL134" t="n">
        <v>2.445832</v>
      </c>
      <c r="BM134" t="n">
        <v>2.310976</v>
      </c>
      <c r="BN134" t="n">
        <v>2.325224</v>
      </c>
    </row>
    <row r="135" spans="1:66">
      <c r="A135" t="n">
        <v>111.904722</v>
      </c>
      <c r="B135" t="n">
        <v>4.662696759259259</v>
      </c>
      <c r="C135" t="n">
        <v>2.245673</v>
      </c>
      <c r="D135" t="n">
        <v>2.181775</v>
      </c>
      <c r="E135" t="n">
        <v>2.347333</v>
      </c>
      <c r="F135" t="n">
        <v>2.264882</v>
      </c>
      <c r="G135" t="n">
        <v>0.002699</v>
      </c>
      <c r="H135" t="n">
        <v>0.065944</v>
      </c>
      <c r="I135" t="n">
        <v>0.016151</v>
      </c>
      <c r="J135" t="n">
        <v>0.08866599999999999</v>
      </c>
      <c r="K135" t="n">
        <v>4.512973</v>
      </c>
      <c r="L135" t="n">
        <v>4.357924</v>
      </c>
      <c r="M135" t="n">
        <v>4.309604</v>
      </c>
      <c r="N135" t="n">
        <v>4.353615</v>
      </c>
      <c r="O135" t="n">
        <v>2.270773</v>
      </c>
      <c r="P135" t="n">
        <v>2.244417</v>
      </c>
      <c r="Q135" t="n">
        <v>2.354151</v>
      </c>
      <c r="R135" t="n">
        <v>2.263609</v>
      </c>
      <c r="S135" t="n">
        <v>2.633266</v>
      </c>
      <c r="T135" t="n">
        <v>2.538433</v>
      </c>
      <c r="U135" t="n">
        <v>2.480943</v>
      </c>
      <c r="V135" t="n">
        <v>2.276982</v>
      </c>
      <c r="W135" t="n">
        <v>2.30899</v>
      </c>
      <c r="X135" t="n">
        <v>2.418219</v>
      </c>
      <c r="Y135" t="n">
        <v>2.475598</v>
      </c>
      <c r="Z135" t="n">
        <v>2.467978</v>
      </c>
      <c r="AA135" t="n">
        <v>2.383827</v>
      </c>
      <c r="AB135" t="n">
        <v>2.357039</v>
      </c>
      <c r="AC135" t="n">
        <v>1.868753</v>
      </c>
      <c r="AD135" t="n">
        <v>2.235482</v>
      </c>
      <c r="AE135" t="n">
        <v>2.244051</v>
      </c>
      <c r="AF135" t="n">
        <v>2.252908</v>
      </c>
      <c r="AG135" t="n">
        <v>2.265834</v>
      </c>
      <c r="AH135" t="n">
        <v>2.192394</v>
      </c>
      <c r="AI135" t="n">
        <v>2.343999</v>
      </c>
      <c r="AJ135" t="n">
        <v>2.195092</v>
      </c>
      <c r="AK135" t="n">
        <v>2.234632</v>
      </c>
      <c r="AL135" t="n">
        <v>2.131663</v>
      </c>
      <c r="AM135" t="n">
        <v>2.147641</v>
      </c>
      <c r="AN135" t="n">
        <v>2.132525</v>
      </c>
      <c r="AO135" t="n">
        <v>2.216767</v>
      </c>
      <c r="AP135" t="n">
        <v>2.150995</v>
      </c>
      <c r="AQ135" t="n">
        <v>0.6109869999999999</v>
      </c>
      <c r="AR135" t="n">
        <v>1.999449</v>
      </c>
      <c r="AS135" t="n">
        <v>2.140574</v>
      </c>
      <c r="AT135" t="n">
        <v>2.054192</v>
      </c>
      <c r="AU135" t="n">
        <v>2.109403</v>
      </c>
      <c r="AV135" t="n">
        <v>1.993873</v>
      </c>
      <c r="AW135" t="n">
        <v>2.063544</v>
      </c>
      <c r="AX135" t="n">
        <v>1.986535</v>
      </c>
      <c r="AY135" t="n">
        <v>2.293267</v>
      </c>
      <c r="AZ135" t="n">
        <v>2.312513</v>
      </c>
      <c r="BA135" t="n">
        <v>2.362785</v>
      </c>
      <c r="BB135" t="n">
        <v>2.223563</v>
      </c>
      <c r="BC135" t="n">
        <v>2.280751</v>
      </c>
      <c r="BD135" t="n">
        <v>2.203694</v>
      </c>
      <c r="BE135" t="n">
        <v>2.176383</v>
      </c>
      <c r="BF135" t="n">
        <v>2.177003</v>
      </c>
      <c r="BG135" t="n">
        <v>0.140551</v>
      </c>
      <c r="BH135" t="n">
        <v>2.211338</v>
      </c>
      <c r="BI135" t="n">
        <v>2.557663</v>
      </c>
      <c r="BJ135" t="n">
        <v>2.435803</v>
      </c>
      <c r="BK135" t="n">
        <v>2.458013</v>
      </c>
      <c r="BL135" t="n">
        <v>2.452898</v>
      </c>
      <c r="BM135" t="n">
        <v>2.329616</v>
      </c>
      <c r="BN135" t="n">
        <v>2.345773</v>
      </c>
    </row>
    <row r="136" spans="1:66">
      <c r="A136" t="n">
        <v>112.904722</v>
      </c>
      <c r="B136" t="n">
        <v>4.704363425925925</v>
      </c>
      <c r="C136" t="n">
        <v>2.247453</v>
      </c>
      <c r="D136" t="n">
        <v>2.186195</v>
      </c>
      <c r="E136" t="n">
        <v>2.352334</v>
      </c>
      <c r="F136" t="n">
        <v>2.269127</v>
      </c>
      <c r="G136" t="n">
        <v>0.001951</v>
      </c>
      <c r="H136" t="n">
        <v>0.06455900000000001</v>
      </c>
      <c r="I136" t="n">
        <v>0.014328</v>
      </c>
      <c r="J136" t="n">
        <v>0.087377</v>
      </c>
      <c r="K136" t="n">
        <v>4.545849</v>
      </c>
      <c r="L136" t="n">
        <v>4.406071</v>
      </c>
      <c r="M136" t="n">
        <v>4.340879</v>
      </c>
      <c r="N136" t="n">
        <v>4.386933</v>
      </c>
      <c r="O136" t="n">
        <v>2.268369</v>
      </c>
      <c r="P136" t="n">
        <v>2.254969</v>
      </c>
      <c r="Q136" t="n">
        <v>2.355458</v>
      </c>
      <c r="R136" t="n">
        <v>2.267577</v>
      </c>
      <c r="S136" t="n">
        <v>2.656037</v>
      </c>
      <c r="T136" t="n">
        <v>2.550223</v>
      </c>
      <c r="U136" t="n">
        <v>2.493803</v>
      </c>
      <c r="V136" t="n">
        <v>2.282607</v>
      </c>
      <c r="W136" t="n">
        <v>2.315156</v>
      </c>
      <c r="X136" t="n">
        <v>2.417802</v>
      </c>
      <c r="Y136" t="n">
        <v>2.492844</v>
      </c>
      <c r="Z136" t="n">
        <v>2.474252</v>
      </c>
      <c r="AA136" t="n">
        <v>2.394326</v>
      </c>
      <c r="AB136" t="n">
        <v>2.35746</v>
      </c>
      <c r="AC136" t="n">
        <v>1.835393</v>
      </c>
      <c r="AD136" t="n">
        <v>2.248268</v>
      </c>
      <c r="AE136" t="n">
        <v>2.249023</v>
      </c>
      <c r="AF136" t="n">
        <v>2.264213</v>
      </c>
      <c r="AG136" t="n">
        <v>2.263973</v>
      </c>
      <c r="AH136" t="n">
        <v>2.196067</v>
      </c>
      <c r="AI136" t="n">
        <v>2.361321</v>
      </c>
      <c r="AJ136" t="n">
        <v>2.181351</v>
      </c>
      <c r="AK136" t="n">
        <v>2.240155</v>
      </c>
      <c r="AL136" t="n">
        <v>2.123321</v>
      </c>
      <c r="AM136" t="n">
        <v>2.140755</v>
      </c>
      <c r="AN136" t="n">
        <v>2.132628</v>
      </c>
      <c r="AO136" t="n">
        <v>2.206701</v>
      </c>
      <c r="AP136" t="n">
        <v>2.154102</v>
      </c>
      <c r="AQ136" t="n">
        <v>0.614488</v>
      </c>
      <c r="AR136" t="n">
        <v>1.997249</v>
      </c>
      <c r="AS136" t="n">
        <v>2.141668</v>
      </c>
      <c r="AT136" t="n">
        <v>2.051287</v>
      </c>
      <c r="AU136" t="n">
        <v>2.106339</v>
      </c>
      <c r="AV136" t="n">
        <v>2.002124</v>
      </c>
      <c r="AW136" t="n">
        <v>2.057401</v>
      </c>
      <c r="AX136" t="n">
        <v>1.980876</v>
      </c>
      <c r="AY136" t="n">
        <v>2.312991</v>
      </c>
      <c r="AZ136" t="n">
        <v>2.323226</v>
      </c>
      <c r="BA136" t="n">
        <v>2.364311</v>
      </c>
      <c r="BB136" t="n">
        <v>2.22247</v>
      </c>
      <c r="BC136" t="n">
        <v>2.282927</v>
      </c>
      <c r="BD136" t="n">
        <v>2.209369</v>
      </c>
      <c r="BE136" t="n">
        <v>2.183355</v>
      </c>
      <c r="BF136" t="n">
        <v>2.176312</v>
      </c>
      <c r="BG136" t="n">
        <v>0.14394</v>
      </c>
      <c r="BH136" t="n">
        <v>2.220514</v>
      </c>
      <c r="BI136" t="n">
        <v>2.572795</v>
      </c>
      <c r="BJ136" t="n">
        <v>2.444209</v>
      </c>
      <c r="BK136" t="n">
        <v>2.462669</v>
      </c>
      <c r="BL136" t="n">
        <v>2.461681</v>
      </c>
      <c r="BM136" t="n">
        <v>2.340365</v>
      </c>
      <c r="BN136" t="n">
        <v>2.347224</v>
      </c>
    </row>
    <row r="137" spans="1:66">
      <c r="A137" t="n">
        <v>113.904444</v>
      </c>
      <c r="B137" t="n">
        <v>4.746018518518519</v>
      </c>
      <c r="C137" t="n">
        <v>2.241475</v>
      </c>
      <c r="D137" t="n">
        <v>2.185034</v>
      </c>
      <c r="E137" t="n">
        <v>2.361312</v>
      </c>
      <c r="F137" t="n">
        <v>2.28633</v>
      </c>
      <c r="G137" t="n">
        <v>0.001285</v>
      </c>
      <c r="H137" t="n">
        <v>0.063331</v>
      </c>
      <c r="I137" t="n">
        <v>0.015177</v>
      </c>
      <c r="J137" t="n">
        <v>0.085664</v>
      </c>
      <c r="K137" t="n">
        <v>4.59268</v>
      </c>
      <c r="L137" t="n">
        <v>4.434371</v>
      </c>
      <c r="M137" t="n">
        <v>4.36922</v>
      </c>
      <c r="N137" t="n">
        <v>4.415608</v>
      </c>
      <c r="O137" t="n">
        <v>2.27053</v>
      </c>
      <c r="P137" t="n">
        <v>2.265589</v>
      </c>
      <c r="Q137" t="n">
        <v>2.351817</v>
      </c>
      <c r="R137" t="n">
        <v>2.269704</v>
      </c>
      <c r="S137" t="n">
        <v>2.661104</v>
      </c>
      <c r="T137" t="n">
        <v>2.561535</v>
      </c>
      <c r="U137" t="n">
        <v>2.506184</v>
      </c>
      <c r="V137" t="n">
        <v>2.286232</v>
      </c>
      <c r="W137" t="n">
        <v>2.323989</v>
      </c>
      <c r="X137" t="n">
        <v>2.434111</v>
      </c>
      <c r="Y137" t="n">
        <v>2.505867</v>
      </c>
      <c r="Z137" t="n">
        <v>2.477483</v>
      </c>
      <c r="AA137" t="n">
        <v>2.400812</v>
      </c>
      <c r="AB137" t="n">
        <v>2.359624</v>
      </c>
      <c r="AC137" t="n">
        <v>1.799788</v>
      </c>
      <c r="AD137" t="n">
        <v>2.245645</v>
      </c>
      <c r="AE137" t="n">
        <v>2.255323</v>
      </c>
      <c r="AF137" t="n">
        <v>2.274328</v>
      </c>
      <c r="AG137" t="n">
        <v>2.266883</v>
      </c>
      <c r="AH137" t="n">
        <v>2.195173</v>
      </c>
      <c r="AI137" t="n">
        <v>2.364729</v>
      </c>
      <c r="AJ137" t="n">
        <v>2.185201</v>
      </c>
      <c r="AK137" t="n">
        <v>2.258106</v>
      </c>
      <c r="AL137" t="n">
        <v>2.136509</v>
      </c>
      <c r="AM137" t="n">
        <v>2.145799</v>
      </c>
      <c r="AN137" t="n">
        <v>2.132312</v>
      </c>
      <c r="AO137" t="n">
        <v>2.211617</v>
      </c>
      <c r="AP137" t="n">
        <v>2.166832</v>
      </c>
      <c r="AQ137" t="n">
        <v>0.615841</v>
      </c>
      <c r="AR137" t="n">
        <v>1.997255</v>
      </c>
      <c r="AS137" t="n">
        <v>2.131497</v>
      </c>
      <c r="AT137" t="n">
        <v>2.049102</v>
      </c>
      <c r="AU137" t="n">
        <v>2.099162</v>
      </c>
      <c r="AV137" t="n">
        <v>2.004097</v>
      </c>
      <c r="AW137" t="n">
        <v>2.070684</v>
      </c>
      <c r="AX137" t="n">
        <v>1.994038</v>
      </c>
      <c r="AY137" t="n">
        <v>2.316335</v>
      </c>
      <c r="AZ137" t="n">
        <v>2.322858</v>
      </c>
      <c r="BA137" t="n">
        <v>2.370013</v>
      </c>
      <c r="BB137" t="n">
        <v>2.225398</v>
      </c>
      <c r="BC137" t="n">
        <v>2.279299</v>
      </c>
      <c r="BD137" t="n">
        <v>2.215962</v>
      </c>
      <c r="BE137" t="n">
        <v>2.186384</v>
      </c>
      <c r="BF137" t="n">
        <v>2.181008</v>
      </c>
      <c r="BG137" t="n">
        <v>0.144971</v>
      </c>
      <c r="BH137" t="n">
        <v>2.233697</v>
      </c>
      <c r="BI137" t="n">
        <v>2.590218</v>
      </c>
      <c r="BJ137" t="n">
        <v>2.455044</v>
      </c>
      <c r="BK137" t="n">
        <v>2.466388</v>
      </c>
      <c r="BL137" t="n">
        <v>2.46825</v>
      </c>
      <c r="BM137" t="n">
        <v>2.348928</v>
      </c>
      <c r="BN137" t="n">
        <v>2.357821</v>
      </c>
    </row>
    <row r="138" spans="1:66">
      <c r="A138" t="n">
        <v>114.904444</v>
      </c>
      <c r="B138" t="n">
        <v>4.787685185185185</v>
      </c>
      <c r="C138" t="n">
        <v>2.249349</v>
      </c>
      <c r="D138" t="n">
        <v>2.196041</v>
      </c>
      <c r="E138" t="n">
        <v>2.36311</v>
      </c>
      <c r="F138" t="n">
        <v>2.289344</v>
      </c>
      <c r="G138" t="n">
        <v>0.000655</v>
      </c>
      <c r="H138" t="n">
        <v>0.06181</v>
      </c>
      <c r="I138" t="n">
        <v>0.012794</v>
      </c>
      <c r="J138" t="n">
        <v>0.085248</v>
      </c>
      <c r="K138" t="n">
        <v>4.632417</v>
      </c>
      <c r="L138" t="n">
        <v>4.49258</v>
      </c>
      <c r="M138" t="n">
        <v>4.39382</v>
      </c>
      <c r="N138" t="n">
        <v>4.443866</v>
      </c>
      <c r="O138" t="n">
        <v>2.269425</v>
      </c>
      <c r="P138" t="n">
        <v>2.26428</v>
      </c>
      <c r="Q138" t="n">
        <v>2.360657</v>
      </c>
      <c r="R138" t="n">
        <v>2.271099</v>
      </c>
      <c r="S138" t="n">
        <v>2.686448</v>
      </c>
      <c r="T138" t="n">
        <v>2.567571</v>
      </c>
      <c r="U138" t="n">
        <v>2.500041</v>
      </c>
      <c r="V138" t="n">
        <v>2.298512</v>
      </c>
      <c r="W138" t="n">
        <v>2.339626</v>
      </c>
      <c r="X138" t="n">
        <v>2.430789</v>
      </c>
      <c r="Y138" t="n">
        <v>2.50714</v>
      </c>
      <c r="Z138" t="n">
        <v>2.481906</v>
      </c>
      <c r="AA138" t="n">
        <v>2.410439</v>
      </c>
      <c r="AB138" t="n">
        <v>2.375695</v>
      </c>
      <c r="AC138" t="n">
        <v>1.769598</v>
      </c>
      <c r="AD138" t="n">
        <v>2.243293</v>
      </c>
      <c r="AE138" t="n">
        <v>2.257432</v>
      </c>
      <c r="AF138" t="n">
        <v>2.280422</v>
      </c>
      <c r="AG138" t="n">
        <v>2.267968</v>
      </c>
      <c r="AH138" t="n">
        <v>2.201603</v>
      </c>
      <c r="AI138" t="n">
        <v>2.374399</v>
      </c>
      <c r="AJ138" t="n">
        <v>2.18476</v>
      </c>
      <c r="AK138" t="n">
        <v>2.255573</v>
      </c>
      <c r="AL138" t="n">
        <v>2.136174</v>
      </c>
      <c r="AM138" t="n">
        <v>2.152853</v>
      </c>
      <c r="AN138" t="n">
        <v>2.129206</v>
      </c>
      <c r="AO138" t="n">
        <v>2.227226</v>
      </c>
      <c r="AP138" t="n">
        <v>2.170757</v>
      </c>
      <c r="AQ138" t="n">
        <v>0.612731</v>
      </c>
      <c r="AR138" t="n">
        <v>1.996322</v>
      </c>
      <c r="AS138" t="n">
        <v>2.128506</v>
      </c>
      <c r="AT138" t="n">
        <v>2.04875</v>
      </c>
      <c r="AU138" t="n">
        <v>2.105862</v>
      </c>
      <c r="AV138" t="n">
        <v>2.007004</v>
      </c>
      <c r="AW138" t="n">
        <v>2.074952</v>
      </c>
      <c r="AX138" t="n">
        <v>2.000554</v>
      </c>
      <c r="AY138" t="n">
        <v>2.325347</v>
      </c>
      <c r="AZ138" t="n">
        <v>2.318599</v>
      </c>
      <c r="BA138" t="n">
        <v>2.380992</v>
      </c>
      <c r="BB138" t="n">
        <v>2.221688</v>
      </c>
      <c r="BC138" t="n">
        <v>2.281255</v>
      </c>
      <c r="BD138" t="n">
        <v>2.215769</v>
      </c>
      <c r="BE138" t="n">
        <v>2.199997</v>
      </c>
      <c r="BF138" t="n">
        <v>2.185937</v>
      </c>
      <c r="BG138" t="n">
        <v>0.144473</v>
      </c>
      <c r="BH138" t="n">
        <v>2.250094</v>
      </c>
      <c r="BI138" t="n">
        <v>2.59721</v>
      </c>
      <c r="BJ138" t="n">
        <v>2.466192</v>
      </c>
      <c r="BK138" t="n">
        <v>2.480132</v>
      </c>
      <c r="BL138" t="n">
        <v>2.483909</v>
      </c>
      <c r="BM138" t="n">
        <v>2.360347</v>
      </c>
      <c r="BN138" t="n">
        <v>2.378764</v>
      </c>
    </row>
    <row r="139" spans="1:66">
      <c r="A139" t="n">
        <v>115.904444</v>
      </c>
      <c r="B139" t="n">
        <v>4.829351851851852</v>
      </c>
      <c r="C139" t="n">
        <v>2.267454</v>
      </c>
      <c r="D139" t="n">
        <v>2.211318</v>
      </c>
      <c r="E139" t="n">
        <v>2.382808</v>
      </c>
      <c r="F139" t="n">
        <v>2.30243</v>
      </c>
      <c r="G139" t="n">
        <v>-0.00151</v>
      </c>
      <c r="H139" t="n">
        <v>0.062135</v>
      </c>
      <c r="I139" t="n">
        <v>0.011732</v>
      </c>
      <c r="J139" t="n">
        <v>0.084121</v>
      </c>
      <c r="K139" t="n">
        <v>4.672859</v>
      </c>
      <c r="L139" t="n">
        <v>4.529847</v>
      </c>
      <c r="M139" t="n">
        <v>4.427201</v>
      </c>
      <c r="N139" t="n">
        <v>4.467167</v>
      </c>
      <c r="O139" t="n">
        <v>2.271208</v>
      </c>
      <c r="P139" t="n">
        <v>2.270382</v>
      </c>
      <c r="Q139" t="n">
        <v>2.375979</v>
      </c>
      <c r="R139" t="n">
        <v>2.279854</v>
      </c>
      <c r="S139" t="n">
        <v>2.699726</v>
      </c>
      <c r="T139" t="n">
        <v>2.579208</v>
      </c>
      <c r="U139" t="n">
        <v>2.510176</v>
      </c>
      <c r="V139" t="n">
        <v>2.294502</v>
      </c>
      <c r="W139" t="n">
        <v>2.348207</v>
      </c>
      <c r="X139" t="n">
        <v>2.442902</v>
      </c>
      <c r="Y139" t="n">
        <v>2.527982</v>
      </c>
      <c r="Z139" t="n">
        <v>2.489615</v>
      </c>
      <c r="AA139" t="n">
        <v>2.415207</v>
      </c>
      <c r="AB139" t="n">
        <v>2.377528</v>
      </c>
      <c r="AC139" t="n">
        <v>1.744507</v>
      </c>
      <c r="AD139" t="n">
        <v>2.243528</v>
      </c>
      <c r="AE139" t="n">
        <v>2.276392</v>
      </c>
      <c r="AF139" t="n">
        <v>2.282355</v>
      </c>
      <c r="AG139" t="n">
        <v>2.265666</v>
      </c>
      <c r="AH139" t="n">
        <v>2.203791</v>
      </c>
      <c r="AI139" t="n">
        <v>2.368325</v>
      </c>
      <c r="AJ139" t="n">
        <v>2.183347</v>
      </c>
      <c r="AK139" t="n">
        <v>2.25647</v>
      </c>
      <c r="AL139" t="n">
        <v>2.125516</v>
      </c>
      <c r="AM139" t="n">
        <v>2.165935</v>
      </c>
      <c r="AN139" t="n">
        <v>2.136821</v>
      </c>
      <c r="AO139" t="n">
        <v>2.223696</v>
      </c>
      <c r="AP139" t="n">
        <v>2.167979</v>
      </c>
      <c r="AQ139" t="n">
        <v>0.615877</v>
      </c>
      <c r="AR139" t="n">
        <v>1.989722</v>
      </c>
      <c r="AS139" t="n">
        <v>2.120029</v>
      </c>
      <c r="AT139" t="n">
        <v>2.057696</v>
      </c>
      <c r="AU139" t="n">
        <v>2.104562</v>
      </c>
      <c r="AV139" t="n">
        <v>2.003266</v>
      </c>
      <c r="AW139" t="n">
        <v>2.084392</v>
      </c>
      <c r="AX139" t="n">
        <v>1.999955</v>
      </c>
      <c r="AY139" t="n">
        <v>2.332745</v>
      </c>
      <c r="AZ139" t="n">
        <v>2.314095</v>
      </c>
      <c r="BA139" t="n">
        <v>2.395034</v>
      </c>
      <c r="BB139" t="n">
        <v>2.219901</v>
      </c>
      <c r="BC139" t="n">
        <v>2.293757</v>
      </c>
      <c r="BD139" t="n">
        <v>2.224175</v>
      </c>
      <c r="BE139" t="n">
        <v>2.208386</v>
      </c>
      <c r="BF139" t="n">
        <v>2.183851</v>
      </c>
      <c r="BG139" t="n">
        <v>0.144588</v>
      </c>
      <c r="BH139" t="n">
        <v>2.26822</v>
      </c>
      <c r="BI139" t="n">
        <v>2.605903</v>
      </c>
      <c r="BJ139" t="n">
        <v>2.477937</v>
      </c>
      <c r="BK139" t="n">
        <v>2.476369</v>
      </c>
      <c r="BL139" t="n">
        <v>2.486832</v>
      </c>
      <c r="BM139" t="n">
        <v>2.359865</v>
      </c>
      <c r="BN139" t="n">
        <v>2.389019</v>
      </c>
    </row>
    <row r="140" spans="1:66">
      <c r="A140" t="n">
        <v>116.904444</v>
      </c>
      <c r="B140" t="n">
        <v>4.871018518518519</v>
      </c>
      <c r="C140" t="n">
        <v>2.267154</v>
      </c>
      <c r="D140" t="n">
        <v>2.225155</v>
      </c>
      <c r="E140" t="n">
        <v>2.377213</v>
      </c>
      <c r="F140" t="n">
        <v>2.312214</v>
      </c>
      <c r="G140" t="n">
        <v>-0.000852</v>
      </c>
      <c r="H140" t="n">
        <v>0.061853</v>
      </c>
      <c r="I140" t="n">
        <v>0.010372</v>
      </c>
      <c r="J140" t="n">
        <v>0.08339000000000001</v>
      </c>
      <c r="K140" t="n">
        <v>4.703557</v>
      </c>
      <c r="L140" t="n">
        <v>4.554899</v>
      </c>
      <c r="M140" t="n">
        <v>4.452899</v>
      </c>
      <c r="N140" t="n">
        <v>4.498224</v>
      </c>
      <c r="O140" t="n">
        <v>2.271242</v>
      </c>
      <c r="P140" t="n">
        <v>2.271669</v>
      </c>
      <c r="Q140" t="n">
        <v>2.374128</v>
      </c>
      <c r="R140" t="n">
        <v>2.272548</v>
      </c>
      <c r="S140" t="n">
        <v>2.713175</v>
      </c>
      <c r="T140" t="n">
        <v>2.586715</v>
      </c>
      <c r="U140" t="n">
        <v>2.526419</v>
      </c>
      <c r="V140" t="n">
        <v>2.308903</v>
      </c>
      <c r="W140" t="n">
        <v>2.348979</v>
      </c>
      <c r="X140" t="n">
        <v>2.454524</v>
      </c>
      <c r="Y140" t="n">
        <v>2.538749</v>
      </c>
      <c r="Z140" t="n">
        <v>2.494202</v>
      </c>
      <c r="AA140" t="n">
        <v>2.43398</v>
      </c>
      <c r="AB140" t="n">
        <v>2.365317</v>
      </c>
      <c r="AC140" t="n">
        <v>1.711439</v>
      </c>
      <c r="AD140" t="n">
        <v>2.245937</v>
      </c>
      <c r="AE140" t="n">
        <v>2.262551</v>
      </c>
      <c r="AF140" t="n">
        <v>2.284198</v>
      </c>
      <c r="AG140" t="n">
        <v>2.270767</v>
      </c>
      <c r="AH140" t="n">
        <v>2.21585</v>
      </c>
      <c r="AI140" t="n">
        <v>2.372688</v>
      </c>
      <c r="AJ140" t="n">
        <v>2.188723</v>
      </c>
      <c r="AK140" t="n">
        <v>2.264026</v>
      </c>
      <c r="AL140" t="n">
        <v>2.113526</v>
      </c>
      <c r="AM140" t="n">
        <v>2.168719</v>
      </c>
      <c r="AN140" t="n">
        <v>2.133353</v>
      </c>
      <c r="AO140" t="n">
        <v>2.226774</v>
      </c>
      <c r="AP140" t="n">
        <v>2.177783</v>
      </c>
      <c r="AQ140" t="n">
        <v>0.616247</v>
      </c>
      <c r="AR140" t="n">
        <v>1.986865</v>
      </c>
      <c r="AS140" t="n">
        <v>2.127461</v>
      </c>
      <c r="AT140" t="n">
        <v>2.06213</v>
      </c>
      <c r="AU140" t="n">
        <v>2.114666</v>
      </c>
      <c r="AV140" t="n">
        <v>1.996624</v>
      </c>
      <c r="AW140" t="n">
        <v>2.092395</v>
      </c>
      <c r="AX140" t="n">
        <v>2.011775</v>
      </c>
      <c r="AY140" t="n">
        <v>2.344506</v>
      </c>
      <c r="AZ140" t="n">
        <v>2.327937</v>
      </c>
      <c r="BA140" t="n">
        <v>2.398959</v>
      </c>
      <c r="BB140" t="n">
        <v>2.225513</v>
      </c>
      <c r="BC140" t="n">
        <v>2.301206</v>
      </c>
      <c r="BD140" t="n">
        <v>2.224569</v>
      </c>
      <c r="BE140" t="n">
        <v>2.211234</v>
      </c>
      <c r="BF140" t="n">
        <v>2.186673</v>
      </c>
      <c r="BG140" t="n">
        <v>0.145439</v>
      </c>
      <c r="BH140" t="n">
        <v>2.279484</v>
      </c>
      <c r="BI140" t="n">
        <v>2.603663</v>
      </c>
      <c r="BJ140" t="n">
        <v>2.494477</v>
      </c>
      <c r="BK140" t="n">
        <v>2.488081</v>
      </c>
      <c r="BL140" t="n">
        <v>2.49681</v>
      </c>
      <c r="BM140" t="n">
        <v>2.36836</v>
      </c>
      <c r="BN140" t="n">
        <v>2.409865</v>
      </c>
    </row>
    <row r="141" spans="1:66">
      <c r="A141" t="n">
        <v>117.904167</v>
      </c>
      <c r="B141" t="n">
        <v>4.912673611111111</v>
      </c>
      <c r="C141" t="n">
        <v>2.280563</v>
      </c>
      <c r="D141" t="n">
        <v>2.243469</v>
      </c>
      <c r="E141" t="n">
        <v>2.383072</v>
      </c>
      <c r="F141" t="n">
        <v>2.320547</v>
      </c>
      <c r="G141" t="n">
        <v>-0.001513</v>
      </c>
      <c r="H141" t="n">
        <v>0.061595</v>
      </c>
      <c r="I141" t="n">
        <v>0.011256</v>
      </c>
      <c r="J141" t="n">
        <v>0.083707</v>
      </c>
      <c r="K141" t="n">
        <v>4.719128</v>
      </c>
      <c r="L141" t="n">
        <v>4.604649</v>
      </c>
      <c r="M141" t="n">
        <v>4.490128</v>
      </c>
      <c r="N141" t="n">
        <v>4.550111</v>
      </c>
      <c r="O141" t="n">
        <v>2.275294</v>
      </c>
      <c r="P141" t="n">
        <v>2.267952</v>
      </c>
      <c r="Q141" t="n">
        <v>2.375068</v>
      </c>
      <c r="R141" t="n">
        <v>2.28285</v>
      </c>
      <c r="S141" t="n">
        <v>2.730428</v>
      </c>
      <c r="T141" t="n">
        <v>2.595825</v>
      </c>
      <c r="U141" t="n">
        <v>2.531823</v>
      </c>
      <c r="V141" t="n">
        <v>2.313549</v>
      </c>
      <c r="W141" t="n">
        <v>2.355932</v>
      </c>
      <c r="X141" t="n">
        <v>2.462625</v>
      </c>
      <c r="Y141" t="n">
        <v>2.552936</v>
      </c>
      <c r="Z141" t="n">
        <v>2.510276</v>
      </c>
      <c r="AA141" t="n">
        <v>2.442332</v>
      </c>
      <c r="AB141" t="n">
        <v>2.365088</v>
      </c>
      <c r="AC141" t="n">
        <v>1.65748</v>
      </c>
      <c r="AD141" t="n">
        <v>2.250079</v>
      </c>
      <c r="AE141" t="n">
        <v>2.266796</v>
      </c>
      <c r="AF141" t="n">
        <v>2.283317</v>
      </c>
      <c r="AG141" t="n">
        <v>2.279617</v>
      </c>
      <c r="AH141" t="n">
        <v>2.231508</v>
      </c>
      <c r="AI141" t="n">
        <v>2.382882</v>
      </c>
      <c r="AJ141" t="n">
        <v>2.193301</v>
      </c>
      <c r="AK141" t="n">
        <v>2.263153</v>
      </c>
      <c r="AL141" t="n">
        <v>2.135882</v>
      </c>
      <c r="AM141" t="n">
        <v>2.18631</v>
      </c>
      <c r="AN141" t="n">
        <v>2.144284</v>
      </c>
      <c r="AO141" t="n">
        <v>2.226919</v>
      </c>
      <c r="AP141" t="n">
        <v>2.177494</v>
      </c>
      <c r="AQ141" t="n">
        <v>0.617942</v>
      </c>
      <c r="AR141" t="n">
        <v>1.984015</v>
      </c>
      <c r="AS141" t="n">
        <v>2.128603</v>
      </c>
      <c r="AT141" t="n">
        <v>2.059744</v>
      </c>
      <c r="AU141" t="n">
        <v>2.106977</v>
      </c>
      <c r="AV141" t="n">
        <v>2.005845</v>
      </c>
      <c r="AW141" t="n">
        <v>2.094194</v>
      </c>
      <c r="AX141" t="n">
        <v>2.014699</v>
      </c>
      <c r="AY141" t="n">
        <v>2.357771</v>
      </c>
      <c r="AZ141" t="n">
        <v>2.329819</v>
      </c>
      <c r="BA141" t="n">
        <v>2.399536</v>
      </c>
      <c r="BB141" t="n">
        <v>2.244152</v>
      </c>
      <c r="BC141" t="n">
        <v>2.307021</v>
      </c>
      <c r="BD141" t="n">
        <v>2.217166</v>
      </c>
      <c r="BE141" t="n">
        <v>2.215405</v>
      </c>
      <c r="BF141" t="n">
        <v>2.196126</v>
      </c>
      <c r="BG141" t="n">
        <v>0.145638</v>
      </c>
      <c r="BH141" t="n">
        <v>2.288392</v>
      </c>
      <c r="BI141" t="n">
        <v>2.614976</v>
      </c>
      <c r="BJ141" t="n">
        <v>2.504628</v>
      </c>
      <c r="BK141" t="n">
        <v>2.494113</v>
      </c>
      <c r="BL141" t="n">
        <v>2.496913</v>
      </c>
      <c r="BM141" t="n">
        <v>2.373813</v>
      </c>
      <c r="BN141" t="n">
        <v>2.419202</v>
      </c>
    </row>
    <row r="142" spans="1:66">
      <c r="A142" t="n">
        <v>118.904167</v>
      </c>
      <c r="B142" t="n">
        <v>4.954340277777778</v>
      </c>
      <c r="C142" t="n">
        <v>2.284722</v>
      </c>
      <c r="D142" t="n">
        <v>2.239444</v>
      </c>
      <c r="E142" t="n">
        <v>2.388902</v>
      </c>
      <c r="F142" t="n">
        <v>2.330161</v>
      </c>
      <c r="G142" t="n">
        <v>-0.00249</v>
      </c>
      <c r="H142" t="n">
        <v>0.059431</v>
      </c>
      <c r="I142" t="n">
        <v>0.009346</v>
      </c>
      <c r="J142" t="n">
        <v>0.082816</v>
      </c>
      <c r="K142" t="n">
        <v>4.772429</v>
      </c>
      <c r="L142" t="n">
        <v>4.631966</v>
      </c>
      <c r="M142" t="n">
        <v>4.526378</v>
      </c>
      <c r="N142" t="n">
        <v>4.617982</v>
      </c>
      <c r="O142" t="n">
        <v>2.277821</v>
      </c>
      <c r="P142" t="n">
        <v>2.264973</v>
      </c>
      <c r="Q142" t="n">
        <v>2.363347</v>
      </c>
      <c r="R142" t="n">
        <v>2.281526</v>
      </c>
      <c r="S142" t="n">
        <v>2.733104</v>
      </c>
      <c r="T142" t="n">
        <v>2.598536</v>
      </c>
      <c r="U142" t="n">
        <v>2.555347</v>
      </c>
      <c r="V142" t="n">
        <v>2.328761</v>
      </c>
      <c r="W142" t="n">
        <v>2.362937</v>
      </c>
      <c r="X142" t="n">
        <v>2.478786</v>
      </c>
      <c r="Y142" t="n">
        <v>2.557578</v>
      </c>
      <c r="Z142" t="n">
        <v>2.514062</v>
      </c>
      <c r="AA142" t="n">
        <v>2.443675</v>
      </c>
      <c r="AB142" t="n">
        <v>2.375081</v>
      </c>
      <c r="AC142" t="n">
        <v>1.620704</v>
      </c>
      <c r="AD142" t="n">
        <v>2.252906</v>
      </c>
      <c r="AE142" t="n">
        <v>2.278568</v>
      </c>
      <c r="AF142" t="n">
        <v>2.282256</v>
      </c>
      <c r="AG142" t="n">
        <v>2.277793</v>
      </c>
      <c r="AH142" t="n">
        <v>2.231762</v>
      </c>
      <c r="AI142" t="n">
        <v>2.395638</v>
      </c>
      <c r="AJ142" t="n">
        <v>2.186142</v>
      </c>
      <c r="AK142" t="n">
        <v>2.264653</v>
      </c>
      <c r="AL142" t="n">
        <v>2.140362</v>
      </c>
      <c r="AM142" t="n">
        <v>2.191552</v>
      </c>
      <c r="AN142" t="n">
        <v>2.152059</v>
      </c>
      <c r="AO142" t="n">
        <v>2.2279</v>
      </c>
      <c r="AP142" t="n">
        <v>2.172769</v>
      </c>
      <c r="AQ142" t="n">
        <v>0.616434</v>
      </c>
      <c r="AR142" t="n">
        <v>1.970999</v>
      </c>
      <c r="AS142" t="n">
        <v>2.126837</v>
      </c>
      <c r="AT142" t="n">
        <v>2.060155</v>
      </c>
      <c r="AU142" t="n">
        <v>2.117481</v>
      </c>
      <c r="AV142" t="n">
        <v>2.019095</v>
      </c>
      <c r="AW142" t="n">
        <v>2.108737</v>
      </c>
      <c r="AX142" t="n">
        <v>2.017995</v>
      </c>
      <c r="AY142" t="n">
        <v>2.358469</v>
      </c>
      <c r="AZ142" t="n">
        <v>2.346948</v>
      </c>
      <c r="BA142" t="n">
        <v>2.398765</v>
      </c>
      <c r="BB142" t="n">
        <v>2.237741</v>
      </c>
      <c r="BC142" t="n">
        <v>2.301294</v>
      </c>
      <c r="BD142" t="n">
        <v>2.228908</v>
      </c>
      <c r="BE142" t="n">
        <v>2.216584</v>
      </c>
      <c r="BF142" t="n">
        <v>2.198356</v>
      </c>
      <c r="BG142" t="n">
        <v>0.14481</v>
      </c>
      <c r="BH142" t="n">
        <v>2.31202</v>
      </c>
      <c r="BI142" t="n">
        <v>2.619457</v>
      </c>
      <c r="BJ142" t="n">
        <v>2.511696</v>
      </c>
      <c r="BK142" t="n">
        <v>2.50988</v>
      </c>
      <c r="BL142" t="n">
        <v>2.495698</v>
      </c>
      <c r="BM142" t="n">
        <v>2.385344</v>
      </c>
      <c r="BN142" t="n">
        <v>2.429414</v>
      </c>
    </row>
    <row r="143" spans="1:66">
      <c r="A143" t="n">
        <v>119.904444</v>
      </c>
      <c r="B143" t="n">
        <v>4.996018518518519</v>
      </c>
      <c r="C143" t="n">
        <v>2.295264</v>
      </c>
      <c r="D143" t="n">
        <v>2.248959</v>
      </c>
      <c r="E143" t="n">
        <v>2.409189</v>
      </c>
      <c r="F143" t="n">
        <v>2.336277</v>
      </c>
      <c r="G143" t="n">
        <v>-0.003626</v>
      </c>
      <c r="H143" t="n">
        <v>0.059567</v>
      </c>
      <c r="I143" t="n">
        <v>0.008366</v>
      </c>
      <c r="J143" t="n">
        <v>0.080735</v>
      </c>
      <c r="K143" t="n">
        <v>4.813289</v>
      </c>
      <c r="L143" t="n">
        <v>4.665655</v>
      </c>
      <c r="M143" t="n">
        <v>4.543318</v>
      </c>
      <c r="N143" t="n">
        <v>4.657313</v>
      </c>
      <c r="O143" t="n">
        <v>2.268273</v>
      </c>
      <c r="P143" t="n">
        <v>2.264788</v>
      </c>
      <c r="Q143" t="n">
        <v>2.369763</v>
      </c>
      <c r="R143" t="n">
        <v>2.286319</v>
      </c>
      <c r="S143" t="n">
        <v>2.737985</v>
      </c>
      <c r="T143" t="n">
        <v>2.606325</v>
      </c>
      <c r="U143" t="n">
        <v>2.56902</v>
      </c>
      <c r="V143" t="n">
        <v>2.345687</v>
      </c>
      <c r="W143" t="n">
        <v>2.374884</v>
      </c>
      <c r="X143" t="n">
        <v>2.489547</v>
      </c>
      <c r="Y143" t="n">
        <v>2.56735</v>
      </c>
      <c r="Z143" t="n">
        <v>2.526264</v>
      </c>
      <c r="AA143" t="n">
        <v>2.448045</v>
      </c>
      <c r="AB143" t="n">
        <v>2.372181</v>
      </c>
      <c r="AC143" t="n">
        <v>1.586091</v>
      </c>
      <c r="AD143" t="n">
        <v>2.255081</v>
      </c>
      <c r="AE143" t="n">
        <v>2.282012</v>
      </c>
      <c r="AF143" t="n">
        <v>2.287002</v>
      </c>
      <c r="AG143" t="n">
        <v>2.278563</v>
      </c>
      <c r="AH143" t="n">
        <v>2.2281</v>
      </c>
      <c r="AI143" t="n">
        <v>2.400129</v>
      </c>
      <c r="AJ143" t="n">
        <v>2.197927</v>
      </c>
      <c r="AK143" t="n">
        <v>2.279614</v>
      </c>
      <c r="AL143" t="n">
        <v>2.14309</v>
      </c>
      <c r="AM143" t="n">
        <v>2.193723</v>
      </c>
      <c r="AN143" t="n">
        <v>2.147161</v>
      </c>
      <c r="AO143" t="n">
        <v>2.237785</v>
      </c>
      <c r="AP143" t="n">
        <v>2.170208</v>
      </c>
      <c r="AQ143" t="n">
        <v>0.6135930000000001</v>
      </c>
      <c r="AR143" t="n">
        <v>1.974992</v>
      </c>
      <c r="AS143" t="n">
        <v>2.128723</v>
      </c>
      <c r="AT143" t="n">
        <v>2.070103</v>
      </c>
      <c r="AU143" t="n">
        <v>2.126156</v>
      </c>
      <c r="AV143" t="n">
        <v>2.021683</v>
      </c>
      <c r="AW143" t="n">
        <v>2.104777</v>
      </c>
      <c r="AX143" t="n">
        <v>2.030623</v>
      </c>
      <c r="AY143" t="n">
        <v>2.37193</v>
      </c>
      <c r="AZ143" t="n">
        <v>2.351272</v>
      </c>
      <c r="BA143" t="n">
        <v>2.407536</v>
      </c>
      <c r="BB143" t="n">
        <v>2.24246</v>
      </c>
      <c r="BC143" t="n">
        <v>2.311951</v>
      </c>
      <c r="BD143" t="n">
        <v>2.233369</v>
      </c>
      <c r="BE143" t="n">
        <v>2.216375</v>
      </c>
      <c r="BF143" t="n">
        <v>2.213047</v>
      </c>
      <c r="BG143" t="n">
        <v>0.14859</v>
      </c>
      <c r="BH143" t="n">
        <v>2.329979</v>
      </c>
      <c r="BI143" t="n">
        <v>2.626632</v>
      </c>
      <c r="BJ143" t="n">
        <v>2.525007</v>
      </c>
      <c r="BK143" t="n">
        <v>2.511735</v>
      </c>
      <c r="BL143" t="n">
        <v>2.506548</v>
      </c>
      <c r="BM143" t="n">
        <v>2.399713</v>
      </c>
      <c r="BN143" t="n">
        <v>2.432218</v>
      </c>
    </row>
    <row r="144" spans="1:66">
      <c r="A144" t="n">
        <v>120.903611</v>
      </c>
      <c r="B144" t="n">
        <v>5.037650462962962</v>
      </c>
      <c r="C144" t="n">
        <v>2.305175</v>
      </c>
      <c r="D144" t="n">
        <v>2.25233</v>
      </c>
      <c r="E144" t="n">
        <v>2.403184</v>
      </c>
      <c r="F144" t="n">
        <v>2.337265</v>
      </c>
      <c r="G144" t="n">
        <v>-0.003758</v>
      </c>
      <c r="H144" t="n">
        <v>0.058238</v>
      </c>
      <c r="I144" t="n">
        <v>0.008413</v>
      </c>
      <c r="J144" t="n">
        <v>0.080292</v>
      </c>
      <c r="K144" t="n">
        <v>4.839284</v>
      </c>
      <c r="L144" t="n">
        <v>4.715092</v>
      </c>
      <c r="M144" t="n">
        <v>4.572898</v>
      </c>
      <c r="N144" t="n">
        <v>4.649544</v>
      </c>
      <c r="O144" t="n">
        <v>2.271126</v>
      </c>
      <c r="P144" t="n">
        <v>2.257508</v>
      </c>
      <c r="Q144" t="n">
        <v>2.369663</v>
      </c>
      <c r="R144" t="n">
        <v>2.28481</v>
      </c>
      <c r="S144" t="n">
        <v>2.762225</v>
      </c>
      <c r="T144" t="n">
        <v>2.621424</v>
      </c>
      <c r="U144" t="n">
        <v>2.569815</v>
      </c>
      <c r="V144" t="n">
        <v>2.350429</v>
      </c>
      <c r="W144" t="n">
        <v>2.386056</v>
      </c>
      <c r="X144" t="n">
        <v>2.499774</v>
      </c>
      <c r="Y144" t="n">
        <v>2.58405</v>
      </c>
      <c r="Z144" t="n">
        <v>2.542014</v>
      </c>
      <c r="AA144" t="n">
        <v>2.446323</v>
      </c>
      <c r="AB144" t="n">
        <v>2.37573</v>
      </c>
      <c r="AC144" t="n">
        <v>1.566864</v>
      </c>
      <c r="AD144" t="n">
        <v>2.253754</v>
      </c>
      <c r="AE144" t="n">
        <v>2.278981</v>
      </c>
      <c r="AF144" t="n">
        <v>2.292519</v>
      </c>
      <c r="AG144" t="n">
        <v>2.287035</v>
      </c>
      <c r="AH144" t="n">
        <v>2.237174</v>
      </c>
      <c r="AI144" t="n">
        <v>2.402421</v>
      </c>
      <c r="AJ144" t="n">
        <v>2.197552</v>
      </c>
      <c r="AK144" t="n">
        <v>2.286446</v>
      </c>
      <c r="AL144" t="n">
        <v>2.15024</v>
      </c>
      <c r="AM144" t="n">
        <v>2.204471</v>
      </c>
      <c r="AN144" t="n">
        <v>2.163113</v>
      </c>
      <c r="AO144" t="n">
        <v>2.246243</v>
      </c>
      <c r="AP144" t="n">
        <v>2.176456</v>
      </c>
      <c r="AQ144" t="n">
        <v>0.618067</v>
      </c>
      <c r="AR144" t="n">
        <v>1.974678</v>
      </c>
      <c r="AS144" t="n">
        <v>2.138465</v>
      </c>
      <c r="AT144" t="n">
        <v>2.082424</v>
      </c>
      <c r="AU144" t="n">
        <v>2.123819</v>
      </c>
      <c r="AV144" t="n">
        <v>2.034345</v>
      </c>
      <c r="AW144" t="n">
        <v>2.111617</v>
      </c>
      <c r="AX144" t="n">
        <v>2.031231</v>
      </c>
      <c r="AY144" t="n">
        <v>2.377561</v>
      </c>
      <c r="AZ144" t="n">
        <v>2.34753</v>
      </c>
      <c r="BA144" t="n">
        <v>2.417</v>
      </c>
      <c r="BB144" t="n">
        <v>2.241459</v>
      </c>
      <c r="BC144" t="n">
        <v>2.312552</v>
      </c>
      <c r="BD144" t="n">
        <v>2.240381</v>
      </c>
      <c r="BE144" t="n">
        <v>2.228486</v>
      </c>
      <c r="BF144" t="n">
        <v>2.212782</v>
      </c>
      <c r="BG144" t="n">
        <v>0.147526</v>
      </c>
      <c r="BH144" t="n">
        <v>2.35016</v>
      </c>
      <c r="BI144" t="n">
        <v>2.648505</v>
      </c>
      <c r="BJ144" t="n">
        <v>2.53971</v>
      </c>
      <c r="BK144" t="n">
        <v>2.528443</v>
      </c>
      <c r="BL144" t="n">
        <v>2.510609</v>
      </c>
      <c r="BM144" t="n">
        <v>2.415591</v>
      </c>
      <c r="BN144" t="n">
        <v>2.435008</v>
      </c>
    </row>
    <row r="145" spans="1:66">
      <c r="A145" t="n">
        <v>121.903611</v>
      </c>
      <c r="B145" t="n">
        <v>5.079317129629629</v>
      </c>
      <c r="C145" t="n">
        <v>2.309715</v>
      </c>
      <c r="D145" t="n">
        <v>2.260286</v>
      </c>
      <c r="E145" t="n">
        <v>2.409676</v>
      </c>
      <c r="F145" t="n">
        <v>2.353929</v>
      </c>
      <c r="G145" t="n">
        <v>-0.00388</v>
      </c>
      <c r="H145" t="n">
        <v>0.057437</v>
      </c>
      <c r="I145" t="n">
        <v>0.008139</v>
      </c>
      <c r="J145" t="n">
        <v>0.078558</v>
      </c>
      <c r="K145" t="n">
        <v>4.872735</v>
      </c>
      <c r="L145" t="n">
        <v>4.739045</v>
      </c>
      <c r="M145" t="n">
        <v>4.607353</v>
      </c>
      <c r="N145" t="n">
        <v>4.692442</v>
      </c>
      <c r="O145" t="n">
        <v>2.262658</v>
      </c>
      <c r="P145" t="n">
        <v>2.254775</v>
      </c>
      <c r="Q145" t="n">
        <v>2.365891</v>
      </c>
      <c r="R145" t="n">
        <v>2.296925</v>
      </c>
      <c r="S145" t="n">
        <v>2.780149</v>
      </c>
      <c r="T145" t="n">
        <v>2.628621</v>
      </c>
      <c r="U145" t="n">
        <v>2.576199</v>
      </c>
      <c r="V145" t="n">
        <v>2.355006</v>
      </c>
      <c r="W145" t="n">
        <v>2.38136</v>
      </c>
      <c r="X145" t="n">
        <v>2.50844</v>
      </c>
      <c r="Y145" t="n">
        <v>2.582779</v>
      </c>
      <c r="Z145" t="n">
        <v>2.558111</v>
      </c>
      <c r="AA145" t="n">
        <v>2.445572</v>
      </c>
      <c r="AB145" t="n">
        <v>2.378812</v>
      </c>
      <c r="AC145" t="n">
        <v>1.538105</v>
      </c>
      <c r="AD145" t="n">
        <v>2.249347</v>
      </c>
      <c r="AE145" t="n">
        <v>2.279484</v>
      </c>
      <c r="AF145" t="n">
        <v>2.290497</v>
      </c>
      <c r="AG145" t="n">
        <v>2.279216</v>
      </c>
      <c r="AH145" t="n">
        <v>2.236869</v>
      </c>
      <c r="AI145" t="n">
        <v>2.397721</v>
      </c>
      <c r="AJ145" t="n">
        <v>2.196345</v>
      </c>
      <c r="AK145" t="n">
        <v>2.286517</v>
      </c>
      <c r="AL145" t="n">
        <v>2.151472</v>
      </c>
      <c r="AM145" t="n">
        <v>2.199111</v>
      </c>
      <c r="AN145" t="n">
        <v>2.165231</v>
      </c>
      <c r="AO145" t="n">
        <v>2.248694</v>
      </c>
      <c r="AP145" t="n">
        <v>2.186466</v>
      </c>
      <c r="AQ145" t="n">
        <v>0.611964</v>
      </c>
      <c r="AR145" t="n">
        <v>1.983946</v>
      </c>
      <c r="AS145" t="n">
        <v>2.141087</v>
      </c>
      <c r="AT145" t="n">
        <v>2.085357</v>
      </c>
      <c r="AU145" t="n">
        <v>2.127883</v>
      </c>
      <c r="AV145" t="n">
        <v>2.034654</v>
      </c>
      <c r="AW145" t="n">
        <v>2.12345</v>
      </c>
      <c r="AX145" t="n">
        <v>2.044332</v>
      </c>
      <c r="AY145" t="n">
        <v>2.389329</v>
      </c>
      <c r="AZ145" t="n">
        <v>2.345272</v>
      </c>
      <c r="BA145" t="n">
        <v>2.409189</v>
      </c>
      <c r="BB145" t="n">
        <v>2.233043</v>
      </c>
      <c r="BC145" t="n">
        <v>2.325974</v>
      </c>
      <c r="BD145" t="n">
        <v>2.240601</v>
      </c>
      <c r="BE145" t="n">
        <v>2.23548</v>
      </c>
      <c r="BF145" t="n">
        <v>2.214446</v>
      </c>
      <c r="BG145" t="n">
        <v>0.150433</v>
      </c>
      <c r="BH145" t="n">
        <v>2.355491</v>
      </c>
      <c r="BI145" t="n">
        <v>2.656246</v>
      </c>
      <c r="BJ145" t="n">
        <v>2.546413</v>
      </c>
      <c r="BK145" t="n">
        <v>2.527104</v>
      </c>
      <c r="BL145" t="n">
        <v>2.511964</v>
      </c>
      <c r="BM145" t="n">
        <v>2.412469</v>
      </c>
      <c r="BN145" t="n">
        <v>2.439849</v>
      </c>
    </row>
    <row r="146" spans="1:66">
      <c r="A146" t="n">
        <v>122.903611</v>
      </c>
      <c r="B146" t="n">
        <v>5.120983796296296</v>
      </c>
      <c r="C146" t="n">
        <v>2.31059</v>
      </c>
      <c r="D146" t="n">
        <v>2.273292</v>
      </c>
      <c r="E146" t="n">
        <v>2.408976</v>
      </c>
      <c r="F146" t="n">
        <v>2.360668</v>
      </c>
      <c r="G146" t="n">
        <v>-0.004412</v>
      </c>
      <c r="H146" t="n">
        <v>0.056962</v>
      </c>
      <c r="I146" t="n">
        <v>0.008144</v>
      </c>
      <c r="J146" t="n">
        <v>0.07821699999999999</v>
      </c>
      <c r="K146" t="n">
        <v>4.910615</v>
      </c>
      <c r="L146" t="n">
        <v>4.762471</v>
      </c>
      <c r="M146" t="n">
        <v>4.635147</v>
      </c>
      <c r="N146" t="n">
        <v>4.70962</v>
      </c>
      <c r="O146" t="n">
        <v>2.260181</v>
      </c>
      <c r="P146" t="n">
        <v>2.255021</v>
      </c>
      <c r="Q146" t="n">
        <v>2.37468</v>
      </c>
      <c r="R146" t="n">
        <v>2.303748</v>
      </c>
      <c r="S146" t="n">
        <v>2.790974</v>
      </c>
      <c r="T146" t="n">
        <v>2.633233</v>
      </c>
      <c r="U146" t="n">
        <v>2.592227</v>
      </c>
      <c r="V146" t="n">
        <v>2.3591</v>
      </c>
      <c r="W146" t="n">
        <v>2.402351</v>
      </c>
      <c r="X146" t="n">
        <v>2.525863</v>
      </c>
      <c r="Y146" t="n">
        <v>2.591585</v>
      </c>
      <c r="Z146" t="n">
        <v>2.55501</v>
      </c>
      <c r="AA146" t="n">
        <v>2.451347</v>
      </c>
      <c r="AB146" t="n">
        <v>2.375023</v>
      </c>
      <c r="AC146" t="n">
        <v>1.506202</v>
      </c>
      <c r="AD146" t="n">
        <v>2.24659</v>
      </c>
      <c r="AE146" t="n">
        <v>2.274529</v>
      </c>
      <c r="AF146" t="n">
        <v>2.292254</v>
      </c>
      <c r="AG146" t="n">
        <v>2.274619</v>
      </c>
      <c r="AH146" t="n">
        <v>2.237058</v>
      </c>
      <c r="AI146" t="n">
        <v>2.394668</v>
      </c>
      <c r="AJ146" t="n">
        <v>2.201357</v>
      </c>
      <c r="AK146" t="n">
        <v>2.282175</v>
      </c>
      <c r="AL146" t="n">
        <v>2.165786</v>
      </c>
      <c r="AM146" t="n">
        <v>2.221142</v>
      </c>
      <c r="AN146" t="n">
        <v>2.163555</v>
      </c>
      <c r="AO146" t="n">
        <v>2.24401</v>
      </c>
      <c r="AP146" t="n">
        <v>2.19485</v>
      </c>
      <c r="AQ146" t="n">
        <v>0.615343</v>
      </c>
      <c r="AR146" t="n">
        <v>1.991802</v>
      </c>
      <c r="AS146" t="n">
        <v>2.145443</v>
      </c>
      <c r="AT146" t="n">
        <v>2.083082</v>
      </c>
      <c r="AU146" t="n">
        <v>2.145347</v>
      </c>
      <c r="AV146" t="n">
        <v>2.045163</v>
      </c>
      <c r="AW146" t="n">
        <v>2.124376</v>
      </c>
      <c r="AX146" t="n">
        <v>2.03667</v>
      </c>
      <c r="AY146" t="n">
        <v>2.399882</v>
      </c>
      <c r="AZ146" t="n">
        <v>2.35264</v>
      </c>
      <c r="BA146" t="n">
        <v>2.403903</v>
      </c>
      <c r="BB146" t="n">
        <v>2.240207</v>
      </c>
      <c r="BC146" t="n">
        <v>2.340144</v>
      </c>
      <c r="BD146" t="n">
        <v>2.243435</v>
      </c>
      <c r="BE146" t="n">
        <v>2.240044</v>
      </c>
      <c r="BF146" t="n">
        <v>2.224918</v>
      </c>
      <c r="BG146" t="n">
        <v>0.15049</v>
      </c>
      <c r="BH146" t="n">
        <v>2.377544</v>
      </c>
      <c r="BI146" t="n">
        <v>2.663445</v>
      </c>
      <c r="BJ146" t="n">
        <v>2.551606</v>
      </c>
      <c r="BK146" t="n">
        <v>2.531135</v>
      </c>
      <c r="BL146" t="n">
        <v>2.522178</v>
      </c>
      <c r="BM146" t="n">
        <v>2.419318</v>
      </c>
      <c r="BN146" t="n">
        <v>2.44605</v>
      </c>
    </row>
    <row r="147" spans="1:66">
      <c r="A147" t="n">
        <v>123.903611</v>
      </c>
      <c r="B147" t="n">
        <v>5.162650462962962</v>
      </c>
      <c r="C147" t="n">
        <v>2.311317</v>
      </c>
      <c r="D147" t="n">
        <v>2.278297</v>
      </c>
      <c r="E147" t="n">
        <v>2.407679</v>
      </c>
      <c r="F147" t="n">
        <v>2.37291</v>
      </c>
      <c r="G147" t="n">
        <v>-0.005228</v>
      </c>
      <c r="H147" t="n">
        <v>0.05567</v>
      </c>
      <c r="I147" t="n">
        <v>0.006393</v>
      </c>
      <c r="J147" t="n">
        <v>0.078347</v>
      </c>
      <c r="K147" t="n">
        <v>4.928118</v>
      </c>
      <c r="L147" t="n">
        <v>4.803664</v>
      </c>
      <c r="M147" t="n">
        <v>4.650606</v>
      </c>
      <c r="N147" t="n">
        <v>4.730871</v>
      </c>
      <c r="O147" t="n">
        <v>2.266976</v>
      </c>
      <c r="P147" t="n">
        <v>2.256076</v>
      </c>
      <c r="Q147" t="n">
        <v>2.373088</v>
      </c>
      <c r="R147" t="n">
        <v>2.309911</v>
      </c>
      <c r="S147" t="n">
        <v>2.802495</v>
      </c>
      <c r="T147" t="n">
        <v>2.633969</v>
      </c>
      <c r="U147" t="n">
        <v>2.59898</v>
      </c>
      <c r="V147" t="n">
        <v>2.366428</v>
      </c>
      <c r="W147" t="n">
        <v>2.409629</v>
      </c>
      <c r="X147" t="n">
        <v>2.528803</v>
      </c>
      <c r="Y147" t="n">
        <v>2.602291</v>
      </c>
      <c r="Z147" t="n">
        <v>2.561679</v>
      </c>
      <c r="AA147" t="n">
        <v>2.454081</v>
      </c>
      <c r="AB147" t="n">
        <v>2.376401</v>
      </c>
      <c r="AC147" t="n">
        <v>1.459837</v>
      </c>
      <c r="AD147" t="n">
        <v>2.249492</v>
      </c>
      <c r="AE147" t="n">
        <v>2.290056</v>
      </c>
      <c r="AF147" t="n">
        <v>2.288627</v>
      </c>
      <c r="AG147" t="n">
        <v>2.273724</v>
      </c>
      <c r="AH147" t="n">
        <v>2.233551</v>
      </c>
      <c r="AI147" t="n">
        <v>2.398371</v>
      </c>
      <c r="AJ147" t="n">
        <v>2.200947</v>
      </c>
      <c r="AK147" t="n">
        <v>2.288276</v>
      </c>
      <c r="AL147" t="n">
        <v>2.165414</v>
      </c>
      <c r="AM147" t="n">
        <v>2.212174</v>
      </c>
      <c r="AN147" t="n">
        <v>2.155128</v>
      </c>
      <c r="AO147" t="n">
        <v>2.257357</v>
      </c>
      <c r="AP147" t="n">
        <v>2.192599</v>
      </c>
      <c r="AQ147" t="n">
        <v>0.617923</v>
      </c>
      <c r="AR147" t="n">
        <v>1.985806</v>
      </c>
      <c r="AS147" t="n">
        <v>2.14324</v>
      </c>
      <c r="AT147" t="n">
        <v>2.086399</v>
      </c>
      <c r="AU147" t="n">
        <v>2.140769</v>
      </c>
      <c r="AV147" t="n">
        <v>2.04762</v>
      </c>
      <c r="AW147" t="n">
        <v>2.140534</v>
      </c>
      <c r="AX147" t="n">
        <v>2.055204</v>
      </c>
      <c r="AY147" t="n">
        <v>2.414227</v>
      </c>
      <c r="AZ147" t="n">
        <v>2.34317</v>
      </c>
      <c r="BA147" t="n">
        <v>2.421552</v>
      </c>
      <c r="BB147" t="n">
        <v>2.244914</v>
      </c>
      <c r="BC147" t="n">
        <v>2.324984</v>
      </c>
      <c r="BD147" t="n">
        <v>2.248003</v>
      </c>
      <c r="BE147" t="n">
        <v>2.241492</v>
      </c>
      <c r="BF147" t="n">
        <v>2.230808</v>
      </c>
      <c r="BG147" t="n">
        <v>0.151379</v>
      </c>
      <c r="BH147" t="n">
        <v>2.38775</v>
      </c>
      <c r="BI147" t="n">
        <v>2.686222</v>
      </c>
      <c r="BJ147" t="n">
        <v>2.571468</v>
      </c>
      <c r="BK147" t="n">
        <v>2.545211</v>
      </c>
      <c r="BL147" t="n">
        <v>2.530475</v>
      </c>
      <c r="BM147" t="n">
        <v>2.420197</v>
      </c>
      <c r="BN147" t="n">
        <v>2.459818</v>
      </c>
    </row>
    <row r="148" spans="1:66">
      <c r="A148" t="n">
        <v>124.903611</v>
      </c>
      <c r="B148" t="n">
        <v>5.204317129629629</v>
      </c>
      <c r="C148" t="n">
        <v>2.318684</v>
      </c>
      <c r="D148" t="n">
        <v>2.283077</v>
      </c>
      <c r="E148" t="n">
        <v>2.410504</v>
      </c>
      <c r="F148" t="n">
        <v>2.383796</v>
      </c>
      <c r="G148" t="n">
        <v>-0.005645</v>
      </c>
      <c r="H148" t="n">
        <v>0.055149</v>
      </c>
      <c r="I148" t="n">
        <v>0.005352</v>
      </c>
      <c r="J148" t="n">
        <v>0.077238</v>
      </c>
      <c r="K148" t="n">
        <v>4.957321</v>
      </c>
      <c r="L148" t="n">
        <v>4.846284</v>
      </c>
      <c r="M148" t="n">
        <v>4.693322</v>
      </c>
      <c r="N148" t="n">
        <v>4.771474</v>
      </c>
      <c r="O148" t="n">
        <v>2.266659</v>
      </c>
      <c r="P148" t="n">
        <v>2.251144</v>
      </c>
      <c r="Q148" t="n">
        <v>2.375138</v>
      </c>
      <c r="R148" t="n">
        <v>2.320302</v>
      </c>
      <c r="S148" t="n">
        <v>2.814645</v>
      </c>
      <c r="T148" t="n">
        <v>2.646863</v>
      </c>
      <c r="U148" t="n">
        <v>2.612309</v>
      </c>
      <c r="V148" t="n">
        <v>2.372742</v>
      </c>
      <c r="W148" t="n">
        <v>2.416378</v>
      </c>
      <c r="X148" t="n">
        <v>2.529941</v>
      </c>
      <c r="Y148" t="n">
        <v>2.607232</v>
      </c>
      <c r="Z148" t="n">
        <v>2.570865</v>
      </c>
      <c r="AA148" t="n">
        <v>2.447001</v>
      </c>
      <c r="AB148" t="n">
        <v>2.373645</v>
      </c>
      <c r="AC148" t="n">
        <v>1.431346</v>
      </c>
      <c r="AD148" t="n">
        <v>2.268247</v>
      </c>
      <c r="AE148" t="n">
        <v>2.292443</v>
      </c>
      <c r="AF148" t="n">
        <v>2.289286</v>
      </c>
      <c r="AG148" t="n">
        <v>2.274802</v>
      </c>
      <c r="AH148" t="n">
        <v>2.236086</v>
      </c>
      <c r="AI148" t="n">
        <v>2.405631</v>
      </c>
      <c r="AJ148" t="n">
        <v>2.198467</v>
      </c>
      <c r="AK148" t="n">
        <v>2.288102</v>
      </c>
      <c r="AL148" t="n">
        <v>2.176323</v>
      </c>
      <c r="AM148" t="n">
        <v>2.204463</v>
      </c>
      <c r="AN148" t="n">
        <v>2.174439</v>
      </c>
      <c r="AO148" t="n">
        <v>2.254363</v>
      </c>
      <c r="AP148" t="n">
        <v>2.204822</v>
      </c>
      <c r="AQ148" t="n">
        <v>0.616319</v>
      </c>
      <c r="AR148" t="n">
        <v>1.989453</v>
      </c>
      <c r="AS148" t="n">
        <v>2.153642</v>
      </c>
      <c r="AT148" t="n">
        <v>2.092273</v>
      </c>
      <c r="AU148" t="n">
        <v>2.144231</v>
      </c>
      <c r="AV148" t="n">
        <v>2.04172</v>
      </c>
      <c r="AW148" t="n">
        <v>2.146674</v>
      </c>
      <c r="AX148" t="n">
        <v>2.050189</v>
      </c>
      <c r="AY148" t="n">
        <v>2.41492</v>
      </c>
      <c r="AZ148" t="n">
        <v>2.345993</v>
      </c>
      <c r="BA148" t="n">
        <v>2.42182</v>
      </c>
      <c r="BB148" t="n">
        <v>2.258341</v>
      </c>
      <c r="BC148" t="n">
        <v>2.327142</v>
      </c>
      <c r="BD148" t="n">
        <v>2.260942</v>
      </c>
      <c r="BE148" t="n">
        <v>2.251704</v>
      </c>
      <c r="BF148" t="n">
        <v>2.237766</v>
      </c>
      <c r="BG148" t="n">
        <v>0.149835</v>
      </c>
      <c r="BH148" t="n">
        <v>2.399478</v>
      </c>
      <c r="BI148" t="n">
        <v>2.694275</v>
      </c>
      <c r="BJ148" t="n">
        <v>2.578209</v>
      </c>
      <c r="BK148" t="n">
        <v>2.543055</v>
      </c>
      <c r="BL148" t="n">
        <v>2.518664</v>
      </c>
      <c r="BM148" t="n">
        <v>2.430809</v>
      </c>
      <c r="BN148" t="n">
        <v>2.465415</v>
      </c>
    </row>
    <row r="149" spans="1:66">
      <c r="A149" t="n">
        <v>125.903889</v>
      </c>
      <c r="B149" t="n">
        <v>5.245995370370371</v>
      </c>
      <c r="C149" t="n">
        <v>2.312438</v>
      </c>
      <c r="D149" t="n">
        <v>2.297441</v>
      </c>
      <c r="E149" t="n">
        <v>2.419837</v>
      </c>
      <c r="F149" t="n">
        <v>2.38148</v>
      </c>
      <c r="G149" t="n">
        <v>-0.005812</v>
      </c>
      <c r="H149" t="n">
        <v>0.054197</v>
      </c>
      <c r="I149" t="n">
        <v>0.003804</v>
      </c>
      <c r="J149" t="n">
        <v>0.077471</v>
      </c>
      <c r="K149" t="n">
        <v>4.986874</v>
      </c>
      <c r="L149" t="n">
        <v>4.875753</v>
      </c>
      <c r="M149" t="n">
        <v>4.711195</v>
      </c>
      <c r="N149" t="n">
        <v>4.818954</v>
      </c>
      <c r="O149" t="n">
        <v>2.253762</v>
      </c>
      <c r="P149" t="n">
        <v>2.254026</v>
      </c>
      <c r="Q149" t="n">
        <v>2.372665</v>
      </c>
      <c r="R149" t="n">
        <v>2.330037</v>
      </c>
      <c r="S149" t="n">
        <v>2.82093</v>
      </c>
      <c r="T149" t="n">
        <v>2.654973</v>
      </c>
      <c r="U149" t="n">
        <v>2.621008</v>
      </c>
      <c r="V149" t="n">
        <v>2.378512</v>
      </c>
      <c r="W149" t="n">
        <v>2.42166</v>
      </c>
      <c r="X149" t="n">
        <v>2.531785</v>
      </c>
      <c r="Y149" t="n">
        <v>2.620947</v>
      </c>
      <c r="Z149" t="n">
        <v>2.580892</v>
      </c>
      <c r="AA149" t="n">
        <v>2.450185</v>
      </c>
      <c r="AB149" t="n">
        <v>2.373072</v>
      </c>
      <c r="AC149" t="n">
        <v>1.405694</v>
      </c>
      <c r="AD149" t="n">
        <v>2.268743</v>
      </c>
      <c r="AE149" t="n">
        <v>2.284742</v>
      </c>
      <c r="AF149" t="n">
        <v>2.290408</v>
      </c>
      <c r="AG149" t="n">
        <v>2.285667</v>
      </c>
      <c r="AH149" t="n">
        <v>2.236146</v>
      </c>
      <c r="AI149" t="n">
        <v>2.408651</v>
      </c>
      <c r="AJ149" t="n">
        <v>2.199086</v>
      </c>
      <c r="AK149" t="n">
        <v>2.286565</v>
      </c>
      <c r="AL149" t="n">
        <v>2.176456</v>
      </c>
      <c r="AM149" t="n">
        <v>2.209964</v>
      </c>
      <c r="AN149" t="n">
        <v>2.171247</v>
      </c>
      <c r="AO149" t="n">
        <v>2.254751</v>
      </c>
      <c r="AP149" t="n">
        <v>2.191379</v>
      </c>
      <c r="AQ149" t="n">
        <v>0.620387</v>
      </c>
      <c r="AR149" t="n">
        <v>1.985385</v>
      </c>
      <c r="AS149" t="n">
        <v>2.148462</v>
      </c>
      <c r="AT149" t="n">
        <v>2.091752</v>
      </c>
      <c r="AU149" t="n">
        <v>2.145992</v>
      </c>
      <c r="AV149" t="n">
        <v>2.047151</v>
      </c>
      <c r="AW149" t="n">
        <v>2.145614</v>
      </c>
      <c r="AX149" t="n">
        <v>2.055122</v>
      </c>
      <c r="AY149" t="n">
        <v>2.425329</v>
      </c>
      <c r="AZ149" t="n">
        <v>2.348774</v>
      </c>
      <c r="BA149" t="n">
        <v>2.428416</v>
      </c>
      <c r="BB149" t="n">
        <v>2.257473</v>
      </c>
      <c r="BC149" t="n">
        <v>2.345866</v>
      </c>
      <c r="BD149" t="n">
        <v>2.263815</v>
      </c>
      <c r="BE149" t="n">
        <v>2.248914</v>
      </c>
      <c r="BF149" t="n">
        <v>2.24239</v>
      </c>
      <c r="BG149" t="n">
        <v>0.149455</v>
      </c>
      <c r="BH149" t="n">
        <v>2.415952</v>
      </c>
      <c r="BI149" t="n">
        <v>2.709325</v>
      </c>
      <c r="BJ149" t="n">
        <v>2.567819</v>
      </c>
      <c r="BK149" t="n">
        <v>2.544782</v>
      </c>
      <c r="BL149" t="n">
        <v>2.521955</v>
      </c>
      <c r="BM149" t="n">
        <v>2.426629</v>
      </c>
      <c r="BN149" t="n">
        <v>2.472047</v>
      </c>
    </row>
    <row r="150" spans="1:66">
      <c r="A150" t="n">
        <v>126.904167</v>
      </c>
      <c r="B150" t="n">
        <v>5.287673611111111</v>
      </c>
      <c r="C150" t="n">
        <v>2.309776</v>
      </c>
      <c r="D150" t="n">
        <v>2.292632</v>
      </c>
      <c r="E150" t="n">
        <v>2.422163</v>
      </c>
      <c r="F150" t="n">
        <v>2.398069</v>
      </c>
      <c r="G150" t="n">
        <v>-0.007271</v>
      </c>
      <c r="H150" t="n">
        <v>0.05234</v>
      </c>
      <c r="I150" t="n">
        <v>0.004644</v>
      </c>
      <c r="J150" t="n">
        <v>0.074517</v>
      </c>
      <c r="K150" t="n">
        <v>5.023483</v>
      </c>
      <c r="L150" t="n">
        <v>4.916035</v>
      </c>
      <c r="M150" t="n">
        <v>4.757032</v>
      </c>
      <c r="N150" t="n">
        <v>4.853823</v>
      </c>
      <c r="O150" t="n">
        <v>2.250052</v>
      </c>
      <c r="P150" t="n">
        <v>2.259727</v>
      </c>
      <c r="Q150" t="n">
        <v>2.37984</v>
      </c>
      <c r="R150" t="n">
        <v>2.332337</v>
      </c>
      <c r="S150" t="n">
        <v>2.835195</v>
      </c>
      <c r="T150" t="n">
        <v>2.66046</v>
      </c>
      <c r="U150" t="n">
        <v>2.63465</v>
      </c>
      <c r="V150" t="n">
        <v>2.388274</v>
      </c>
      <c r="W150" t="n">
        <v>2.41015</v>
      </c>
      <c r="X150" t="n">
        <v>2.542654</v>
      </c>
      <c r="Y150" t="n">
        <v>2.636077</v>
      </c>
      <c r="Z150" t="n">
        <v>2.580225</v>
      </c>
      <c r="AA150" t="n">
        <v>2.450783</v>
      </c>
      <c r="AB150" t="n">
        <v>2.368466</v>
      </c>
      <c r="AC150" t="n">
        <v>1.373277</v>
      </c>
      <c r="AD150" t="n">
        <v>2.280753</v>
      </c>
      <c r="AE150" t="n">
        <v>2.303139</v>
      </c>
      <c r="AF150" t="n">
        <v>2.305748</v>
      </c>
      <c r="AG150" t="n">
        <v>2.27886</v>
      </c>
      <c r="AH150" t="n">
        <v>2.244632</v>
      </c>
      <c r="AI150" t="n">
        <v>2.412631</v>
      </c>
      <c r="AJ150" t="n">
        <v>2.210086</v>
      </c>
      <c r="AK150" t="n">
        <v>2.296227</v>
      </c>
      <c r="AL150" t="n">
        <v>2.158368</v>
      </c>
      <c r="AM150" t="n">
        <v>2.225548</v>
      </c>
      <c r="AN150" t="n">
        <v>2.172713</v>
      </c>
      <c r="AO150" t="n">
        <v>2.248616</v>
      </c>
      <c r="AP150" t="n">
        <v>2.192571</v>
      </c>
      <c r="AQ150" t="n">
        <v>0.615646</v>
      </c>
      <c r="AR150" t="n">
        <v>1.985435</v>
      </c>
      <c r="AS150" t="n">
        <v>2.144406</v>
      </c>
      <c r="AT150" t="n">
        <v>2.088457</v>
      </c>
      <c r="AU150" t="n">
        <v>2.148301</v>
      </c>
      <c r="AV150" t="n">
        <v>2.04069</v>
      </c>
      <c r="AW150" t="n">
        <v>2.146197</v>
      </c>
      <c r="AX150" t="n">
        <v>2.052581</v>
      </c>
      <c r="AY150" t="n">
        <v>2.444215</v>
      </c>
      <c r="AZ150" t="n">
        <v>2.3475</v>
      </c>
      <c r="BA150" t="n">
        <v>2.43186</v>
      </c>
      <c r="BB150" t="n">
        <v>2.273859</v>
      </c>
      <c r="BC150" t="n">
        <v>2.35193</v>
      </c>
      <c r="BD150" t="n">
        <v>2.260106</v>
      </c>
      <c r="BE150" t="n">
        <v>2.247273</v>
      </c>
      <c r="BF150" t="n">
        <v>2.251412</v>
      </c>
      <c r="BG150" t="n">
        <v>0.149816</v>
      </c>
      <c r="BH150" t="n">
        <v>2.439574</v>
      </c>
      <c r="BI150" t="n">
        <v>2.706723</v>
      </c>
      <c r="BJ150" t="n">
        <v>2.585605</v>
      </c>
      <c r="BK150" t="n">
        <v>2.563364</v>
      </c>
      <c r="BL150" t="n">
        <v>2.513812</v>
      </c>
      <c r="BM150" t="n">
        <v>2.436898</v>
      </c>
      <c r="BN150" t="n">
        <v>2.483724</v>
      </c>
    </row>
    <row r="151" spans="1:66">
      <c r="A151" t="n">
        <v>127.904167</v>
      </c>
      <c r="B151" t="n">
        <v>5.329340277777778</v>
      </c>
      <c r="C151" t="n">
        <v>2.320336</v>
      </c>
      <c r="D151" t="n">
        <v>2.30191</v>
      </c>
      <c r="E151" t="n">
        <v>2.427853</v>
      </c>
      <c r="F151" t="n">
        <v>2.407199</v>
      </c>
      <c r="G151" t="n">
        <v>-0.007793</v>
      </c>
      <c r="H151" t="n">
        <v>0.053435</v>
      </c>
      <c r="I151" t="n">
        <v>0.003591</v>
      </c>
      <c r="J151" t="n">
        <v>0.075569</v>
      </c>
      <c r="K151" t="n">
        <v>5.051231</v>
      </c>
      <c r="L151" t="n">
        <v>4.946483</v>
      </c>
      <c r="M151" t="n">
        <v>4.804207</v>
      </c>
      <c r="N151" t="n">
        <v>4.865655</v>
      </c>
      <c r="O151" t="n">
        <v>2.254505</v>
      </c>
      <c r="P151" t="n">
        <v>2.251459</v>
      </c>
      <c r="Q151" t="n">
        <v>2.371657</v>
      </c>
      <c r="R151" t="n">
        <v>2.340521</v>
      </c>
      <c r="S151" t="n">
        <v>2.839784</v>
      </c>
      <c r="T151" t="n">
        <v>2.658572</v>
      </c>
      <c r="U151" t="n">
        <v>2.631797</v>
      </c>
      <c r="V151" t="n">
        <v>2.398089</v>
      </c>
      <c r="W151" t="n">
        <v>2.425651</v>
      </c>
      <c r="X151" t="n">
        <v>2.559597</v>
      </c>
      <c r="Y151" t="n">
        <v>2.648296</v>
      </c>
      <c r="Z151" t="n">
        <v>2.597548</v>
      </c>
      <c r="AA151" t="n">
        <v>2.462249</v>
      </c>
      <c r="AB151" t="n">
        <v>2.376998</v>
      </c>
      <c r="AC151" t="n">
        <v>1.33484</v>
      </c>
      <c r="AD151" t="n">
        <v>2.284415</v>
      </c>
      <c r="AE151" t="n">
        <v>2.29842</v>
      </c>
      <c r="AF151" t="n">
        <v>2.311222</v>
      </c>
      <c r="AG151" t="n">
        <v>2.277918</v>
      </c>
      <c r="AH151" t="n">
        <v>2.246162</v>
      </c>
      <c r="AI151" t="n">
        <v>2.422241</v>
      </c>
      <c r="AJ151" t="n">
        <v>2.207941</v>
      </c>
      <c r="AK151" t="n">
        <v>2.291631</v>
      </c>
      <c r="AL151" t="n">
        <v>2.168265</v>
      </c>
      <c r="AM151" t="n">
        <v>2.222409</v>
      </c>
      <c r="AN151" t="n">
        <v>2.177288</v>
      </c>
      <c r="AO151" t="n">
        <v>2.254928</v>
      </c>
      <c r="AP151" t="n">
        <v>2.203481</v>
      </c>
      <c r="AQ151" t="n">
        <v>0.620261</v>
      </c>
      <c r="AR151" t="n">
        <v>1.984277</v>
      </c>
      <c r="AS151" t="n">
        <v>2.148837</v>
      </c>
      <c r="AT151" t="n">
        <v>2.100576</v>
      </c>
      <c r="AU151" t="n">
        <v>2.155712</v>
      </c>
      <c r="AV151" t="n">
        <v>2.045742</v>
      </c>
      <c r="AW151" t="n">
        <v>2.148705</v>
      </c>
      <c r="AX151" t="n">
        <v>2.059651</v>
      </c>
      <c r="AY151" t="n">
        <v>2.453147</v>
      </c>
      <c r="AZ151" t="n">
        <v>2.348789</v>
      </c>
      <c r="BA151" t="n">
        <v>2.438036</v>
      </c>
      <c r="BB151" t="n">
        <v>2.282308</v>
      </c>
      <c r="BC151" t="n">
        <v>2.346918</v>
      </c>
      <c r="BD151" t="n">
        <v>2.257302</v>
      </c>
      <c r="BE151" t="n">
        <v>2.241439</v>
      </c>
      <c r="BF151" t="n">
        <v>2.255578</v>
      </c>
      <c r="BG151" t="n">
        <v>0.150675</v>
      </c>
      <c r="BH151" t="n">
        <v>2.448197</v>
      </c>
      <c r="BI151" t="n">
        <v>2.720183</v>
      </c>
      <c r="BJ151" t="n">
        <v>2.591532</v>
      </c>
      <c r="BK151" t="n">
        <v>2.553779</v>
      </c>
      <c r="BL151" t="n">
        <v>2.520105</v>
      </c>
      <c r="BM151" t="n">
        <v>2.4303</v>
      </c>
      <c r="BN151" t="n">
        <v>2.475687</v>
      </c>
    </row>
    <row r="152" spans="1:66">
      <c r="A152" t="n">
        <v>128.904167</v>
      </c>
      <c r="B152" t="n">
        <v>5.371006944444445</v>
      </c>
      <c r="C152" t="n">
        <v>2.329459</v>
      </c>
      <c r="D152" t="n">
        <v>2.30582</v>
      </c>
      <c r="E152" t="n">
        <v>2.427374</v>
      </c>
      <c r="F152" t="n">
        <v>2.418949</v>
      </c>
      <c r="G152" t="n">
        <v>-0.009381</v>
      </c>
      <c r="H152" t="n">
        <v>0.05214</v>
      </c>
      <c r="I152" t="n">
        <v>0.003581</v>
      </c>
      <c r="J152" t="n">
        <v>0.07398399999999999</v>
      </c>
      <c r="K152" t="n">
        <v>5.063934</v>
      </c>
      <c r="L152" t="n">
        <v>4.969643</v>
      </c>
      <c r="M152" t="n">
        <v>4.824653</v>
      </c>
      <c r="N152" t="n">
        <v>4.918517</v>
      </c>
      <c r="O152" t="n">
        <v>2.249974</v>
      </c>
      <c r="P152" t="n">
        <v>2.257923</v>
      </c>
      <c r="Q152" t="n">
        <v>2.383324</v>
      </c>
      <c r="R152" t="n">
        <v>2.340582</v>
      </c>
      <c r="S152" t="n">
        <v>2.858219</v>
      </c>
      <c r="T152" t="n">
        <v>2.670161</v>
      </c>
      <c r="U152" t="n">
        <v>2.639374</v>
      </c>
      <c r="V152" t="n">
        <v>2.412422</v>
      </c>
      <c r="W152" t="n">
        <v>2.445498</v>
      </c>
      <c r="X152" t="n">
        <v>2.577708</v>
      </c>
      <c r="Y152" t="n">
        <v>2.657521</v>
      </c>
      <c r="Z152" t="n">
        <v>2.595883</v>
      </c>
      <c r="AA152" t="n">
        <v>2.467633</v>
      </c>
      <c r="AB152" t="n">
        <v>2.368823</v>
      </c>
      <c r="AC152" t="n">
        <v>1.298352</v>
      </c>
      <c r="AD152" t="n">
        <v>2.280098</v>
      </c>
      <c r="AE152" t="n">
        <v>2.310099</v>
      </c>
      <c r="AF152" t="n">
        <v>2.323882</v>
      </c>
      <c r="AG152" t="n">
        <v>2.286004</v>
      </c>
      <c r="AH152" t="n">
        <v>2.252012</v>
      </c>
      <c r="AI152" t="n">
        <v>2.426421</v>
      </c>
      <c r="AJ152" t="n">
        <v>2.216643</v>
      </c>
      <c r="AK152" t="n">
        <v>2.31023</v>
      </c>
      <c r="AL152" t="n">
        <v>2.174897</v>
      </c>
      <c r="AM152" t="n">
        <v>2.217728</v>
      </c>
      <c r="AN152" t="n">
        <v>2.174626</v>
      </c>
      <c r="AO152" t="n">
        <v>2.253253</v>
      </c>
      <c r="AP152" t="n">
        <v>2.215093</v>
      </c>
      <c r="AQ152" t="n">
        <v>0.619126</v>
      </c>
      <c r="AR152" t="n">
        <v>1.982146</v>
      </c>
      <c r="AS152" t="n">
        <v>2.169267</v>
      </c>
      <c r="AT152" t="n">
        <v>2.102459</v>
      </c>
      <c r="AU152" t="n">
        <v>2.161751</v>
      </c>
      <c r="AV152" t="n">
        <v>2.064</v>
      </c>
      <c r="AW152" t="n">
        <v>2.155293</v>
      </c>
      <c r="AX152" t="n">
        <v>2.059749</v>
      </c>
      <c r="AY152" t="n">
        <v>2.45338</v>
      </c>
      <c r="AZ152" t="n">
        <v>2.344482</v>
      </c>
      <c r="BA152" t="n">
        <v>2.445163</v>
      </c>
      <c r="BB152" t="n">
        <v>2.290021</v>
      </c>
      <c r="BC152" t="n">
        <v>2.355794</v>
      </c>
      <c r="BD152" t="n">
        <v>2.267009</v>
      </c>
      <c r="BE152" t="n">
        <v>2.254548</v>
      </c>
      <c r="BF152" t="n">
        <v>2.254833</v>
      </c>
      <c r="BG152" t="n">
        <v>0.151435</v>
      </c>
      <c r="BH152" t="n">
        <v>2.462878</v>
      </c>
      <c r="BI152" t="n">
        <v>2.71939</v>
      </c>
      <c r="BJ152" t="n">
        <v>2.594658</v>
      </c>
      <c r="BK152" t="n">
        <v>2.563905</v>
      </c>
      <c r="BL152" t="n">
        <v>2.528785</v>
      </c>
      <c r="BM152" t="n">
        <v>2.440449</v>
      </c>
      <c r="BN152" t="n">
        <v>2.477099</v>
      </c>
    </row>
    <row r="153" spans="1:66">
      <c r="A153" t="n">
        <v>129.904167</v>
      </c>
      <c r="B153" t="n">
        <v>5.412673611111111</v>
      </c>
      <c r="C153" t="n">
        <v>2.336198</v>
      </c>
      <c r="D153" t="n">
        <v>2.305224</v>
      </c>
      <c r="E153" t="n">
        <v>2.433795</v>
      </c>
      <c r="F153" t="n">
        <v>2.41958</v>
      </c>
      <c r="G153" t="n">
        <v>-0.009023</v>
      </c>
      <c r="H153" t="n">
        <v>0.052948</v>
      </c>
      <c r="I153" t="n">
        <v>0.003887</v>
      </c>
      <c r="J153" t="n">
        <v>0.07407900000000001</v>
      </c>
      <c r="K153" t="n">
        <v>5.102057</v>
      </c>
      <c r="L153" t="n">
        <v>4.988156</v>
      </c>
      <c r="M153" t="n">
        <v>4.880236</v>
      </c>
      <c r="N153" t="n">
        <v>4.952236</v>
      </c>
      <c r="O153" t="n">
        <v>2.247512</v>
      </c>
      <c r="P153" t="n">
        <v>2.250034</v>
      </c>
      <c r="Q153" t="n">
        <v>2.391374</v>
      </c>
      <c r="R153" t="n">
        <v>2.33737</v>
      </c>
      <c r="S153" t="n">
        <v>2.858866</v>
      </c>
      <c r="T153" t="n">
        <v>2.681304</v>
      </c>
      <c r="U153" t="n">
        <v>2.649228</v>
      </c>
      <c r="V153" t="n">
        <v>2.408867</v>
      </c>
      <c r="W153" t="n">
        <v>2.445617</v>
      </c>
      <c r="X153" t="n">
        <v>2.595646</v>
      </c>
      <c r="Y153" t="n">
        <v>2.669553</v>
      </c>
      <c r="Z153" t="n">
        <v>2.604137</v>
      </c>
      <c r="AA153" t="n">
        <v>2.469759</v>
      </c>
      <c r="AB153" t="n">
        <v>2.367469</v>
      </c>
      <c r="AC153" t="n">
        <v>1.264481</v>
      </c>
      <c r="AD153" t="n">
        <v>2.288113</v>
      </c>
      <c r="AE153" t="n">
        <v>2.320896</v>
      </c>
      <c r="AF153" t="n">
        <v>2.336153</v>
      </c>
      <c r="AG153" t="n">
        <v>2.295315</v>
      </c>
      <c r="AH153" t="n">
        <v>2.257511</v>
      </c>
      <c r="AI153" t="n">
        <v>2.427363</v>
      </c>
      <c r="AJ153" t="n">
        <v>2.217344</v>
      </c>
      <c r="AK153" t="n">
        <v>2.301507</v>
      </c>
      <c r="AL153" t="n">
        <v>2.182282</v>
      </c>
      <c r="AM153" t="n">
        <v>2.217055</v>
      </c>
      <c r="AN153" t="n">
        <v>2.187744</v>
      </c>
      <c r="AO153" t="n">
        <v>2.250197</v>
      </c>
      <c r="AP153" t="n">
        <v>2.228787</v>
      </c>
      <c r="AQ153" t="n">
        <v>0.619777</v>
      </c>
      <c r="AR153" t="n">
        <v>1.977549</v>
      </c>
      <c r="AS153" t="n">
        <v>2.167758</v>
      </c>
      <c r="AT153" t="n">
        <v>2.093886</v>
      </c>
      <c r="AU153" t="n">
        <v>2.159632</v>
      </c>
      <c r="AV153" t="n">
        <v>2.061829</v>
      </c>
      <c r="AW153" t="n">
        <v>2.159152</v>
      </c>
      <c r="AX153" t="n">
        <v>2.067242</v>
      </c>
      <c r="AY153" t="n">
        <v>2.46345</v>
      </c>
      <c r="AZ153" t="n">
        <v>2.349872</v>
      </c>
      <c r="BA153" t="n">
        <v>2.449099</v>
      </c>
      <c r="BB153" t="n">
        <v>2.29591</v>
      </c>
      <c r="BC153" t="n">
        <v>2.356883</v>
      </c>
      <c r="BD153" t="n">
        <v>2.268466</v>
      </c>
      <c r="BE153" t="n">
        <v>2.253767</v>
      </c>
      <c r="BF153" t="n">
        <v>2.255942</v>
      </c>
      <c r="BG153" t="n">
        <v>0.149193</v>
      </c>
      <c r="BH153" t="n">
        <v>2.466735</v>
      </c>
      <c r="BI153" t="n">
        <v>2.724339</v>
      </c>
      <c r="BJ153" t="n">
        <v>2.605863</v>
      </c>
      <c r="BK153" t="n">
        <v>2.56775</v>
      </c>
      <c r="BL153" t="n">
        <v>2.52961</v>
      </c>
      <c r="BM153" t="n">
        <v>2.448848</v>
      </c>
      <c r="BN153" t="n">
        <v>2.481381</v>
      </c>
    </row>
    <row r="154" spans="1:66">
      <c r="A154" t="n">
        <v>130.904444</v>
      </c>
      <c r="B154" t="n">
        <v>5.454351851851851</v>
      </c>
      <c r="C154" t="n">
        <v>2.343171</v>
      </c>
      <c r="D154" t="n">
        <v>2.30668</v>
      </c>
      <c r="E154" t="n">
        <v>2.451505</v>
      </c>
      <c r="F154" t="n">
        <v>2.433681</v>
      </c>
      <c r="G154" t="n">
        <v>-0.009117</v>
      </c>
      <c r="H154" t="n">
        <v>0.051284</v>
      </c>
      <c r="I154" t="n">
        <v>0.002166</v>
      </c>
      <c r="J154" t="n">
        <v>0.072779</v>
      </c>
      <c r="K154" t="n">
        <v>5.134256</v>
      </c>
      <c r="L154" t="n">
        <v>5.019597</v>
      </c>
      <c r="M154" t="n">
        <v>4.910941</v>
      </c>
      <c r="N154" t="n">
        <v>4.98163</v>
      </c>
      <c r="O154" t="n">
        <v>2.248167</v>
      </c>
      <c r="P154" t="n">
        <v>2.251548</v>
      </c>
      <c r="Q154" t="n">
        <v>2.401909</v>
      </c>
      <c r="R154" t="n">
        <v>2.351149</v>
      </c>
      <c r="S154" t="n">
        <v>2.870033</v>
      </c>
      <c r="T154" t="n">
        <v>2.691098</v>
      </c>
      <c r="U154" t="n">
        <v>2.661077</v>
      </c>
      <c r="V154" t="n">
        <v>2.420344</v>
      </c>
      <c r="W154" t="n">
        <v>2.448682</v>
      </c>
      <c r="X154" t="n">
        <v>2.593434</v>
      </c>
      <c r="Y154" t="n">
        <v>2.667702</v>
      </c>
      <c r="Z154" t="n">
        <v>2.5996</v>
      </c>
      <c r="AA154" t="n">
        <v>2.474686</v>
      </c>
      <c r="AB154" t="n">
        <v>2.37656</v>
      </c>
      <c r="AC154" t="n">
        <v>1.232069</v>
      </c>
      <c r="AD154" t="n">
        <v>2.286925</v>
      </c>
      <c r="AE154" t="n">
        <v>2.325052</v>
      </c>
      <c r="AF154" t="n">
        <v>2.346871</v>
      </c>
      <c r="AG154" t="n">
        <v>2.303483</v>
      </c>
      <c r="AH154" t="n">
        <v>2.260471</v>
      </c>
      <c r="AI154" t="n">
        <v>2.431341</v>
      </c>
      <c r="AJ154" t="n">
        <v>2.206778</v>
      </c>
      <c r="AK154" t="n">
        <v>2.308881</v>
      </c>
      <c r="AL154" t="n">
        <v>2.194721</v>
      </c>
      <c r="AM154" t="n">
        <v>2.209355</v>
      </c>
      <c r="AN154" t="n">
        <v>2.202717</v>
      </c>
      <c r="AO154" t="n">
        <v>2.256751</v>
      </c>
      <c r="AP154" t="n">
        <v>2.23497</v>
      </c>
      <c r="AQ154" t="n">
        <v>0.621462</v>
      </c>
      <c r="AR154" t="n">
        <v>1.987588</v>
      </c>
      <c r="AS154" t="n">
        <v>2.164611</v>
      </c>
      <c r="AT154" t="n">
        <v>2.10107</v>
      </c>
      <c r="AU154" t="n">
        <v>2.16025</v>
      </c>
      <c r="AV154" t="n">
        <v>2.054624</v>
      </c>
      <c r="AW154" t="n">
        <v>2.164028</v>
      </c>
      <c r="AX154" t="n">
        <v>2.076787</v>
      </c>
      <c r="AY154" t="n">
        <v>2.46141</v>
      </c>
      <c r="AZ154" t="n">
        <v>2.351839</v>
      </c>
      <c r="BA154" t="n">
        <v>2.451569</v>
      </c>
      <c r="BB154" t="n">
        <v>2.298573</v>
      </c>
      <c r="BC154" t="n">
        <v>2.37148</v>
      </c>
      <c r="BD154" t="n">
        <v>2.276431</v>
      </c>
      <c r="BE154" t="n">
        <v>2.265194</v>
      </c>
      <c r="BF154" t="n">
        <v>2.263108</v>
      </c>
      <c r="BG154" t="n">
        <v>0.148156</v>
      </c>
      <c r="BH154" t="n">
        <v>2.482806</v>
      </c>
      <c r="BI154" t="n">
        <v>2.734265</v>
      </c>
      <c r="BJ154" t="n">
        <v>2.619415</v>
      </c>
      <c r="BK154" t="n">
        <v>2.587749</v>
      </c>
      <c r="BL154" t="n">
        <v>2.540774</v>
      </c>
      <c r="BM154" t="n">
        <v>2.449426</v>
      </c>
      <c r="BN154" t="n">
        <v>2.491326</v>
      </c>
    </row>
    <row r="155" spans="1:66">
      <c r="A155" t="n">
        <v>131.904444</v>
      </c>
      <c r="B155" t="n">
        <v>5.496018518518518</v>
      </c>
      <c r="C155" t="n">
        <v>2.350747</v>
      </c>
      <c r="D155" t="n">
        <v>2.308304</v>
      </c>
      <c r="E155" t="n">
        <v>2.454246</v>
      </c>
      <c r="F155" t="n">
        <v>2.432231</v>
      </c>
      <c r="G155" t="n">
        <v>-0.009615</v>
      </c>
      <c r="H155" t="n">
        <v>0.050006</v>
      </c>
      <c r="I155" t="n">
        <v>0.002991</v>
      </c>
      <c r="J155" t="n">
        <v>0.07331</v>
      </c>
      <c r="K155" t="n">
        <v>5.154688</v>
      </c>
      <c r="L155" t="n">
        <v>5.036534</v>
      </c>
      <c r="M155" t="n">
        <v>4.935164</v>
      </c>
      <c r="N155" t="n">
        <v>5.002487</v>
      </c>
      <c r="O155" t="n">
        <v>2.240893</v>
      </c>
      <c r="P155" t="n">
        <v>2.248704</v>
      </c>
      <c r="Q155" t="n">
        <v>2.407016</v>
      </c>
      <c r="R155" t="n">
        <v>2.350257</v>
      </c>
      <c r="S155" t="n">
        <v>2.874294</v>
      </c>
      <c r="T155" t="n">
        <v>2.691701</v>
      </c>
      <c r="U155" t="n">
        <v>2.658409</v>
      </c>
      <c r="V155" t="n">
        <v>2.423764</v>
      </c>
      <c r="W155" t="n">
        <v>2.456844</v>
      </c>
      <c r="X155" t="n">
        <v>2.609375</v>
      </c>
      <c r="Y155" t="n">
        <v>2.677655</v>
      </c>
      <c r="Z155" t="n">
        <v>2.613486</v>
      </c>
      <c r="AA155" t="n">
        <v>2.473304</v>
      </c>
      <c r="AB155" t="n">
        <v>2.376967</v>
      </c>
      <c r="AC155" t="n">
        <v>1.200191</v>
      </c>
      <c r="AD155" t="n">
        <v>2.300742</v>
      </c>
      <c r="AE155" t="n">
        <v>2.33442</v>
      </c>
      <c r="AF155" t="n">
        <v>2.348034</v>
      </c>
      <c r="AG155" t="n">
        <v>2.312115</v>
      </c>
      <c r="AH155" t="n">
        <v>2.269109</v>
      </c>
      <c r="AI155" t="n">
        <v>2.428873</v>
      </c>
      <c r="AJ155" t="n">
        <v>2.21581</v>
      </c>
      <c r="AK155" t="n">
        <v>2.310761</v>
      </c>
      <c r="AL155" t="n">
        <v>2.188905</v>
      </c>
      <c r="AM155" t="n">
        <v>2.222551</v>
      </c>
      <c r="AN155" t="n">
        <v>2.204206</v>
      </c>
      <c r="AO155" t="n">
        <v>2.268413</v>
      </c>
      <c r="AP155" t="n">
        <v>2.233224</v>
      </c>
      <c r="AQ155" t="n">
        <v>0.618604</v>
      </c>
      <c r="AR155" t="n">
        <v>1.990546</v>
      </c>
      <c r="AS155" t="n">
        <v>2.171494</v>
      </c>
      <c r="AT155" t="n">
        <v>2.10414</v>
      </c>
      <c r="AU155" t="n">
        <v>2.160408</v>
      </c>
      <c r="AV155" t="n">
        <v>2.069206</v>
      </c>
      <c r="AW155" t="n">
        <v>2.164125</v>
      </c>
      <c r="AX155" t="n">
        <v>2.090463</v>
      </c>
      <c r="AY155" t="n">
        <v>2.458887</v>
      </c>
      <c r="AZ155" t="n">
        <v>2.345283</v>
      </c>
      <c r="BA155" t="n">
        <v>2.449119</v>
      </c>
      <c r="BB155" t="n">
        <v>2.297299</v>
      </c>
      <c r="BC155" t="n">
        <v>2.378017</v>
      </c>
      <c r="BD155" t="n">
        <v>2.290893</v>
      </c>
      <c r="BE155" t="n">
        <v>2.272049</v>
      </c>
      <c r="BF155" t="n">
        <v>2.26789</v>
      </c>
      <c r="BG155" t="n">
        <v>0.151112</v>
      </c>
      <c r="BH155" t="n">
        <v>2.490011</v>
      </c>
      <c r="BI155" t="n">
        <v>2.746386</v>
      </c>
      <c r="BJ155" t="n">
        <v>2.635074</v>
      </c>
      <c r="BK155" t="n">
        <v>2.590023</v>
      </c>
      <c r="BL155" t="n">
        <v>2.530926</v>
      </c>
      <c r="BM155" t="n">
        <v>2.45037</v>
      </c>
      <c r="BN155" t="n">
        <v>2.488051</v>
      </c>
    </row>
    <row r="156" spans="1:66">
      <c r="A156" t="n">
        <v>132.904444</v>
      </c>
      <c r="B156" t="n">
        <v>5.537685185185185</v>
      </c>
      <c r="C156" t="n">
        <v>2.353321</v>
      </c>
      <c r="D156" t="n">
        <v>2.318092</v>
      </c>
      <c r="E156" t="n">
        <v>2.457375</v>
      </c>
      <c r="F156" t="n">
        <v>2.435549</v>
      </c>
      <c r="G156" t="n">
        <v>-0.009956</v>
      </c>
      <c r="H156" t="n">
        <v>0.04948</v>
      </c>
      <c r="I156" t="n">
        <v>0.001371</v>
      </c>
      <c r="J156" t="n">
        <v>0.070727</v>
      </c>
      <c r="K156" t="n">
        <v>5.16503</v>
      </c>
      <c r="L156" t="n">
        <v>5.069291</v>
      </c>
      <c r="M156" t="n">
        <v>4.965507</v>
      </c>
      <c r="N156" t="n">
        <v>5.038909</v>
      </c>
      <c r="O156" t="n">
        <v>2.24309</v>
      </c>
      <c r="P156" t="n">
        <v>2.25153</v>
      </c>
      <c r="Q156" t="n">
        <v>2.406494</v>
      </c>
      <c r="R156" t="n">
        <v>2.352046</v>
      </c>
      <c r="S156" t="n">
        <v>2.888841</v>
      </c>
      <c r="T156" t="n">
        <v>2.695144</v>
      </c>
      <c r="U156" t="n">
        <v>2.665295</v>
      </c>
      <c r="V156" t="n">
        <v>2.434493</v>
      </c>
      <c r="W156" t="n">
        <v>2.464142</v>
      </c>
      <c r="X156" t="n">
        <v>2.620483</v>
      </c>
      <c r="Y156" t="n">
        <v>2.683187</v>
      </c>
      <c r="Z156" t="n">
        <v>2.62283</v>
      </c>
      <c r="AA156" t="n">
        <v>2.478256</v>
      </c>
      <c r="AB156" t="n">
        <v>2.381197</v>
      </c>
      <c r="AC156" t="n">
        <v>1.164798</v>
      </c>
      <c r="AD156" t="n">
        <v>2.301656</v>
      </c>
      <c r="AE156" t="n">
        <v>2.340656</v>
      </c>
      <c r="AF156" t="n">
        <v>2.352793</v>
      </c>
      <c r="AG156" t="n">
        <v>2.323035</v>
      </c>
      <c r="AH156" t="n">
        <v>2.279958</v>
      </c>
      <c r="AI156" t="n">
        <v>2.434787</v>
      </c>
      <c r="AJ156" t="n">
        <v>2.213481</v>
      </c>
      <c r="AK156" t="n">
        <v>2.325458</v>
      </c>
      <c r="AL156" t="n">
        <v>2.185619</v>
      </c>
      <c r="AM156" t="n">
        <v>2.205199</v>
      </c>
      <c r="AN156" t="n">
        <v>2.203511</v>
      </c>
      <c r="AO156" t="n">
        <v>2.258569</v>
      </c>
      <c r="AP156" t="n">
        <v>2.231877</v>
      </c>
      <c r="AQ156" t="n">
        <v>0.621746</v>
      </c>
      <c r="AR156" t="n">
        <v>1.995078</v>
      </c>
      <c r="AS156" t="n">
        <v>2.17342</v>
      </c>
      <c r="AT156" t="n">
        <v>2.097233</v>
      </c>
      <c r="AU156" t="n">
        <v>2.156173</v>
      </c>
      <c r="AV156" t="n">
        <v>2.071027</v>
      </c>
      <c r="AW156" t="n">
        <v>2.164506</v>
      </c>
      <c r="AX156" t="n">
        <v>2.102736</v>
      </c>
      <c r="AY156" t="n">
        <v>2.458894</v>
      </c>
      <c r="AZ156" t="n">
        <v>2.351554</v>
      </c>
      <c r="BA156" t="n">
        <v>2.447755</v>
      </c>
      <c r="BB156" t="n">
        <v>2.296162</v>
      </c>
      <c r="BC156" t="n">
        <v>2.379336</v>
      </c>
      <c r="BD156" t="n">
        <v>2.282283</v>
      </c>
      <c r="BE156" t="n">
        <v>2.267614</v>
      </c>
      <c r="BF156" t="n">
        <v>2.274531</v>
      </c>
      <c r="BG156" t="n">
        <v>0.150688</v>
      </c>
      <c r="BH156" t="n">
        <v>2.504362</v>
      </c>
      <c r="BI156" t="n">
        <v>2.749608</v>
      </c>
      <c r="BJ156" t="n">
        <v>2.647261</v>
      </c>
      <c r="BK156" t="n">
        <v>2.597583</v>
      </c>
      <c r="BL156" t="n">
        <v>2.530717</v>
      </c>
      <c r="BM156" t="n">
        <v>2.455068</v>
      </c>
      <c r="BN156" t="n">
        <v>2.492739</v>
      </c>
    </row>
    <row r="157" spans="1:66">
      <c r="A157" t="n">
        <v>133.904444</v>
      </c>
      <c r="B157" t="n">
        <v>5.579351851851851</v>
      </c>
      <c r="C157" t="n">
        <v>2.361114</v>
      </c>
      <c r="D157" t="n">
        <v>2.320691</v>
      </c>
      <c r="E157" t="n">
        <v>2.46499</v>
      </c>
      <c r="F157" t="n">
        <v>2.441571</v>
      </c>
      <c r="G157" t="n">
        <v>-0.010445</v>
      </c>
      <c r="H157" t="n">
        <v>0.048764</v>
      </c>
      <c r="I157" t="n">
        <v>0.001485</v>
      </c>
      <c r="J157" t="n">
        <v>0.070953</v>
      </c>
      <c r="K157" t="n">
        <v>5.173761</v>
      </c>
      <c r="L157" t="n">
        <v>5.10748</v>
      </c>
      <c r="M157" t="n">
        <v>5.004142</v>
      </c>
      <c r="N157" t="n">
        <v>5.081539</v>
      </c>
      <c r="O157" t="n">
        <v>2.24136</v>
      </c>
      <c r="P157" t="n">
        <v>2.250788</v>
      </c>
      <c r="Q157" t="n">
        <v>2.411611</v>
      </c>
      <c r="R157" t="n">
        <v>2.353639</v>
      </c>
      <c r="S157" t="n">
        <v>2.892808</v>
      </c>
      <c r="T157" t="n">
        <v>2.707131</v>
      </c>
      <c r="U157" t="n">
        <v>2.672314</v>
      </c>
      <c r="V157" t="n">
        <v>2.450476</v>
      </c>
      <c r="W157" t="n">
        <v>2.455054</v>
      </c>
      <c r="X157" t="n">
        <v>2.629071</v>
      </c>
      <c r="Y157" t="n">
        <v>2.694933</v>
      </c>
      <c r="Z157" t="n">
        <v>2.635017</v>
      </c>
      <c r="AA157" t="n">
        <v>2.480315</v>
      </c>
      <c r="AB157" t="n">
        <v>2.382015</v>
      </c>
      <c r="AC157" t="n">
        <v>1.136513</v>
      </c>
      <c r="AD157" t="n">
        <v>2.308781</v>
      </c>
      <c r="AE157" t="n">
        <v>2.339584</v>
      </c>
      <c r="AF157" t="n">
        <v>2.358063</v>
      </c>
      <c r="AG157" t="n">
        <v>2.330803</v>
      </c>
      <c r="AH157" t="n">
        <v>2.282193</v>
      </c>
      <c r="AI157" t="n">
        <v>2.443184</v>
      </c>
      <c r="AJ157" t="n">
        <v>2.223477</v>
      </c>
      <c r="AK157" t="n">
        <v>2.331249</v>
      </c>
      <c r="AL157" t="n">
        <v>2.193452</v>
      </c>
      <c r="AM157" t="n">
        <v>2.208008</v>
      </c>
      <c r="AN157" t="n">
        <v>2.200692</v>
      </c>
      <c r="AO157" t="n">
        <v>2.274133</v>
      </c>
      <c r="AP157" t="n">
        <v>2.243417</v>
      </c>
      <c r="AQ157" t="n">
        <v>0.618109</v>
      </c>
      <c r="AR157" t="n">
        <v>2.001027</v>
      </c>
      <c r="AS157" t="n">
        <v>2.173896</v>
      </c>
      <c r="AT157" t="n">
        <v>2.094458</v>
      </c>
      <c r="AU157" t="n">
        <v>2.155307</v>
      </c>
      <c r="AV157" t="n">
        <v>2.073763</v>
      </c>
      <c r="AW157" t="n">
        <v>2.176578</v>
      </c>
      <c r="AX157" t="n">
        <v>2.093422</v>
      </c>
      <c r="AY157" t="n">
        <v>2.465323</v>
      </c>
      <c r="AZ157" t="n">
        <v>2.353558</v>
      </c>
      <c r="BA157" t="n">
        <v>2.452157</v>
      </c>
      <c r="BB157" t="n">
        <v>2.308437</v>
      </c>
      <c r="BC157" t="n">
        <v>2.401508</v>
      </c>
      <c r="BD157" t="n">
        <v>2.283806</v>
      </c>
      <c r="BE157" t="n">
        <v>2.273959</v>
      </c>
      <c r="BF157" t="n">
        <v>2.283881</v>
      </c>
      <c r="BG157" t="n">
        <v>0.150036</v>
      </c>
      <c r="BH157" t="n">
        <v>2.5157</v>
      </c>
      <c r="BI157" t="n">
        <v>2.749509</v>
      </c>
      <c r="BJ157" t="n">
        <v>2.652419</v>
      </c>
      <c r="BK157" t="n">
        <v>2.595152</v>
      </c>
      <c r="BL157" t="n">
        <v>2.522871</v>
      </c>
      <c r="BM157" t="n">
        <v>2.461132</v>
      </c>
      <c r="BN157" t="n">
        <v>2.503227</v>
      </c>
    </row>
    <row r="158" spans="1:66">
      <c r="A158" t="n">
        <v>134.904444</v>
      </c>
      <c r="B158" t="n">
        <v>5.621018518518518</v>
      </c>
      <c r="C158" t="n">
        <v>2.367758</v>
      </c>
      <c r="D158" t="n">
        <v>2.337892</v>
      </c>
      <c r="E158" t="n">
        <v>2.473092</v>
      </c>
      <c r="F158" t="n">
        <v>2.450299</v>
      </c>
      <c r="G158" t="n">
        <v>-0.009845</v>
      </c>
      <c r="H158" t="n">
        <v>0.048275</v>
      </c>
      <c r="I158" t="n">
        <v>0.000798</v>
      </c>
      <c r="J158" t="n">
        <v>0.071204</v>
      </c>
      <c r="K158" t="n">
        <v>5.199823</v>
      </c>
      <c r="L158" t="n">
        <v>5.116313</v>
      </c>
      <c r="M158" t="n">
        <v>5.020375</v>
      </c>
      <c r="N158" t="n">
        <v>5.087669</v>
      </c>
      <c r="O158" t="n">
        <v>2.238617</v>
      </c>
      <c r="P158" t="n">
        <v>2.253436</v>
      </c>
      <c r="Q158" t="n">
        <v>2.420368</v>
      </c>
      <c r="R158" t="n">
        <v>2.358391</v>
      </c>
      <c r="S158" t="n">
        <v>2.900506</v>
      </c>
      <c r="T158" t="n">
        <v>2.721912</v>
      </c>
      <c r="U158" t="n">
        <v>2.672039</v>
      </c>
      <c r="V158" t="n">
        <v>2.453203</v>
      </c>
      <c r="W158" t="n">
        <v>2.457835</v>
      </c>
      <c r="X158" t="n">
        <v>2.639506</v>
      </c>
      <c r="Y158" t="n">
        <v>2.707778</v>
      </c>
      <c r="Z158" t="n">
        <v>2.637703</v>
      </c>
      <c r="AA158" t="n">
        <v>2.466827</v>
      </c>
      <c r="AB158" t="n">
        <v>2.385183</v>
      </c>
      <c r="AC158" t="n">
        <v>1.107609</v>
      </c>
      <c r="AD158" t="n">
        <v>2.319265</v>
      </c>
      <c r="AE158" t="n">
        <v>2.353137</v>
      </c>
      <c r="AF158" t="n">
        <v>2.365509</v>
      </c>
      <c r="AG158" t="n">
        <v>2.33975</v>
      </c>
      <c r="AH158" t="n">
        <v>2.285834</v>
      </c>
      <c r="AI158" t="n">
        <v>2.441458</v>
      </c>
      <c r="AJ158" t="n">
        <v>2.228034</v>
      </c>
      <c r="AK158" t="n">
        <v>2.334378</v>
      </c>
      <c r="AL158" t="n">
        <v>2.197462</v>
      </c>
      <c r="AM158" t="n">
        <v>2.212353</v>
      </c>
      <c r="AN158" t="n">
        <v>2.201132</v>
      </c>
      <c r="AO158" t="n">
        <v>2.289102</v>
      </c>
      <c r="AP158" t="n">
        <v>2.2475</v>
      </c>
      <c r="AQ158" t="n">
        <v>0.615488</v>
      </c>
      <c r="AR158" t="n">
        <v>2.000207</v>
      </c>
      <c r="AS158" t="n">
        <v>2.186126</v>
      </c>
      <c r="AT158" t="n">
        <v>2.097164</v>
      </c>
      <c r="AU158" t="n">
        <v>2.162422</v>
      </c>
      <c r="AV158" t="n">
        <v>2.076612</v>
      </c>
      <c r="AW158" t="n">
        <v>2.189698</v>
      </c>
      <c r="AX158" t="n">
        <v>2.104126</v>
      </c>
      <c r="AY158" t="n">
        <v>2.463965</v>
      </c>
      <c r="AZ158" t="n">
        <v>2.351489</v>
      </c>
      <c r="BA158" t="n">
        <v>2.457052</v>
      </c>
      <c r="BB158" t="n">
        <v>2.313115</v>
      </c>
      <c r="BC158" t="n">
        <v>2.389319</v>
      </c>
      <c r="BD158" t="n">
        <v>2.28981</v>
      </c>
      <c r="BE158" t="n">
        <v>2.278419</v>
      </c>
      <c r="BF158" t="n">
        <v>2.281694</v>
      </c>
      <c r="BG158" t="n">
        <v>0.150597</v>
      </c>
      <c r="BH158" t="n">
        <v>2.527904</v>
      </c>
      <c r="BI158" t="n">
        <v>2.757082</v>
      </c>
      <c r="BJ158" t="n">
        <v>2.652838</v>
      </c>
      <c r="BK158" t="n">
        <v>2.605454</v>
      </c>
      <c r="BL158" t="n">
        <v>2.525272</v>
      </c>
      <c r="BM158" t="n">
        <v>2.466579</v>
      </c>
      <c r="BN158" t="n">
        <v>2.512934</v>
      </c>
    </row>
    <row r="159" spans="1:66">
      <c r="A159" t="n">
        <v>135.904444</v>
      </c>
      <c r="B159" t="n">
        <v>5.662685185185185</v>
      </c>
      <c r="C159" t="n">
        <v>2.360586</v>
      </c>
      <c r="D159" t="n">
        <v>2.342197</v>
      </c>
      <c r="E159" t="n">
        <v>2.477946</v>
      </c>
      <c r="F159" t="n">
        <v>2.456048</v>
      </c>
      <c r="G159" t="n">
        <v>-0.011816</v>
      </c>
      <c r="H159" t="n">
        <v>0.047901</v>
      </c>
      <c r="I159" t="n">
        <v>0.001553</v>
      </c>
      <c r="J159" t="n">
        <v>0.069798</v>
      </c>
      <c r="K159" t="n">
        <v>5.226963</v>
      </c>
      <c r="L159" t="n">
        <v>5.13638</v>
      </c>
      <c r="M159" t="n">
        <v>5.052689</v>
      </c>
      <c r="N159" t="n">
        <v>5.111076</v>
      </c>
      <c r="O159" t="n">
        <v>2.233303</v>
      </c>
      <c r="P159" t="n">
        <v>2.252233</v>
      </c>
      <c r="Q159" t="n">
        <v>2.414624</v>
      </c>
      <c r="R159" t="n">
        <v>2.35662</v>
      </c>
      <c r="S159" t="n">
        <v>2.902733</v>
      </c>
      <c r="T159" t="n">
        <v>2.720887</v>
      </c>
      <c r="U159" t="n">
        <v>2.683376</v>
      </c>
      <c r="V159" t="n">
        <v>2.46023</v>
      </c>
      <c r="W159" t="n">
        <v>2.460212</v>
      </c>
      <c r="X159" t="n">
        <v>2.657087</v>
      </c>
      <c r="Y159" t="n">
        <v>2.718109</v>
      </c>
      <c r="Z159" t="n">
        <v>2.647049</v>
      </c>
      <c r="AA159" t="n">
        <v>2.457028</v>
      </c>
      <c r="AB159" t="n">
        <v>2.391601</v>
      </c>
      <c r="AC159" t="n">
        <v>1.074198</v>
      </c>
      <c r="AD159" t="n">
        <v>2.325526</v>
      </c>
      <c r="AE159" t="n">
        <v>2.356856</v>
      </c>
      <c r="AF159" t="n">
        <v>2.379178</v>
      </c>
      <c r="AG159" t="n">
        <v>2.350582</v>
      </c>
      <c r="AH159" t="n">
        <v>2.293178</v>
      </c>
      <c r="AI159" t="n">
        <v>2.445452</v>
      </c>
      <c r="AJ159" t="n">
        <v>2.227841</v>
      </c>
      <c r="AK159" t="n">
        <v>2.35263</v>
      </c>
      <c r="AL159" t="n">
        <v>2.209496</v>
      </c>
      <c r="AM159" t="n">
        <v>2.22083</v>
      </c>
      <c r="AN159" t="n">
        <v>2.208474</v>
      </c>
      <c r="AO159" t="n">
        <v>2.292351</v>
      </c>
      <c r="AP159" t="n">
        <v>2.249912</v>
      </c>
      <c r="AQ159" t="n">
        <v>0.61415</v>
      </c>
      <c r="AR159" t="n">
        <v>1.984633</v>
      </c>
      <c r="AS159" t="n">
        <v>2.190541</v>
      </c>
      <c r="AT159" t="n">
        <v>2.104205</v>
      </c>
      <c r="AU159" t="n">
        <v>2.16511</v>
      </c>
      <c r="AV159" t="n">
        <v>2.090331</v>
      </c>
      <c r="AW159" t="n">
        <v>2.188285</v>
      </c>
      <c r="AX159" t="n">
        <v>2.099697</v>
      </c>
      <c r="AY159" t="n">
        <v>2.46933</v>
      </c>
      <c r="AZ159" t="n">
        <v>2.35191</v>
      </c>
      <c r="BA159" t="n">
        <v>2.457313</v>
      </c>
      <c r="BB159" t="n">
        <v>2.319916</v>
      </c>
      <c r="BC159" t="n">
        <v>2.391731</v>
      </c>
      <c r="BD159" t="n">
        <v>2.289174</v>
      </c>
      <c r="BE159" t="n">
        <v>2.284308</v>
      </c>
      <c r="BF159" t="n">
        <v>2.276404</v>
      </c>
      <c r="BG159" t="n">
        <v>0.151774</v>
      </c>
      <c r="BH159" t="n">
        <v>2.538176</v>
      </c>
      <c r="BI159" t="n">
        <v>2.766388</v>
      </c>
      <c r="BJ159" t="n">
        <v>2.677279</v>
      </c>
      <c r="BK159" t="n">
        <v>2.608057</v>
      </c>
      <c r="BL159" t="n">
        <v>2.520385</v>
      </c>
      <c r="BM159" t="n">
        <v>2.466037</v>
      </c>
      <c r="BN159" t="n">
        <v>2.512139</v>
      </c>
    </row>
    <row r="160" spans="1:66">
      <c r="A160" t="n">
        <v>136.904167</v>
      </c>
      <c r="B160" t="n">
        <v>5.704340277777778</v>
      </c>
      <c r="C160" t="n">
        <v>2.357145</v>
      </c>
      <c r="D160" t="n">
        <v>2.346562</v>
      </c>
      <c r="E160" t="n">
        <v>2.491431</v>
      </c>
      <c r="F160" t="n">
        <v>2.465302</v>
      </c>
      <c r="G160" t="n">
        <v>-0.012881</v>
      </c>
      <c r="H160" t="n">
        <v>0.048259</v>
      </c>
      <c r="I160" t="n">
        <v>-0.00099</v>
      </c>
      <c r="J160" t="n">
        <v>0.070355</v>
      </c>
      <c r="K160" t="n">
        <v>5.266075</v>
      </c>
      <c r="L160" t="n">
        <v>5.167529</v>
      </c>
      <c r="M160" t="n">
        <v>5.058957</v>
      </c>
      <c r="N160" t="n">
        <v>5.133915</v>
      </c>
      <c r="O160" t="n">
        <v>2.232049</v>
      </c>
      <c r="P160" t="n">
        <v>2.254215</v>
      </c>
      <c r="Q160" t="n">
        <v>2.413833</v>
      </c>
      <c r="R160" t="n">
        <v>2.35866</v>
      </c>
      <c r="S160" t="n">
        <v>2.905274</v>
      </c>
      <c r="T160" t="n">
        <v>2.735558</v>
      </c>
      <c r="U160" t="n">
        <v>2.683521</v>
      </c>
      <c r="V160" t="n">
        <v>2.464341</v>
      </c>
      <c r="W160" t="n">
        <v>2.460439</v>
      </c>
      <c r="X160" t="n">
        <v>2.658912</v>
      </c>
      <c r="Y160" t="n">
        <v>2.735461</v>
      </c>
      <c r="Z160" t="n">
        <v>2.63897</v>
      </c>
      <c r="AA160" t="n">
        <v>2.446011</v>
      </c>
      <c r="AB160" t="n">
        <v>2.395556</v>
      </c>
      <c r="AC160" t="n">
        <v>1.046992</v>
      </c>
      <c r="AD160" t="n">
        <v>2.338035</v>
      </c>
      <c r="AE160" t="n">
        <v>2.366859</v>
      </c>
      <c r="AF160" t="n">
        <v>2.392282</v>
      </c>
      <c r="AG160" t="n">
        <v>2.355942</v>
      </c>
      <c r="AH160" t="n">
        <v>2.30017</v>
      </c>
      <c r="AI160" t="n">
        <v>2.457562</v>
      </c>
      <c r="AJ160" t="n">
        <v>2.229667</v>
      </c>
      <c r="AK160" t="n">
        <v>2.366293</v>
      </c>
      <c r="AL160" t="n">
        <v>2.218619</v>
      </c>
      <c r="AM160" t="n">
        <v>2.209515</v>
      </c>
      <c r="AN160" t="n">
        <v>2.20049</v>
      </c>
      <c r="AO160" t="n">
        <v>2.292875</v>
      </c>
      <c r="AP160" t="n">
        <v>2.269307</v>
      </c>
      <c r="AQ160" t="n">
        <v>0.611363</v>
      </c>
      <c r="AR160" t="n">
        <v>1.987154</v>
      </c>
      <c r="AS160" t="n">
        <v>2.190335</v>
      </c>
      <c r="AT160" t="n">
        <v>2.100904</v>
      </c>
      <c r="AU160" t="n">
        <v>2.166253</v>
      </c>
      <c r="AV160" t="n">
        <v>2.090137</v>
      </c>
      <c r="AW160" t="n">
        <v>2.179847</v>
      </c>
      <c r="AX160" t="n">
        <v>2.114059</v>
      </c>
      <c r="AY160" t="n">
        <v>2.471328</v>
      </c>
      <c r="AZ160" t="n">
        <v>2.344754</v>
      </c>
      <c r="BA160" t="n">
        <v>2.464363</v>
      </c>
      <c r="BB160" t="n">
        <v>2.31933</v>
      </c>
      <c r="BC160" t="n">
        <v>2.399988</v>
      </c>
      <c r="BD160" t="n">
        <v>2.28423</v>
      </c>
      <c r="BE160" t="n">
        <v>2.28666</v>
      </c>
      <c r="BF160" t="n">
        <v>2.28138</v>
      </c>
      <c r="BG160" t="n">
        <v>0.152623</v>
      </c>
      <c r="BH160" t="n">
        <v>2.543902</v>
      </c>
      <c r="BI160" t="n">
        <v>2.763544</v>
      </c>
      <c r="BJ160" t="n">
        <v>2.680132</v>
      </c>
      <c r="BK160" t="n">
        <v>2.616345</v>
      </c>
      <c r="BL160" t="n">
        <v>2.522252</v>
      </c>
      <c r="BM160" t="n">
        <v>2.461736</v>
      </c>
      <c r="BN160" t="n">
        <v>2.52827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24.179</v>
      </c>
      <c r="C2" t="n">
        <v>24.179</v>
      </c>
      <c r="D2" t="n">
        <v>48.903</v>
      </c>
      <c r="E2" t="n">
        <v>72.904</v>
      </c>
      <c r="F2" t="n">
        <v>96.90300000000001</v>
      </c>
      <c r="G2" t="n">
        <v>120.904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0.000316</v>
      </c>
      <c r="D9" t="n">
        <v>-0.001127</v>
      </c>
      <c r="E9" t="n">
        <v>0.0009779999999999999</v>
      </c>
      <c r="F9" t="n">
        <v>-0.004285</v>
      </c>
      <c r="G9" t="n">
        <v>-0.00236</v>
      </c>
      <c r="H9" t="n">
        <v>6.2e-05</v>
      </c>
      <c r="I9" t="n">
        <v>0.001085</v>
      </c>
      <c r="J9" t="n">
        <v>0.001351</v>
      </c>
      <c r="K9" t="n">
        <v>0.002619</v>
      </c>
      <c r="L9" t="n">
        <v>0.002169</v>
      </c>
      <c r="M9" t="n">
        <v>0.001038</v>
      </c>
      <c r="N9" t="n">
        <v>-0.000831</v>
      </c>
      <c r="O9" t="n">
        <v>0.003204</v>
      </c>
      <c r="P9" t="n">
        <v>7.6e-05</v>
      </c>
      <c r="Q9" t="n">
        <v>0.003555</v>
      </c>
      <c r="R9" t="n">
        <v>0.000733</v>
      </c>
      <c r="S9" t="n">
        <v>0.000199</v>
      </c>
      <c r="T9" t="n">
        <v>-0.00199</v>
      </c>
      <c r="U9" t="n">
        <v>-0.003404</v>
      </c>
      <c r="V9" t="n">
        <v>-0.004884</v>
      </c>
      <c r="W9" t="n">
        <v>-0.007199</v>
      </c>
      <c r="X9" t="n">
        <v>-0.001145</v>
      </c>
      <c r="Y9" t="n">
        <v>0.002128</v>
      </c>
      <c r="Z9" t="n">
        <v>-0.002455</v>
      </c>
      <c r="AA9" t="n">
        <v>0.000938</v>
      </c>
      <c r="AB9" t="n">
        <v>-0.004046</v>
      </c>
      <c r="AC9" t="n">
        <v>-0.001789</v>
      </c>
      <c r="AD9" t="n">
        <v>-0.000429</v>
      </c>
      <c r="AE9" t="n">
        <v>-9.899999999999999e-05</v>
      </c>
      <c r="AF9" t="n">
        <v>-0.000228</v>
      </c>
      <c r="AG9" t="n">
        <v>-0.005678</v>
      </c>
      <c r="AH9" t="n">
        <v>-0.004069</v>
      </c>
      <c r="AI9" t="n">
        <v>-0.003632</v>
      </c>
      <c r="AJ9" t="n">
        <v>-0.002914</v>
      </c>
      <c r="AK9" t="n">
        <v>-0.002912</v>
      </c>
      <c r="AL9" t="n">
        <v>0.004684</v>
      </c>
      <c r="AM9" t="n">
        <v>0.000483</v>
      </c>
      <c r="AN9" t="n">
        <v>0.001393</v>
      </c>
      <c r="AO9" t="n">
        <v>0.00263</v>
      </c>
      <c r="AP9" t="n">
        <v>-0.009691</v>
      </c>
      <c r="AQ9" t="n">
        <v>0.004106</v>
      </c>
      <c r="AR9" t="n">
        <v>0.001454</v>
      </c>
      <c r="AS9" t="n">
        <v>0.0009810000000000001</v>
      </c>
      <c r="AT9" t="n">
        <v>-0.001102</v>
      </c>
      <c r="AU9" t="n">
        <v>0.003554</v>
      </c>
      <c r="AV9" t="n">
        <v>0.001932</v>
      </c>
      <c r="AW9" t="n">
        <v>0.003383</v>
      </c>
      <c r="AX9" t="n">
        <v>-0.001863</v>
      </c>
      <c r="AY9" t="n">
        <v>-0.000113</v>
      </c>
      <c r="AZ9" t="n">
        <v>0.001407</v>
      </c>
      <c r="BA9" t="n">
        <v>0.001938</v>
      </c>
      <c r="BB9" t="n">
        <v>-0.004222</v>
      </c>
      <c r="BC9" t="n">
        <v>-0.001226</v>
      </c>
      <c r="BD9" t="n">
        <v>-0.00188</v>
      </c>
      <c r="BE9" t="n">
        <v>0.003568</v>
      </c>
      <c r="BF9" t="n">
        <v>0.001206</v>
      </c>
      <c r="BG9" t="n">
        <v>0.000464</v>
      </c>
      <c r="BH9" t="n">
        <v>-0.000271</v>
      </c>
      <c r="BI9" t="n">
        <v>0.001937</v>
      </c>
      <c r="BJ9" t="n">
        <v>-0.001028</v>
      </c>
      <c r="BK9" t="n">
        <v>-0.001497</v>
      </c>
      <c r="BL9" t="n">
        <v>0.000331</v>
      </c>
      <c r="BM9" t="n">
        <v>0.001087</v>
      </c>
      <c r="BN9" t="n">
        <v>0.001737</v>
      </c>
    </row>
    <row r="10" spans="1:66">
      <c r="A10" t="n">
        <v>2.784722</v>
      </c>
      <c r="B10" s="1" t="n">
        <v>0.1160300925925926</v>
      </c>
      <c r="C10" t="n">
        <v>0.096064</v>
      </c>
      <c r="D10" t="n">
        <v>0.078669</v>
      </c>
      <c r="E10" t="n">
        <v>0.107325</v>
      </c>
      <c r="F10" t="n">
        <v>0.101243</v>
      </c>
      <c r="G10" t="n">
        <v>0.0776</v>
      </c>
      <c r="H10" t="n">
        <v>0.09377199999999999</v>
      </c>
      <c r="I10" t="n">
        <v>0.094528</v>
      </c>
      <c r="J10" t="n">
        <v>0.08669499999999999</v>
      </c>
      <c r="K10" t="n">
        <v>0.088057</v>
      </c>
      <c r="L10" t="n">
        <v>0.102199</v>
      </c>
      <c r="M10" t="n">
        <v>0.08214299999999999</v>
      </c>
      <c r="N10" t="n">
        <v>0.094779</v>
      </c>
      <c r="O10" t="n">
        <v>0.08083799999999999</v>
      </c>
      <c r="P10" t="n">
        <v>0.092031</v>
      </c>
      <c r="Q10" t="n">
        <v>0.103217</v>
      </c>
      <c r="R10" t="n">
        <v>0.083703</v>
      </c>
      <c r="S10" t="n">
        <v>0.092469</v>
      </c>
      <c r="T10" t="n">
        <v>0.097679</v>
      </c>
      <c r="U10" t="n">
        <v>0.09118800000000001</v>
      </c>
      <c r="V10" t="n">
        <v>0.060479</v>
      </c>
      <c r="W10" t="n">
        <v>0.02796</v>
      </c>
      <c r="X10" t="n">
        <v>0.101796</v>
      </c>
      <c r="Y10" t="n">
        <v>0.107883</v>
      </c>
      <c r="Z10" t="n">
        <v>0.080361</v>
      </c>
      <c r="AA10" t="n">
        <v>0.092654</v>
      </c>
      <c r="AB10" t="n">
        <v>0.109194</v>
      </c>
      <c r="AC10" t="n">
        <v>0.092268</v>
      </c>
      <c r="AD10" t="n">
        <v>0.06852900000000001</v>
      </c>
      <c r="AE10" t="n">
        <v>0.069054</v>
      </c>
      <c r="AF10" t="n">
        <v>0.089349</v>
      </c>
      <c r="AG10" t="n">
        <v>0.06995800000000001</v>
      </c>
      <c r="AH10" t="n">
        <v>0.067008</v>
      </c>
      <c r="AI10" t="n">
        <v>0.09325</v>
      </c>
      <c r="AJ10" t="n">
        <v>0.100521</v>
      </c>
      <c r="AK10" t="n">
        <v>0.07159500000000001</v>
      </c>
      <c r="AL10" t="n">
        <v>0.043179</v>
      </c>
      <c r="AM10" t="n">
        <v>0.030695</v>
      </c>
      <c r="AN10" t="n">
        <v>0.086909</v>
      </c>
      <c r="AO10" t="n">
        <v>0.053481</v>
      </c>
      <c r="AP10" t="n">
        <v>0.048706</v>
      </c>
      <c r="AQ10" t="n">
        <v>0.099562</v>
      </c>
      <c r="AR10" t="n">
        <v>0.084289</v>
      </c>
      <c r="AS10" t="n">
        <v>0.080369</v>
      </c>
      <c r="AT10" t="n">
        <v>0.062319</v>
      </c>
      <c r="AU10" t="n">
        <v>0.065244</v>
      </c>
      <c r="AV10" t="n">
        <v>0.049537</v>
      </c>
      <c r="AW10" t="n">
        <v>0.050356</v>
      </c>
      <c r="AX10" t="n">
        <v>0.018464</v>
      </c>
      <c r="AY10" t="n">
        <v>0.106872</v>
      </c>
      <c r="AZ10" t="n">
        <v>0.09113400000000001</v>
      </c>
      <c r="BA10" t="n">
        <v>0.104075</v>
      </c>
      <c r="BB10" t="n">
        <v>0.082287</v>
      </c>
      <c r="BC10" t="n">
        <v>0.071144</v>
      </c>
      <c r="BD10" t="n">
        <v>0.08762399999999999</v>
      </c>
      <c r="BE10" t="n">
        <v>0.07922</v>
      </c>
      <c r="BF10" t="n">
        <v>0.054937</v>
      </c>
      <c r="BG10" t="n">
        <v>0.118727</v>
      </c>
      <c r="BH10" t="n">
        <v>0.095412</v>
      </c>
      <c r="BI10" t="n">
        <v>0.09941999999999999</v>
      </c>
      <c r="BJ10" t="n">
        <v>0.095152</v>
      </c>
      <c r="BK10" t="n">
        <v>0.096888</v>
      </c>
      <c r="BL10" t="n">
        <v>0.09063300000000001</v>
      </c>
      <c r="BM10" t="n">
        <v>0.08803800000000001</v>
      </c>
      <c r="BN10" t="n">
        <v>0.084818</v>
      </c>
    </row>
    <row r="11" spans="1:66">
      <c r="A11" t="n">
        <v>3.784722</v>
      </c>
      <c r="B11" s="1" t="n">
        <v>0.1576967592592593</v>
      </c>
      <c r="C11" t="n">
        <v>0.179093</v>
      </c>
      <c r="D11" t="n">
        <v>0.182355</v>
      </c>
      <c r="E11" t="n">
        <v>0.174837</v>
      </c>
      <c r="F11" t="n">
        <v>0.155258</v>
      </c>
      <c r="G11" t="n">
        <v>0.145869</v>
      </c>
      <c r="H11" t="n">
        <v>0.164747</v>
      </c>
      <c r="I11" t="n">
        <v>0.21155</v>
      </c>
      <c r="J11" t="n">
        <v>0.197501</v>
      </c>
      <c r="K11" t="n">
        <v>0.132997</v>
      </c>
      <c r="L11" t="n">
        <v>0.174266</v>
      </c>
      <c r="M11" t="n">
        <v>0.151526</v>
      </c>
      <c r="N11" t="n">
        <v>0.175627</v>
      </c>
      <c r="O11" t="n">
        <v>0.171527</v>
      </c>
      <c r="P11" t="n">
        <v>0.194927</v>
      </c>
      <c r="Q11" t="n">
        <v>0.199113</v>
      </c>
      <c r="R11" t="n">
        <v>0.200687</v>
      </c>
      <c r="S11" t="n">
        <v>0.14028</v>
      </c>
      <c r="T11" t="n">
        <v>0.146618</v>
      </c>
      <c r="U11" t="n">
        <v>0.145633</v>
      </c>
      <c r="V11" t="n">
        <v>0.08670899999999999</v>
      </c>
      <c r="W11" t="n">
        <v>0.045161</v>
      </c>
      <c r="X11" t="n">
        <v>0.156787</v>
      </c>
      <c r="Y11" t="n">
        <v>0.15487</v>
      </c>
      <c r="Z11" t="n">
        <v>0.128512</v>
      </c>
      <c r="AA11" t="n">
        <v>0.177228</v>
      </c>
      <c r="AB11" t="n">
        <v>0.188604</v>
      </c>
      <c r="AC11" t="n">
        <v>0.176282</v>
      </c>
      <c r="AD11" t="n">
        <v>0.133618</v>
      </c>
      <c r="AE11" t="n">
        <v>0.14087</v>
      </c>
      <c r="AF11" t="n">
        <v>0.1665</v>
      </c>
      <c r="AG11" t="n">
        <v>0.130366</v>
      </c>
      <c r="AH11" t="n">
        <v>0.116358</v>
      </c>
      <c r="AI11" t="n">
        <v>0.208445</v>
      </c>
      <c r="AJ11" t="n">
        <v>0.202143</v>
      </c>
      <c r="AK11" t="n">
        <v>0.14895</v>
      </c>
      <c r="AL11" t="n">
        <v>0.141069</v>
      </c>
      <c r="AM11" t="n">
        <v>0.108734</v>
      </c>
      <c r="AN11" t="n">
        <v>0.187878</v>
      </c>
      <c r="AO11" t="n">
        <v>0.144356</v>
      </c>
      <c r="AP11" t="n">
        <v>0.130971</v>
      </c>
      <c r="AQ11" t="n">
        <v>0.210985</v>
      </c>
      <c r="AR11" t="n">
        <v>0.187999</v>
      </c>
      <c r="AS11" t="n">
        <v>0.164016</v>
      </c>
      <c r="AT11" t="n">
        <v>0.136984</v>
      </c>
      <c r="AU11" t="n">
        <v>0.142924</v>
      </c>
      <c r="AV11" t="n">
        <v>0.138994</v>
      </c>
      <c r="AW11" t="n">
        <v>0.129456</v>
      </c>
      <c r="AX11" t="n">
        <v>0.099014</v>
      </c>
      <c r="AY11" t="n">
        <v>0.183165</v>
      </c>
      <c r="AZ11" t="n">
        <v>0.158602</v>
      </c>
      <c r="BA11" t="n">
        <v>0.160713</v>
      </c>
      <c r="BB11" t="n">
        <v>0.160273</v>
      </c>
      <c r="BC11" t="n">
        <v>0.139795</v>
      </c>
      <c r="BD11" t="n">
        <v>0.154697</v>
      </c>
      <c r="BE11" t="n">
        <v>0.139574</v>
      </c>
      <c r="BF11" t="n">
        <v>0.123134</v>
      </c>
      <c r="BG11" t="n">
        <v>0.193277</v>
      </c>
      <c r="BH11" t="n">
        <v>0.144585</v>
      </c>
      <c r="BI11" t="n">
        <v>0.156437</v>
      </c>
      <c r="BJ11" t="n">
        <v>0.147648</v>
      </c>
      <c r="BK11" t="n">
        <v>0.143509</v>
      </c>
      <c r="BL11" t="n">
        <v>0.142827</v>
      </c>
      <c r="BM11" t="n">
        <v>0.133433</v>
      </c>
      <c r="BN11" t="n">
        <v>0.141601</v>
      </c>
    </row>
    <row r="12" spans="1:66">
      <c r="A12" t="n">
        <v>4.784722</v>
      </c>
      <c r="B12" s="1" t="n">
        <v>0.1993634259259259</v>
      </c>
      <c r="C12" t="n">
        <v>0.195633</v>
      </c>
      <c r="D12" t="n">
        <v>0.205336</v>
      </c>
      <c r="E12" t="n">
        <v>0.198709</v>
      </c>
      <c r="F12" t="n">
        <v>0.177471</v>
      </c>
      <c r="G12" t="n">
        <v>0.170692</v>
      </c>
      <c r="H12" t="n">
        <v>0.193166</v>
      </c>
      <c r="I12" t="n">
        <v>0.238068</v>
      </c>
      <c r="J12" t="n">
        <v>0.239037</v>
      </c>
      <c r="K12" t="n">
        <v>0.160159</v>
      </c>
      <c r="L12" t="n">
        <v>0.192168</v>
      </c>
      <c r="M12" t="n">
        <v>0.162069</v>
      </c>
      <c r="N12" t="n">
        <v>0.194469</v>
      </c>
      <c r="O12" t="n">
        <v>0.176975</v>
      </c>
      <c r="P12" t="n">
        <v>0.215024</v>
      </c>
      <c r="Q12" t="n">
        <v>0.214545</v>
      </c>
      <c r="R12" t="n">
        <v>0.218631</v>
      </c>
      <c r="S12" t="n">
        <v>0.151164</v>
      </c>
      <c r="T12" t="n">
        <v>0.161498</v>
      </c>
      <c r="U12" t="n">
        <v>0.154346</v>
      </c>
      <c r="V12" t="n">
        <v>0.08666699999999999</v>
      </c>
      <c r="W12" t="n">
        <v>0.046606</v>
      </c>
      <c r="X12" t="n">
        <v>0.179464</v>
      </c>
      <c r="Y12" t="n">
        <v>0.169726</v>
      </c>
      <c r="Z12" t="n">
        <v>0.137162</v>
      </c>
      <c r="AA12" t="n">
        <v>0.188811</v>
      </c>
      <c r="AB12" t="n">
        <v>0.203573</v>
      </c>
      <c r="AC12" t="n">
        <v>0.190674</v>
      </c>
      <c r="AD12" t="n">
        <v>0.140769</v>
      </c>
      <c r="AE12" t="n">
        <v>0.153955</v>
      </c>
      <c r="AF12" t="n">
        <v>0.173718</v>
      </c>
      <c r="AG12" t="n">
        <v>0.130989</v>
      </c>
      <c r="AH12" t="n">
        <v>0.119117</v>
      </c>
      <c r="AI12" t="n">
        <v>0.22001</v>
      </c>
      <c r="AJ12" t="n">
        <v>0.215847</v>
      </c>
      <c r="AK12" t="n">
        <v>0.147755</v>
      </c>
      <c r="AL12" t="n">
        <v>0.144145</v>
      </c>
      <c r="AM12" t="n">
        <v>0.112751</v>
      </c>
      <c r="AN12" t="n">
        <v>0.202908</v>
      </c>
      <c r="AO12" t="n">
        <v>0.154991</v>
      </c>
      <c r="AP12" t="n">
        <v>0.129286</v>
      </c>
      <c r="AQ12" t="n">
        <v>0.239279</v>
      </c>
      <c r="AR12" t="n">
        <v>0.199209</v>
      </c>
      <c r="AS12" t="n">
        <v>0.176257</v>
      </c>
      <c r="AT12" t="n">
        <v>0.141358</v>
      </c>
      <c r="AU12" t="n">
        <v>0.141198</v>
      </c>
      <c r="AV12" t="n">
        <v>0.134158</v>
      </c>
      <c r="AW12" t="n">
        <v>0.13757</v>
      </c>
      <c r="AX12" t="n">
        <v>0.104397</v>
      </c>
      <c r="AY12" t="n">
        <v>0.196707</v>
      </c>
      <c r="AZ12" t="n">
        <v>0.170247</v>
      </c>
      <c r="BA12" t="n">
        <v>0.170011</v>
      </c>
      <c r="BB12" t="n">
        <v>0.174125</v>
      </c>
      <c r="BC12" t="n">
        <v>0.155352</v>
      </c>
      <c r="BD12" t="n">
        <v>0.17185</v>
      </c>
      <c r="BE12" t="n">
        <v>0.152238</v>
      </c>
      <c r="BF12" t="n">
        <v>0.132489</v>
      </c>
      <c r="BG12" t="n">
        <v>0.206405</v>
      </c>
      <c r="BH12" t="n">
        <v>0.159304</v>
      </c>
      <c r="BI12" t="n">
        <v>0.169001</v>
      </c>
      <c r="BJ12" t="n">
        <v>0.16038</v>
      </c>
      <c r="BK12" t="n">
        <v>0.152392</v>
      </c>
      <c r="BL12" t="n">
        <v>0.152275</v>
      </c>
      <c r="BM12" t="n">
        <v>0.144114</v>
      </c>
      <c r="BN12" t="n">
        <v>0.156344</v>
      </c>
    </row>
    <row r="13" spans="1:66">
      <c r="A13" t="n">
        <v>5.785</v>
      </c>
      <c r="B13" s="1" t="n">
        <v>0.2410416666666667</v>
      </c>
      <c r="C13" t="n">
        <v>0.206302</v>
      </c>
      <c r="D13" t="n">
        <v>0.224872</v>
      </c>
      <c r="E13" t="n">
        <v>0.216746</v>
      </c>
      <c r="F13" t="n">
        <v>0.19273</v>
      </c>
      <c r="G13" t="n">
        <v>0.187743</v>
      </c>
      <c r="H13" t="n">
        <v>0.214154</v>
      </c>
      <c r="I13" t="n">
        <v>0.25517</v>
      </c>
      <c r="J13" t="n">
        <v>0.27165</v>
      </c>
      <c r="K13" t="n">
        <v>0.178909</v>
      </c>
      <c r="L13" t="n">
        <v>0.214526</v>
      </c>
      <c r="M13" t="n">
        <v>0.176334</v>
      </c>
      <c r="N13" t="n">
        <v>0.214684</v>
      </c>
      <c r="O13" t="n">
        <v>0.190325</v>
      </c>
      <c r="P13" t="n">
        <v>0.227683</v>
      </c>
      <c r="Q13" t="n">
        <v>0.225083</v>
      </c>
      <c r="R13" t="n">
        <v>0.23039</v>
      </c>
      <c r="S13" t="n">
        <v>0.170376</v>
      </c>
      <c r="T13" t="n">
        <v>0.169457</v>
      </c>
      <c r="U13" t="n">
        <v>0.160441</v>
      </c>
      <c r="V13" t="n">
        <v>0.09367399999999999</v>
      </c>
      <c r="W13" t="n">
        <v>0.057297</v>
      </c>
      <c r="X13" t="n">
        <v>0.193813</v>
      </c>
      <c r="Y13" t="n">
        <v>0.185461</v>
      </c>
      <c r="Z13" t="n">
        <v>0.14499</v>
      </c>
      <c r="AA13" t="n">
        <v>0.198822</v>
      </c>
      <c r="AB13" t="n">
        <v>0.214279</v>
      </c>
      <c r="AC13" t="n">
        <v>0.198409</v>
      </c>
      <c r="AD13" t="n">
        <v>0.146523</v>
      </c>
      <c r="AE13" t="n">
        <v>0.163923</v>
      </c>
      <c r="AF13" t="n">
        <v>0.188981</v>
      </c>
      <c r="AG13" t="n">
        <v>0.141501</v>
      </c>
      <c r="AH13" t="n">
        <v>0.122725</v>
      </c>
      <c r="AI13" t="n">
        <v>0.22504</v>
      </c>
      <c r="AJ13" t="n">
        <v>0.224163</v>
      </c>
      <c r="AK13" t="n">
        <v>0.148471</v>
      </c>
      <c r="AL13" t="n">
        <v>0.14578</v>
      </c>
      <c r="AM13" t="n">
        <v>0.114889</v>
      </c>
      <c r="AN13" t="n">
        <v>0.214152</v>
      </c>
      <c r="AO13" t="n">
        <v>0.160402</v>
      </c>
      <c r="AP13" t="n">
        <v>0.132178</v>
      </c>
      <c r="AQ13" t="n">
        <v>0.248397</v>
      </c>
      <c r="AR13" t="n">
        <v>0.205691</v>
      </c>
      <c r="AS13" t="n">
        <v>0.183413</v>
      </c>
      <c r="AT13" t="n">
        <v>0.146259</v>
      </c>
      <c r="AU13" t="n">
        <v>0.140777</v>
      </c>
      <c r="AV13" t="n">
        <v>0.133698</v>
      </c>
      <c r="AW13" t="n">
        <v>0.139388</v>
      </c>
      <c r="AX13" t="n">
        <v>0.103194</v>
      </c>
      <c r="AY13" t="n">
        <v>0.208597</v>
      </c>
      <c r="AZ13" t="n">
        <v>0.178934</v>
      </c>
      <c r="BA13" t="n">
        <v>0.183723</v>
      </c>
      <c r="BB13" t="n">
        <v>0.18915</v>
      </c>
      <c r="BC13" t="n">
        <v>0.159218</v>
      </c>
      <c r="BD13" t="n">
        <v>0.183402</v>
      </c>
      <c r="BE13" t="n">
        <v>0.159052</v>
      </c>
      <c r="BF13" t="n">
        <v>0.13723</v>
      </c>
      <c r="BG13" t="n">
        <v>0.222506</v>
      </c>
      <c r="BH13" t="n">
        <v>0.173153</v>
      </c>
      <c r="BI13" t="n">
        <v>0.185941</v>
      </c>
      <c r="BJ13" t="n">
        <v>0.178486</v>
      </c>
      <c r="BK13" t="n">
        <v>0.163577</v>
      </c>
      <c r="BL13" t="n">
        <v>0.166728</v>
      </c>
      <c r="BM13" t="n">
        <v>0.150383</v>
      </c>
      <c r="BN13" t="n">
        <v>0.168363</v>
      </c>
    </row>
    <row r="14" spans="1:66">
      <c r="A14" t="n">
        <v>6.785</v>
      </c>
      <c r="B14" s="1" t="n">
        <v>0.2827083333333333</v>
      </c>
      <c r="C14" t="n">
        <v>0.224968</v>
      </c>
      <c r="D14" t="n">
        <v>0.244887</v>
      </c>
      <c r="E14" t="n">
        <v>0.236492</v>
      </c>
      <c r="F14" t="n">
        <v>0.207688</v>
      </c>
      <c r="G14" t="n">
        <v>0.199624</v>
      </c>
      <c r="H14" t="n">
        <v>0.236029</v>
      </c>
      <c r="I14" t="n">
        <v>0.271001</v>
      </c>
      <c r="J14" t="n">
        <v>0.290762</v>
      </c>
      <c r="K14" t="n">
        <v>0.196433</v>
      </c>
      <c r="L14" t="n">
        <v>0.231787</v>
      </c>
      <c r="M14" t="n">
        <v>0.190525</v>
      </c>
      <c r="N14" t="n">
        <v>0.229804</v>
      </c>
      <c r="O14" t="n">
        <v>0.196056</v>
      </c>
      <c r="P14" t="n">
        <v>0.247236</v>
      </c>
      <c r="Q14" t="n">
        <v>0.23745</v>
      </c>
      <c r="R14" t="n">
        <v>0.247398</v>
      </c>
      <c r="S14" t="n">
        <v>0.185444</v>
      </c>
      <c r="T14" t="n">
        <v>0.176539</v>
      </c>
      <c r="U14" t="n">
        <v>0.168064</v>
      </c>
      <c r="V14" t="n">
        <v>0.106285</v>
      </c>
      <c r="W14" t="n">
        <v>0.069567</v>
      </c>
      <c r="X14" t="n">
        <v>0.211618</v>
      </c>
      <c r="Y14" t="n">
        <v>0.202199</v>
      </c>
      <c r="Z14" t="n">
        <v>0.158386</v>
      </c>
      <c r="AA14" t="n">
        <v>0.21014</v>
      </c>
      <c r="AB14" t="n">
        <v>0.226652</v>
      </c>
      <c r="AC14" t="n">
        <v>0.215195</v>
      </c>
      <c r="AD14" t="n">
        <v>0.147536</v>
      </c>
      <c r="AE14" t="n">
        <v>0.181769</v>
      </c>
      <c r="AF14" t="n">
        <v>0.198787</v>
      </c>
      <c r="AG14" t="n">
        <v>0.148733</v>
      </c>
      <c r="AH14" t="n">
        <v>0.132007</v>
      </c>
      <c r="AI14" t="n">
        <v>0.234118</v>
      </c>
      <c r="AJ14" t="n">
        <v>0.239616</v>
      </c>
      <c r="AK14" t="n">
        <v>0.156718</v>
      </c>
      <c r="AL14" t="n">
        <v>0.154069</v>
      </c>
      <c r="AM14" t="n">
        <v>0.128031</v>
      </c>
      <c r="AN14" t="n">
        <v>0.221515</v>
      </c>
      <c r="AO14" t="n">
        <v>0.170873</v>
      </c>
      <c r="AP14" t="n">
        <v>0.138256</v>
      </c>
      <c r="AQ14" t="n">
        <v>0.266413</v>
      </c>
      <c r="AR14" t="n">
        <v>0.224928</v>
      </c>
      <c r="AS14" t="n">
        <v>0.196073</v>
      </c>
      <c r="AT14" t="n">
        <v>0.160554</v>
      </c>
      <c r="AU14" t="n">
        <v>0.154756</v>
      </c>
      <c r="AV14" t="n">
        <v>0.147989</v>
      </c>
      <c r="AW14" t="n">
        <v>0.155515</v>
      </c>
      <c r="AX14" t="n">
        <v>0.119902</v>
      </c>
      <c r="AY14" t="n">
        <v>0.221174</v>
      </c>
      <c r="AZ14" t="n">
        <v>0.195637</v>
      </c>
      <c r="BA14" t="n">
        <v>0.201409</v>
      </c>
      <c r="BB14" t="n">
        <v>0.202869</v>
      </c>
      <c r="BC14" t="n">
        <v>0.173435</v>
      </c>
      <c r="BD14" t="n">
        <v>0.195597</v>
      </c>
      <c r="BE14" t="n">
        <v>0.178021</v>
      </c>
      <c r="BF14" t="n">
        <v>0.153596</v>
      </c>
      <c r="BG14" t="n">
        <v>0.243636</v>
      </c>
      <c r="BH14" t="n">
        <v>0.193294</v>
      </c>
      <c r="BI14" t="n">
        <v>0.20219</v>
      </c>
      <c r="BJ14" t="n">
        <v>0.191956</v>
      </c>
      <c r="BK14" t="n">
        <v>0.181645</v>
      </c>
      <c r="BL14" t="n">
        <v>0.174156</v>
      </c>
      <c r="BM14" t="n">
        <v>0.169829</v>
      </c>
      <c r="BN14" t="n">
        <v>0.187911</v>
      </c>
    </row>
    <row r="15" spans="1:66">
      <c r="A15" t="n">
        <v>7.785</v>
      </c>
      <c r="B15" s="1" t="n">
        <v>0.324375</v>
      </c>
      <c r="C15" t="n">
        <v>0.247863</v>
      </c>
      <c r="D15" t="n">
        <v>0.269531</v>
      </c>
      <c r="E15" t="n">
        <v>0.25419</v>
      </c>
      <c r="F15" t="n">
        <v>0.227373</v>
      </c>
      <c r="G15" t="n">
        <v>0.220141</v>
      </c>
      <c r="H15" t="n">
        <v>0.257277</v>
      </c>
      <c r="I15" t="n">
        <v>0.293028</v>
      </c>
      <c r="J15" t="n">
        <v>0.316537</v>
      </c>
      <c r="K15" t="n">
        <v>0.215687</v>
      </c>
      <c r="L15" t="n">
        <v>0.25884</v>
      </c>
      <c r="M15" t="n">
        <v>0.207464</v>
      </c>
      <c r="N15" t="n">
        <v>0.246376</v>
      </c>
      <c r="O15" t="n">
        <v>0.223136</v>
      </c>
      <c r="P15" t="n">
        <v>0.266617</v>
      </c>
      <c r="Q15" t="n">
        <v>0.253679</v>
      </c>
      <c r="R15" t="n">
        <v>0.268659</v>
      </c>
      <c r="S15" t="n">
        <v>0.200891</v>
      </c>
      <c r="T15" t="n">
        <v>0.19333</v>
      </c>
      <c r="U15" t="n">
        <v>0.181444</v>
      </c>
      <c r="V15" t="n">
        <v>0.119</v>
      </c>
      <c r="W15" t="n">
        <v>0.086342</v>
      </c>
      <c r="X15" t="n">
        <v>0.23215</v>
      </c>
      <c r="Y15" t="n">
        <v>0.224313</v>
      </c>
      <c r="Z15" t="n">
        <v>0.177689</v>
      </c>
      <c r="AA15" t="n">
        <v>0.221992</v>
      </c>
      <c r="AB15" t="n">
        <v>0.239509</v>
      </c>
      <c r="AC15" t="n">
        <v>0.229191</v>
      </c>
      <c r="AD15" t="n">
        <v>0.166484</v>
      </c>
      <c r="AE15" t="n">
        <v>0.195452</v>
      </c>
      <c r="AF15" t="n">
        <v>0.217902</v>
      </c>
      <c r="AG15" t="n">
        <v>0.166105</v>
      </c>
      <c r="AH15" t="n">
        <v>0.1502</v>
      </c>
      <c r="AI15" t="n">
        <v>0.248797</v>
      </c>
      <c r="AJ15" t="n">
        <v>0.26006</v>
      </c>
      <c r="AK15" t="n">
        <v>0.172219</v>
      </c>
      <c r="AL15" t="n">
        <v>0.168498</v>
      </c>
      <c r="AM15" t="n">
        <v>0.147365</v>
      </c>
      <c r="AN15" t="n">
        <v>0.237056</v>
      </c>
      <c r="AO15" t="n">
        <v>0.187067</v>
      </c>
      <c r="AP15" t="n">
        <v>0.162384</v>
      </c>
      <c r="AQ15" t="n">
        <v>0.279308</v>
      </c>
      <c r="AR15" t="n">
        <v>0.23767</v>
      </c>
      <c r="AS15" t="n">
        <v>0.208224</v>
      </c>
      <c r="AT15" t="n">
        <v>0.170738</v>
      </c>
      <c r="AU15" t="n">
        <v>0.166038</v>
      </c>
      <c r="AV15" t="n">
        <v>0.161316</v>
      </c>
      <c r="AW15" t="n">
        <v>0.171772</v>
      </c>
      <c r="AX15" t="n">
        <v>0.135294</v>
      </c>
      <c r="AY15" t="n">
        <v>0.236783</v>
      </c>
      <c r="AZ15" t="n">
        <v>0.217297</v>
      </c>
      <c r="BA15" t="n">
        <v>0.221008</v>
      </c>
      <c r="BB15" t="n">
        <v>0.218651</v>
      </c>
      <c r="BC15" t="n">
        <v>0.190875</v>
      </c>
      <c r="BD15" t="n">
        <v>0.210085</v>
      </c>
      <c r="BE15" t="n">
        <v>0.197389</v>
      </c>
      <c r="BF15" t="n">
        <v>0.176065</v>
      </c>
      <c r="BG15" t="n">
        <v>0.261392</v>
      </c>
      <c r="BH15" t="n">
        <v>0.210201</v>
      </c>
      <c r="BI15" t="n">
        <v>0.218585</v>
      </c>
      <c r="BJ15" t="n">
        <v>0.212638</v>
      </c>
      <c r="BK15" t="n">
        <v>0.200415</v>
      </c>
      <c r="BL15" t="n">
        <v>0.196399</v>
      </c>
      <c r="BM15" t="n">
        <v>0.186877</v>
      </c>
      <c r="BN15" t="n">
        <v>0.210554</v>
      </c>
    </row>
    <row r="16" spans="1:66">
      <c r="A16" t="n">
        <v>8.785</v>
      </c>
      <c r="B16" s="1" t="n">
        <v>0.3660416666666667</v>
      </c>
      <c r="C16" t="n">
        <v>0.271374</v>
      </c>
      <c r="D16" t="n">
        <v>0.293959</v>
      </c>
      <c r="E16" t="n">
        <v>0.275414</v>
      </c>
      <c r="F16" t="n">
        <v>0.254932</v>
      </c>
      <c r="G16" t="n">
        <v>0.249101</v>
      </c>
      <c r="H16" t="n">
        <v>0.283927</v>
      </c>
      <c r="I16" t="n">
        <v>0.320503</v>
      </c>
      <c r="J16" t="n">
        <v>0.344768</v>
      </c>
      <c r="K16" t="n">
        <v>0.241351</v>
      </c>
      <c r="L16" t="n">
        <v>0.287721</v>
      </c>
      <c r="M16" t="n">
        <v>0.232193</v>
      </c>
      <c r="N16" t="n">
        <v>0.268572</v>
      </c>
      <c r="O16" t="n">
        <v>0.246817</v>
      </c>
      <c r="P16" t="n">
        <v>0.29831</v>
      </c>
      <c r="Q16" t="n">
        <v>0.280413</v>
      </c>
      <c r="R16" t="n">
        <v>0.29774</v>
      </c>
      <c r="S16" t="n">
        <v>0.229341</v>
      </c>
      <c r="T16" t="n">
        <v>0.215561</v>
      </c>
      <c r="U16" t="n">
        <v>0.199222</v>
      </c>
      <c r="V16" t="n">
        <v>0.147311</v>
      </c>
      <c r="W16" t="n">
        <v>0.11164</v>
      </c>
      <c r="X16" t="n">
        <v>0.256871</v>
      </c>
      <c r="Y16" t="n">
        <v>0.244648</v>
      </c>
      <c r="Z16" t="n">
        <v>0.206033</v>
      </c>
      <c r="AA16" t="n">
        <v>0.245891</v>
      </c>
      <c r="AB16" t="n">
        <v>0.264318</v>
      </c>
      <c r="AC16" t="n">
        <v>0.255571</v>
      </c>
      <c r="AD16" t="n">
        <v>0.196305</v>
      </c>
      <c r="AE16" t="n">
        <v>0.223245</v>
      </c>
      <c r="AF16" t="n">
        <v>0.242026</v>
      </c>
      <c r="AG16" t="n">
        <v>0.189548</v>
      </c>
      <c r="AH16" t="n">
        <v>0.179524</v>
      </c>
      <c r="AI16" t="n">
        <v>0.270424</v>
      </c>
      <c r="AJ16" t="n">
        <v>0.28602</v>
      </c>
      <c r="AK16" t="n">
        <v>0.195135</v>
      </c>
      <c r="AL16" t="n">
        <v>0.187454</v>
      </c>
      <c r="AM16" t="n">
        <v>0.173079</v>
      </c>
      <c r="AN16" t="n">
        <v>0.25412</v>
      </c>
      <c r="AO16" t="n">
        <v>0.206591</v>
      </c>
      <c r="AP16" t="n">
        <v>0.184796</v>
      </c>
      <c r="AQ16" t="n">
        <v>0.300461</v>
      </c>
      <c r="AR16" t="n">
        <v>0.263418</v>
      </c>
      <c r="AS16" t="n">
        <v>0.237062</v>
      </c>
      <c r="AT16" t="n">
        <v>0.197589</v>
      </c>
      <c r="AU16" t="n">
        <v>0.188938</v>
      </c>
      <c r="AV16" t="n">
        <v>0.177763</v>
      </c>
      <c r="AW16" t="n">
        <v>0.193805</v>
      </c>
      <c r="AX16" t="n">
        <v>0.163289</v>
      </c>
      <c r="AY16" t="n">
        <v>0.266047</v>
      </c>
      <c r="AZ16" t="n">
        <v>0.2465</v>
      </c>
      <c r="BA16" t="n">
        <v>0.245552</v>
      </c>
      <c r="BB16" t="n">
        <v>0.246809</v>
      </c>
      <c r="BC16" t="n">
        <v>0.212333</v>
      </c>
      <c r="BD16" t="n">
        <v>0.238449</v>
      </c>
      <c r="BE16" t="n">
        <v>0.226793</v>
      </c>
      <c r="BF16" t="n">
        <v>0.204802</v>
      </c>
      <c r="BG16" t="n">
        <v>0.289954</v>
      </c>
      <c r="BH16" t="n">
        <v>0.228988</v>
      </c>
      <c r="BI16" t="n">
        <v>0.24801</v>
      </c>
      <c r="BJ16" t="n">
        <v>0.237291</v>
      </c>
      <c r="BK16" t="n">
        <v>0.22712</v>
      </c>
      <c r="BL16" t="n">
        <v>0.221135</v>
      </c>
      <c r="BM16" t="n">
        <v>0.212574</v>
      </c>
      <c r="BN16" t="n">
        <v>0.235986</v>
      </c>
    </row>
    <row r="17" spans="1:66">
      <c r="A17" t="n">
        <v>9.785278</v>
      </c>
      <c r="B17" s="1" t="n">
        <v>0.4077199074074074</v>
      </c>
      <c r="C17" t="n">
        <v>0.304151</v>
      </c>
      <c r="D17" t="n">
        <v>0.325221</v>
      </c>
      <c r="E17" t="n">
        <v>0.306879</v>
      </c>
      <c r="F17" t="n">
        <v>0.287379</v>
      </c>
      <c r="G17" t="n">
        <v>0.279126</v>
      </c>
      <c r="H17" t="n">
        <v>0.317298</v>
      </c>
      <c r="I17" t="n">
        <v>0.354929</v>
      </c>
      <c r="J17" t="n">
        <v>0.376619</v>
      </c>
      <c r="K17" t="n">
        <v>0.272757</v>
      </c>
      <c r="L17" t="n">
        <v>0.320359</v>
      </c>
      <c r="M17" t="n">
        <v>0.258048</v>
      </c>
      <c r="N17" t="n">
        <v>0.304624</v>
      </c>
      <c r="O17" t="n">
        <v>0.277909</v>
      </c>
      <c r="P17" t="n">
        <v>0.328099</v>
      </c>
      <c r="Q17" t="n">
        <v>0.308452</v>
      </c>
      <c r="R17" t="n">
        <v>0.323501</v>
      </c>
      <c r="S17" t="n">
        <v>0.261721</v>
      </c>
      <c r="T17" t="n">
        <v>0.247482</v>
      </c>
      <c r="U17" t="n">
        <v>0.229012</v>
      </c>
      <c r="V17" t="n">
        <v>0.182822</v>
      </c>
      <c r="W17" t="n">
        <v>0.146602</v>
      </c>
      <c r="X17" t="n">
        <v>0.287168</v>
      </c>
      <c r="Y17" t="n">
        <v>0.273944</v>
      </c>
      <c r="Z17" t="n">
        <v>0.238295</v>
      </c>
      <c r="AA17" t="n">
        <v>0.274459</v>
      </c>
      <c r="AB17" t="n">
        <v>0.291854</v>
      </c>
      <c r="AC17" t="n">
        <v>0.284685</v>
      </c>
      <c r="AD17" t="n">
        <v>0.224446</v>
      </c>
      <c r="AE17" t="n">
        <v>0.255786</v>
      </c>
      <c r="AF17" t="n">
        <v>0.271497</v>
      </c>
      <c r="AG17" t="n">
        <v>0.216783</v>
      </c>
      <c r="AH17" t="n">
        <v>0.211958</v>
      </c>
      <c r="AI17" t="n">
        <v>0.30225</v>
      </c>
      <c r="AJ17" t="n">
        <v>0.315805</v>
      </c>
      <c r="AK17" t="n">
        <v>0.228281</v>
      </c>
      <c r="AL17" t="n">
        <v>0.223652</v>
      </c>
      <c r="AM17" t="n">
        <v>0.203489</v>
      </c>
      <c r="AN17" t="n">
        <v>0.288964</v>
      </c>
      <c r="AO17" t="n">
        <v>0.234365</v>
      </c>
      <c r="AP17" t="n">
        <v>0.21954</v>
      </c>
      <c r="AQ17" t="n">
        <v>0.329997</v>
      </c>
      <c r="AR17" t="n">
        <v>0.289522</v>
      </c>
      <c r="AS17" t="n">
        <v>0.265181</v>
      </c>
      <c r="AT17" t="n">
        <v>0.23149</v>
      </c>
      <c r="AU17" t="n">
        <v>0.2266</v>
      </c>
      <c r="AV17" t="n">
        <v>0.21322</v>
      </c>
      <c r="AW17" t="n">
        <v>0.230936</v>
      </c>
      <c r="AX17" t="n">
        <v>0.204871</v>
      </c>
      <c r="AY17" t="n">
        <v>0.291358</v>
      </c>
      <c r="AZ17" t="n">
        <v>0.27593</v>
      </c>
      <c r="BA17" t="n">
        <v>0.279281</v>
      </c>
      <c r="BB17" t="n">
        <v>0.277425</v>
      </c>
      <c r="BC17" t="n">
        <v>0.24456</v>
      </c>
      <c r="BD17" t="n">
        <v>0.266709</v>
      </c>
      <c r="BE17" t="n">
        <v>0.258777</v>
      </c>
      <c r="BF17" t="n">
        <v>0.241153</v>
      </c>
      <c r="BG17" t="n">
        <v>0.32067</v>
      </c>
      <c r="BH17" t="n">
        <v>0.269856</v>
      </c>
      <c r="BI17" t="n">
        <v>0.2809</v>
      </c>
      <c r="BJ17" t="n">
        <v>0.269772</v>
      </c>
      <c r="BK17" t="n">
        <v>0.259046</v>
      </c>
      <c r="BL17" t="n">
        <v>0.251202</v>
      </c>
      <c r="BM17" t="n">
        <v>0.243158</v>
      </c>
      <c r="BN17" t="n">
        <v>0.268636</v>
      </c>
    </row>
    <row r="18" spans="1:66">
      <c r="A18" t="n">
        <v>10.785278</v>
      </c>
      <c r="B18" s="1" t="n">
        <v>0.4493865740740741</v>
      </c>
      <c r="C18" t="n">
        <v>0.339936</v>
      </c>
      <c r="D18" t="n">
        <v>0.362599</v>
      </c>
      <c r="E18" t="n">
        <v>0.345938</v>
      </c>
      <c r="F18" t="n">
        <v>0.32927</v>
      </c>
      <c r="G18" t="n">
        <v>0.322922</v>
      </c>
      <c r="H18" t="n">
        <v>0.354203</v>
      </c>
      <c r="I18" t="n">
        <v>0.394173</v>
      </c>
      <c r="J18" t="n">
        <v>0.411942</v>
      </c>
      <c r="K18" t="n">
        <v>0.312884</v>
      </c>
      <c r="L18" t="n">
        <v>0.357968</v>
      </c>
      <c r="M18" t="n">
        <v>0.29743</v>
      </c>
      <c r="N18" t="n">
        <v>0.329315</v>
      </c>
      <c r="O18" t="n">
        <v>0.32218</v>
      </c>
      <c r="P18" t="n">
        <v>0.366716</v>
      </c>
      <c r="Q18" t="n">
        <v>0.345757</v>
      </c>
      <c r="R18" t="n">
        <v>0.361703</v>
      </c>
      <c r="S18" t="n">
        <v>0.30627</v>
      </c>
      <c r="T18" t="n">
        <v>0.288106</v>
      </c>
      <c r="U18" t="n">
        <v>0.26772</v>
      </c>
      <c r="V18" t="n">
        <v>0.224408</v>
      </c>
      <c r="W18" t="n">
        <v>0.198147</v>
      </c>
      <c r="X18" t="n">
        <v>0.322749</v>
      </c>
      <c r="Y18" t="n">
        <v>0.314487</v>
      </c>
      <c r="Z18" t="n">
        <v>0.282839</v>
      </c>
      <c r="AA18" t="n">
        <v>0.313746</v>
      </c>
      <c r="AB18" t="n">
        <v>0.327301</v>
      </c>
      <c r="AC18" t="n">
        <v>0.324631</v>
      </c>
      <c r="AD18" t="n">
        <v>0.273378</v>
      </c>
      <c r="AE18" t="n">
        <v>0.293872</v>
      </c>
      <c r="AF18" t="n">
        <v>0.301061</v>
      </c>
      <c r="AG18" t="n">
        <v>0.256774</v>
      </c>
      <c r="AH18" t="n">
        <v>0.24669</v>
      </c>
      <c r="AI18" t="n">
        <v>0.341269</v>
      </c>
      <c r="AJ18" t="n">
        <v>0.351483</v>
      </c>
      <c r="AK18" t="n">
        <v>0.256633</v>
      </c>
      <c r="AL18" t="n">
        <v>0.261463</v>
      </c>
      <c r="AM18" t="n">
        <v>0.237419</v>
      </c>
      <c r="AN18" t="n">
        <v>0.329276</v>
      </c>
      <c r="AO18" t="n">
        <v>0.266887</v>
      </c>
      <c r="AP18" t="n">
        <v>0.256344</v>
      </c>
      <c r="AQ18" t="n">
        <v>0.363649</v>
      </c>
      <c r="AR18" t="n">
        <v>0.32349</v>
      </c>
      <c r="AS18" t="n">
        <v>0.305262</v>
      </c>
      <c r="AT18" t="n">
        <v>0.272882</v>
      </c>
      <c r="AU18" t="n">
        <v>0.267119</v>
      </c>
      <c r="AV18" t="n">
        <v>0.260476</v>
      </c>
      <c r="AW18" t="n">
        <v>0.271993</v>
      </c>
      <c r="AX18" t="n">
        <v>0.241164</v>
      </c>
      <c r="AY18" t="n">
        <v>0.329183</v>
      </c>
      <c r="AZ18" t="n">
        <v>0.314484</v>
      </c>
      <c r="BA18" t="n">
        <v>0.320227</v>
      </c>
      <c r="BB18" t="n">
        <v>0.322282</v>
      </c>
      <c r="BC18" t="n">
        <v>0.287653</v>
      </c>
      <c r="BD18" t="n">
        <v>0.307588</v>
      </c>
      <c r="BE18" t="n">
        <v>0.29879</v>
      </c>
      <c r="BF18" t="n">
        <v>0.27674</v>
      </c>
      <c r="BG18" t="n">
        <v>0.35941</v>
      </c>
      <c r="BH18" t="n">
        <v>0.307738</v>
      </c>
      <c r="BI18" t="n">
        <v>0.32006</v>
      </c>
      <c r="BJ18" t="n">
        <v>0.306253</v>
      </c>
      <c r="BK18" t="n">
        <v>0.294917</v>
      </c>
      <c r="BL18" t="n">
        <v>0.291421</v>
      </c>
      <c r="BM18" t="n">
        <v>0.284671</v>
      </c>
      <c r="BN18" t="n">
        <v>0.310091</v>
      </c>
    </row>
    <row r="19" spans="1:66">
      <c r="A19" t="n">
        <v>11.785278</v>
      </c>
      <c r="B19" s="1" t="n">
        <v>0.4910532407407407</v>
      </c>
      <c r="C19" t="n">
        <v>0.385597</v>
      </c>
      <c r="D19" t="n">
        <v>0.403225</v>
      </c>
      <c r="E19" t="n">
        <v>0.389269</v>
      </c>
      <c r="F19" t="n">
        <v>0.373438</v>
      </c>
      <c r="G19" t="n">
        <v>0.368518</v>
      </c>
      <c r="H19" t="n">
        <v>0.401055</v>
      </c>
      <c r="I19" t="n">
        <v>0.435399</v>
      </c>
      <c r="J19" t="n">
        <v>0.453022</v>
      </c>
      <c r="K19" t="n">
        <v>0.355582</v>
      </c>
      <c r="L19" t="n">
        <v>0.403018</v>
      </c>
      <c r="M19" t="n">
        <v>0.343312</v>
      </c>
      <c r="N19" t="n">
        <v>0.380723</v>
      </c>
      <c r="O19" t="n">
        <v>0.361448</v>
      </c>
      <c r="P19" t="n">
        <v>0.41138</v>
      </c>
      <c r="Q19" t="n">
        <v>0.38763</v>
      </c>
      <c r="R19" t="n">
        <v>0.404478</v>
      </c>
      <c r="S19" t="n">
        <v>0.346496</v>
      </c>
      <c r="T19" t="n">
        <v>0.333091</v>
      </c>
      <c r="U19" t="n">
        <v>0.311692</v>
      </c>
      <c r="V19" t="n">
        <v>0.272884</v>
      </c>
      <c r="W19" t="n">
        <v>0.241747</v>
      </c>
      <c r="X19" t="n">
        <v>0.365118</v>
      </c>
      <c r="Y19" t="n">
        <v>0.354942</v>
      </c>
      <c r="Z19" t="n">
        <v>0.324883</v>
      </c>
      <c r="AA19" t="n">
        <v>0.356901</v>
      </c>
      <c r="AB19" t="n">
        <v>0.360431</v>
      </c>
      <c r="AC19" t="n">
        <v>0.366513</v>
      </c>
      <c r="AD19" t="n">
        <v>0.312398</v>
      </c>
      <c r="AE19" t="n">
        <v>0.335271</v>
      </c>
      <c r="AF19" t="n">
        <v>0.346617</v>
      </c>
      <c r="AG19" t="n">
        <v>0.310537</v>
      </c>
      <c r="AH19" t="n">
        <v>0.301151</v>
      </c>
      <c r="AI19" t="n">
        <v>0.378962</v>
      </c>
      <c r="AJ19" t="n">
        <v>0.392878</v>
      </c>
      <c r="AK19" t="n">
        <v>0.311081</v>
      </c>
      <c r="AL19" t="n">
        <v>0.309853</v>
      </c>
      <c r="AM19" t="n">
        <v>0.287567</v>
      </c>
      <c r="AN19" t="n">
        <v>0.371786</v>
      </c>
      <c r="AO19" t="n">
        <v>0.321594</v>
      </c>
      <c r="AP19" t="n">
        <v>0.308119</v>
      </c>
      <c r="AQ19" t="n">
        <v>0.403737</v>
      </c>
      <c r="AR19" t="n">
        <v>0.368256</v>
      </c>
      <c r="AS19" t="n">
        <v>0.348159</v>
      </c>
      <c r="AT19" t="n">
        <v>0.318604</v>
      </c>
      <c r="AU19" t="n">
        <v>0.322888</v>
      </c>
      <c r="AV19" t="n">
        <v>0.296235</v>
      </c>
      <c r="AW19" t="n">
        <v>0.317224</v>
      </c>
      <c r="AX19" t="n">
        <v>0.285676</v>
      </c>
      <c r="AY19" t="n">
        <v>0.374208</v>
      </c>
      <c r="AZ19" t="n">
        <v>0.36152</v>
      </c>
      <c r="BA19" t="n">
        <v>0.361257</v>
      </c>
      <c r="BB19" t="n">
        <v>0.365397</v>
      </c>
      <c r="BC19" t="n">
        <v>0.323487</v>
      </c>
      <c r="BD19" t="n">
        <v>0.351689</v>
      </c>
      <c r="BE19" t="n">
        <v>0.347079</v>
      </c>
      <c r="BF19" t="n">
        <v>0.324994</v>
      </c>
      <c r="BG19" t="n">
        <v>0.399362</v>
      </c>
      <c r="BH19" t="n">
        <v>0.352892</v>
      </c>
      <c r="BI19" t="n">
        <v>0.365664</v>
      </c>
      <c r="BJ19" t="n">
        <v>0.349022</v>
      </c>
      <c r="BK19" t="n">
        <v>0.34394</v>
      </c>
      <c r="BL19" t="n">
        <v>0.332547</v>
      </c>
      <c r="BM19" t="n">
        <v>0.332819</v>
      </c>
      <c r="BN19" t="n">
        <v>0.356037</v>
      </c>
    </row>
    <row r="20" spans="1:66">
      <c r="A20" t="n">
        <v>12.785278</v>
      </c>
      <c r="B20" s="1" t="n">
        <v>0.5327199074074074</v>
      </c>
      <c r="C20" t="n">
        <v>0.42959</v>
      </c>
      <c r="D20" t="n">
        <v>0.450356</v>
      </c>
      <c r="E20" t="n">
        <v>0.43498</v>
      </c>
      <c r="F20" t="n">
        <v>0.421806</v>
      </c>
      <c r="G20" t="n">
        <v>0.418105</v>
      </c>
      <c r="H20" t="n">
        <v>0.445049</v>
      </c>
      <c r="I20" t="n">
        <v>0.477742</v>
      </c>
      <c r="J20" t="n">
        <v>0.498165</v>
      </c>
      <c r="K20" t="n">
        <v>0.407358</v>
      </c>
      <c r="L20" t="n">
        <v>0.45005</v>
      </c>
      <c r="M20" t="n">
        <v>0.392764</v>
      </c>
      <c r="N20" t="n">
        <v>0.431216</v>
      </c>
      <c r="O20" t="n">
        <v>0.40686</v>
      </c>
      <c r="P20" t="n">
        <v>0.459439</v>
      </c>
      <c r="Q20" t="n">
        <v>0.43623</v>
      </c>
      <c r="R20" t="n">
        <v>0.45388</v>
      </c>
      <c r="S20" t="n">
        <v>0.391736</v>
      </c>
      <c r="T20" t="n">
        <v>0.378254</v>
      </c>
      <c r="U20" t="n">
        <v>0.361959</v>
      </c>
      <c r="V20" t="n">
        <v>0.321925</v>
      </c>
      <c r="W20" t="n">
        <v>0.300614</v>
      </c>
      <c r="X20" t="n">
        <v>0.414406</v>
      </c>
      <c r="Y20" t="n">
        <v>0.399814</v>
      </c>
      <c r="Z20" t="n">
        <v>0.373954</v>
      </c>
      <c r="AA20" t="n">
        <v>0.405267</v>
      </c>
      <c r="AB20" t="n">
        <v>0.408998</v>
      </c>
      <c r="AC20" t="n">
        <v>0.414757</v>
      </c>
      <c r="AD20" t="n">
        <v>0.362719</v>
      </c>
      <c r="AE20" t="n">
        <v>0.379833</v>
      </c>
      <c r="AF20" t="n">
        <v>0.394997</v>
      </c>
      <c r="AG20" t="n">
        <v>0.358577</v>
      </c>
      <c r="AH20" t="n">
        <v>0.353158</v>
      </c>
      <c r="AI20" t="n">
        <v>0.42261</v>
      </c>
      <c r="AJ20" t="n">
        <v>0.430565</v>
      </c>
      <c r="AK20" t="n">
        <v>0.363238</v>
      </c>
      <c r="AL20" t="n">
        <v>0.359181</v>
      </c>
      <c r="AM20" t="n">
        <v>0.334318</v>
      </c>
      <c r="AN20" t="n">
        <v>0.416583</v>
      </c>
      <c r="AO20" t="n">
        <v>0.369947</v>
      </c>
      <c r="AP20" t="n">
        <v>0.356697</v>
      </c>
      <c r="AQ20" t="n">
        <v>0.452583</v>
      </c>
      <c r="AR20" t="n">
        <v>0.412851</v>
      </c>
      <c r="AS20" t="n">
        <v>0.395035</v>
      </c>
      <c r="AT20" t="n">
        <v>0.371119</v>
      </c>
      <c r="AU20" t="n">
        <v>0.372734</v>
      </c>
      <c r="AV20" t="n">
        <v>0.346315</v>
      </c>
      <c r="AW20" t="n">
        <v>0.365383</v>
      </c>
      <c r="AX20" t="n">
        <v>0.331048</v>
      </c>
      <c r="AY20" t="n">
        <v>0.419031</v>
      </c>
      <c r="AZ20" t="n">
        <v>0.404328</v>
      </c>
      <c r="BA20" t="n">
        <v>0.408579</v>
      </c>
      <c r="BB20" t="n">
        <v>0.414442</v>
      </c>
      <c r="BC20" t="n">
        <v>0.376575</v>
      </c>
      <c r="BD20" t="n">
        <v>0.4039</v>
      </c>
      <c r="BE20" t="n">
        <v>0.394963</v>
      </c>
      <c r="BF20" t="n">
        <v>0.372469</v>
      </c>
      <c r="BG20" t="n">
        <v>0.448541</v>
      </c>
      <c r="BH20" t="n">
        <v>0.397539</v>
      </c>
      <c r="BI20" t="n">
        <v>0.413348</v>
      </c>
      <c r="BJ20" t="n">
        <v>0.393037</v>
      </c>
      <c r="BK20" t="n">
        <v>0.390701</v>
      </c>
      <c r="BL20" t="n">
        <v>0.380254</v>
      </c>
      <c r="BM20" t="n">
        <v>0.376482</v>
      </c>
      <c r="BN20" t="n">
        <v>0.402786</v>
      </c>
    </row>
    <row r="21" spans="1:66">
      <c r="A21" t="n">
        <v>13.7875</v>
      </c>
      <c r="B21" s="1" t="n">
        <v>0.5744791666666667</v>
      </c>
      <c r="C21" t="n">
        <v>0.474933</v>
      </c>
      <c r="D21" t="n">
        <v>0.490338</v>
      </c>
      <c r="E21" t="n">
        <v>0.492342</v>
      </c>
      <c r="F21" t="n">
        <v>0.47257</v>
      </c>
      <c r="G21" t="n">
        <v>0.472057</v>
      </c>
      <c r="H21" t="n">
        <v>0.494541</v>
      </c>
      <c r="I21" t="n">
        <v>0.527139</v>
      </c>
      <c r="J21" t="n">
        <v>0.547399</v>
      </c>
      <c r="K21" t="n">
        <v>0.452315</v>
      </c>
      <c r="L21" t="n">
        <v>0.49425</v>
      </c>
      <c r="M21" t="n">
        <v>0.439456</v>
      </c>
      <c r="N21" t="n">
        <v>0.477862</v>
      </c>
      <c r="O21" t="n">
        <v>0.45649</v>
      </c>
      <c r="P21" t="n">
        <v>0.50789</v>
      </c>
      <c r="Q21" t="n">
        <v>0.477391</v>
      </c>
      <c r="R21" t="n">
        <v>0.503363</v>
      </c>
      <c r="S21" t="n">
        <v>0.442729</v>
      </c>
      <c r="T21" t="n">
        <v>0.430295</v>
      </c>
      <c r="U21" t="n">
        <v>0.41128</v>
      </c>
      <c r="V21" t="n">
        <v>0.379229</v>
      </c>
      <c r="W21" t="n">
        <v>0.350155</v>
      </c>
      <c r="X21" t="n">
        <v>0.465404</v>
      </c>
      <c r="Y21" t="n">
        <v>0.445673</v>
      </c>
      <c r="Z21" t="n">
        <v>0.430634</v>
      </c>
      <c r="AA21" t="n">
        <v>0.451717</v>
      </c>
      <c r="AB21" t="n">
        <v>0.455845</v>
      </c>
      <c r="AC21" t="n">
        <v>0.459047</v>
      </c>
      <c r="AD21" t="n">
        <v>0.41683</v>
      </c>
      <c r="AE21" t="n">
        <v>0.434987</v>
      </c>
      <c r="AF21" t="n">
        <v>0.451608</v>
      </c>
      <c r="AG21" t="n">
        <v>0.402421</v>
      </c>
      <c r="AH21" t="n">
        <v>0.40406</v>
      </c>
      <c r="AI21" t="n">
        <v>0.461792</v>
      </c>
      <c r="AJ21" t="n">
        <v>0.486231</v>
      </c>
      <c r="AK21" t="n">
        <v>0.40989</v>
      </c>
      <c r="AL21" t="n">
        <v>0.406315</v>
      </c>
      <c r="AM21" t="n">
        <v>0.384503</v>
      </c>
      <c r="AN21" t="n">
        <v>0.462385</v>
      </c>
      <c r="AO21" t="n">
        <v>0.419555</v>
      </c>
      <c r="AP21" t="n">
        <v>0.416492</v>
      </c>
      <c r="AQ21" t="n">
        <v>0.495887</v>
      </c>
      <c r="AR21" t="n">
        <v>0.457481</v>
      </c>
      <c r="AS21" t="n">
        <v>0.449342</v>
      </c>
      <c r="AT21" t="n">
        <v>0.416071</v>
      </c>
      <c r="AU21" t="n">
        <v>0.425543</v>
      </c>
      <c r="AV21" t="n">
        <v>0.40157</v>
      </c>
      <c r="AW21" t="n">
        <v>0.412774</v>
      </c>
      <c r="AX21" t="n">
        <v>0.382782</v>
      </c>
      <c r="AY21" t="n">
        <v>0.46279</v>
      </c>
      <c r="AZ21" t="n">
        <v>0.452458</v>
      </c>
      <c r="BA21" t="n">
        <v>0.455788</v>
      </c>
      <c r="BB21" t="n">
        <v>0.46636</v>
      </c>
      <c r="BC21" t="n">
        <v>0.430033</v>
      </c>
      <c r="BD21" t="n">
        <v>0.450936</v>
      </c>
      <c r="BE21" t="n">
        <v>0.441789</v>
      </c>
      <c r="BF21" t="n">
        <v>0.428094</v>
      </c>
      <c r="BG21" t="n">
        <v>0.496961</v>
      </c>
      <c r="BH21" t="n">
        <v>0.445131</v>
      </c>
      <c r="BI21" t="n">
        <v>0.461543</v>
      </c>
      <c r="BJ21" t="n">
        <v>0.442916</v>
      </c>
      <c r="BK21" t="n">
        <v>0.437428</v>
      </c>
      <c r="BL21" t="n">
        <v>0.425964</v>
      </c>
      <c r="BM21" t="n">
        <v>0.429678</v>
      </c>
      <c r="BN21" t="n">
        <v>0.454802</v>
      </c>
    </row>
    <row r="22" spans="1:66">
      <c r="A22" t="n">
        <v>14.7875</v>
      </c>
      <c r="B22" s="1" t="n">
        <v>0.6161458333333333</v>
      </c>
      <c r="C22" t="n">
        <v>0.520477</v>
      </c>
      <c r="D22" t="n">
        <v>0.544416</v>
      </c>
      <c r="E22" t="n">
        <v>0.537088</v>
      </c>
      <c r="F22" t="n">
        <v>0.527867</v>
      </c>
      <c r="G22" t="n">
        <v>0.517102</v>
      </c>
      <c r="H22" t="n">
        <v>0.540273</v>
      </c>
      <c r="I22" t="n">
        <v>0.573082</v>
      </c>
      <c r="J22" t="n">
        <v>0.588086</v>
      </c>
      <c r="K22" t="n">
        <v>0.502695</v>
      </c>
      <c r="L22" t="n">
        <v>0.542439</v>
      </c>
      <c r="M22" t="n">
        <v>0.491803</v>
      </c>
      <c r="N22" t="n">
        <v>0.526691</v>
      </c>
      <c r="O22" t="n">
        <v>0.510431</v>
      </c>
      <c r="P22" t="n">
        <v>0.55343</v>
      </c>
      <c r="Q22" t="n">
        <v>0.5292790000000001</v>
      </c>
      <c r="R22" t="n">
        <v>0.552384</v>
      </c>
      <c r="S22" t="n">
        <v>0.49707</v>
      </c>
      <c r="T22" t="n">
        <v>0.484341</v>
      </c>
      <c r="U22" t="n">
        <v>0.467861</v>
      </c>
      <c r="V22" t="n">
        <v>0.437483</v>
      </c>
      <c r="W22" t="n">
        <v>0.416022</v>
      </c>
      <c r="X22" t="n">
        <v>0.513131</v>
      </c>
      <c r="Y22" t="n">
        <v>0.498077</v>
      </c>
      <c r="Z22" t="n">
        <v>0.481848</v>
      </c>
      <c r="AA22" t="n">
        <v>0.506522</v>
      </c>
      <c r="AB22" t="n">
        <v>0.507942</v>
      </c>
      <c r="AC22" t="n">
        <v>0.508719</v>
      </c>
      <c r="AD22" t="n">
        <v>0.472744</v>
      </c>
      <c r="AE22" t="n">
        <v>0.481704</v>
      </c>
      <c r="AF22" t="n">
        <v>0.502755</v>
      </c>
      <c r="AG22" t="n">
        <v>0.462522</v>
      </c>
      <c r="AH22" t="n">
        <v>0.464905</v>
      </c>
      <c r="AI22" t="n">
        <v>0.514802</v>
      </c>
      <c r="AJ22" t="n">
        <v>0.5364719999999999</v>
      </c>
      <c r="AK22" t="n">
        <v>0.474488</v>
      </c>
      <c r="AL22" t="n">
        <v>0.457404</v>
      </c>
      <c r="AM22" t="n">
        <v>0.447486</v>
      </c>
      <c r="AN22" t="n">
        <v>0.513101</v>
      </c>
      <c r="AO22" t="n">
        <v>0.473804</v>
      </c>
      <c r="AP22" t="n">
        <v>0.465565</v>
      </c>
      <c r="AQ22" t="n">
        <v>0.545928</v>
      </c>
      <c r="AR22" t="n">
        <v>0.504752</v>
      </c>
      <c r="AS22" t="n">
        <v>0.496148</v>
      </c>
      <c r="AT22" t="n">
        <v>0.465107</v>
      </c>
      <c r="AU22" t="n">
        <v>0.486291</v>
      </c>
      <c r="AV22" t="n">
        <v>0.458473</v>
      </c>
      <c r="AW22" t="n">
        <v>0.460331</v>
      </c>
      <c r="AX22" t="n">
        <v>0.448183</v>
      </c>
      <c r="AY22" t="n">
        <v>0.512562</v>
      </c>
      <c r="AZ22" t="n">
        <v>0.500773</v>
      </c>
      <c r="BA22" t="n">
        <v>0.507938</v>
      </c>
      <c r="BB22" t="n">
        <v>0.512113</v>
      </c>
      <c r="BC22" t="n">
        <v>0.481844</v>
      </c>
      <c r="BD22" t="n">
        <v>0.494421</v>
      </c>
      <c r="BE22" t="n">
        <v>0.4962</v>
      </c>
      <c r="BF22" t="n">
        <v>0.478654</v>
      </c>
      <c r="BG22" t="n">
        <v>0.543255</v>
      </c>
      <c r="BH22" t="n">
        <v>0.499306</v>
      </c>
      <c r="BI22" t="n">
        <v>0.513545</v>
      </c>
      <c r="BJ22" t="n">
        <v>0.492344</v>
      </c>
      <c r="BK22" t="n">
        <v>0.489227</v>
      </c>
      <c r="BL22" t="n">
        <v>0.483341</v>
      </c>
      <c r="BM22" t="n">
        <v>0.478568</v>
      </c>
      <c r="BN22" t="n">
        <v>0.511034</v>
      </c>
    </row>
    <row r="23" spans="1:66">
      <c r="A23" t="n">
        <v>15.7875</v>
      </c>
      <c r="B23" s="1" t="n">
        <v>0.6578125</v>
      </c>
      <c r="C23" t="n">
        <v>0.569846</v>
      </c>
      <c r="D23" t="n">
        <v>0.5929759999999999</v>
      </c>
      <c r="E23" t="n">
        <v>0.586707</v>
      </c>
      <c r="F23" t="n">
        <v>0.577155</v>
      </c>
      <c r="G23" t="n">
        <v>0.567983</v>
      </c>
      <c r="H23" t="n">
        <v>0.587984</v>
      </c>
      <c r="I23" t="n">
        <v>0.617361</v>
      </c>
      <c r="J23" t="n">
        <v>0.629516</v>
      </c>
      <c r="K23" t="n">
        <v>0.551887</v>
      </c>
      <c r="L23" t="n">
        <v>0.586036</v>
      </c>
      <c r="M23" t="n">
        <v>0.542012</v>
      </c>
      <c r="N23" t="n">
        <v>0.573192</v>
      </c>
      <c r="O23" t="n">
        <v>0.55293</v>
      </c>
      <c r="P23" t="n">
        <v>0.596553</v>
      </c>
      <c r="Q23" t="n">
        <v>0.57814</v>
      </c>
      <c r="R23" t="n">
        <v>0.5929219999999999</v>
      </c>
      <c r="S23" t="n">
        <v>0.550133</v>
      </c>
      <c r="T23" t="n">
        <v>0.534389</v>
      </c>
      <c r="U23" t="n">
        <v>0.513431</v>
      </c>
      <c r="V23" t="n">
        <v>0.490827</v>
      </c>
      <c r="W23" t="n">
        <v>0.470862</v>
      </c>
      <c r="X23" t="n">
        <v>0.555718</v>
      </c>
      <c r="Y23" t="n">
        <v>0.541007</v>
      </c>
      <c r="Z23" t="n">
        <v>0.537001</v>
      </c>
      <c r="AA23" t="n">
        <v>0.5496529999999999</v>
      </c>
      <c r="AB23" t="n">
        <v>0.553269</v>
      </c>
      <c r="AC23" t="n">
        <v>0.557715</v>
      </c>
      <c r="AD23" t="n">
        <v>0.521543</v>
      </c>
      <c r="AE23" t="n">
        <v>0.527748</v>
      </c>
      <c r="AF23" t="n">
        <v>0.5533439999999999</v>
      </c>
      <c r="AG23" t="n">
        <v>0.51186</v>
      </c>
      <c r="AH23" t="n">
        <v>0.516441</v>
      </c>
      <c r="AI23" t="n">
        <v>0.556876</v>
      </c>
      <c r="AJ23" t="n">
        <v>0.580889</v>
      </c>
      <c r="AK23" t="n">
        <v>0.520562</v>
      </c>
      <c r="AL23" t="n">
        <v>0.510656</v>
      </c>
      <c r="AM23" t="n">
        <v>0.493407</v>
      </c>
      <c r="AN23" t="n">
        <v>0.563854</v>
      </c>
      <c r="AO23" t="n">
        <v>0.516726</v>
      </c>
      <c r="AP23" t="n">
        <v>0.514308</v>
      </c>
      <c r="AQ23" t="n">
        <v>0.590177</v>
      </c>
      <c r="AR23" t="n">
        <v>0.5526799999999999</v>
      </c>
      <c r="AS23" t="n">
        <v>0.547648</v>
      </c>
      <c r="AT23" t="n">
        <v>0.5247270000000001</v>
      </c>
      <c r="AU23" t="n">
        <v>0.542121</v>
      </c>
      <c r="AV23" t="n">
        <v>0.507275</v>
      </c>
      <c r="AW23" t="n">
        <v>0.516249</v>
      </c>
      <c r="AX23" t="n">
        <v>0.496274</v>
      </c>
      <c r="AY23" t="n">
        <v>0.562968</v>
      </c>
      <c r="AZ23" t="n">
        <v>0.543598</v>
      </c>
      <c r="BA23" t="n">
        <v>0.551667</v>
      </c>
      <c r="BB23" t="n">
        <v>0.5584170000000001</v>
      </c>
      <c r="BC23" t="n">
        <v>0.532502</v>
      </c>
      <c r="BD23" t="n">
        <v>0.547682</v>
      </c>
      <c r="BE23" t="n">
        <v>0.543471</v>
      </c>
      <c r="BF23" t="n">
        <v>0.530211</v>
      </c>
      <c r="BG23" t="n">
        <v>0.593068</v>
      </c>
      <c r="BH23" t="n">
        <v>0.550763</v>
      </c>
      <c r="BI23" t="n">
        <v>0.563321</v>
      </c>
      <c r="BJ23" t="n">
        <v>0.539347</v>
      </c>
      <c r="BK23" t="n">
        <v>0.541456</v>
      </c>
      <c r="BL23" t="n">
        <v>0.5324719999999999</v>
      </c>
      <c r="BM23" t="n">
        <v>0.530603</v>
      </c>
      <c r="BN23" t="n">
        <v>0.559098</v>
      </c>
    </row>
    <row r="24" spans="1:66">
      <c r="A24" t="n">
        <v>16.787778</v>
      </c>
      <c r="B24" s="1" t="n">
        <v>0.6994907407407407</v>
      </c>
      <c r="C24" t="n">
        <v>0.606995</v>
      </c>
      <c r="D24" t="n">
        <v>0.631089</v>
      </c>
      <c r="E24" t="n">
        <v>0.631073</v>
      </c>
      <c r="F24" t="n">
        <v>0.626652</v>
      </c>
      <c r="G24" t="n">
        <v>0.615047</v>
      </c>
      <c r="H24" t="n">
        <v>0.6344880000000001</v>
      </c>
      <c r="I24" t="n">
        <v>0.655127</v>
      </c>
      <c r="J24" t="n">
        <v>0.6717109999999999</v>
      </c>
      <c r="K24" t="n">
        <v>0.601452</v>
      </c>
      <c r="L24" t="n">
        <v>0.629672</v>
      </c>
      <c r="M24" t="n">
        <v>0.586851</v>
      </c>
      <c r="N24" t="n">
        <v>0.617022</v>
      </c>
      <c r="O24" t="n">
        <v>0.597232</v>
      </c>
      <c r="P24" t="n">
        <v>0.638728</v>
      </c>
      <c r="Q24" t="n">
        <v>0.623448</v>
      </c>
      <c r="R24" t="n">
        <v>0.634166</v>
      </c>
      <c r="S24" t="n">
        <v>0.595635</v>
      </c>
      <c r="T24" t="n">
        <v>0.5817909999999999</v>
      </c>
      <c r="U24" t="n">
        <v>0.5630270000000001</v>
      </c>
      <c r="V24" t="n">
        <v>0.547165</v>
      </c>
      <c r="W24" t="n">
        <v>0.521697</v>
      </c>
      <c r="X24" t="n">
        <v>0.60749</v>
      </c>
      <c r="Y24" t="n">
        <v>0.5884819999999999</v>
      </c>
      <c r="Z24" t="n">
        <v>0.5902230000000001</v>
      </c>
      <c r="AA24" t="n">
        <v>0.602729</v>
      </c>
      <c r="AB24" t="n">
        <v>0.596552</v>
      </c>
      <c r="AC24" t="n">
        <v>0.600174</v>
      </c>
      <c r="AD24" t="n">
        <v>0.575431</v>
      </c>
      <c r="AE24" t="n">
        <v>0.580454</v>
      </c>
      <c r="AF24" t="n">
        <v>0.6047129999999999</v>
      </c>
      <c r="AG24" t="n">
        <v>0.559673</v>
      </c>
      <c r="AH24" t="n">
        <v>0.565558</v>
      </c>
      <c r="AI24" t="n">
        <v>0.607876</v>
      </c>
      <c r="AJ24" t="n">
        <v>0.623853</v>
      </c>
      <c r="AK24" t="n">
        <v>0.562877</v>
      </c>
      <c r="AL24" t="n">
        <v>0.560272</v>
      </c>
      <c r="AM24" t="n">
        <v>0.547494</v>
      </c>
      <c r="AN24" t="n">
        <v>0.608795</v>
      </c>
      <c r="AO24" t="n">
        <v>0.5669149999999999</v>
      </c>
      <c r="AP24" t="n">
        <v>0.571307</v>
      </c>
      <c r="AQ24" t="n">
        <v>0.638958</v>
      </c>
      <c r="AR24" t="n">
        <v>0.596665</v>
      </c>
      <c r="AS24" t="n">
        <v>0.596544</v>
      </c>
      <c r="AT24" t="n">
        <v>0.572586</v>
      </c>
      <c r="AU24" t="n">
        <v>0.587581</v>
      </c>
      <c r="AV24" t="n">
        <v>0.557273</v>
      </c>
      <c r="AW24" t="n">
        <v>0.565688</v>
      </c>
      <c r="AX24" t="n">
        <v>0.5565870000000001</v>
      </c>
      <c r="AY24" t="n">
        <v>0.61217</v>
      </c>
      <c r="AZ24" t="n">
        <v>0.589141</v>
      </c>
      <c r="BA24" t="n">
        <v>0.59479</v>
      </c>
      <c r="BB24" t="n">
        <v>0.605585</v>
      </c>
      <c r="BC24" t="n">
        <v>0.584968</v>
      </c>
      <c r="BD24" t="n">
        <v>0.584499</v>
      </c>
      <c r="BE24" t="n">
        <v>0.593942</v>
      </c>
      <c r="BF24" t="n">
        <v>0.579839</v>
      </c>
      <c r="BG24" t="n">
        <v>0.633275</v>
      </c>
      <c r="BH24" t="n">
        <v>0.603363</v>
      </c>
      <c r="BI24" t="n">
        <v>0.60991</v>
      </c>
      <c r="BJ24" t="n">
        <v>0.587684</v>
      </c>
      <c r="BK24" t="n">
        <v>0.590131</v>
      </c>
      <c r="BL24" t="n">
        <v>0.579739</v>
      </c>
      <c r="BM24" t="n">
        <v>0.584185</v>
      </c>
      <c r="BN24" t="n">
        <v>0.604343</v>
      </c>
    </row>
    <row r="25" spans="1:66">
      <c r="A25" t="n">
        <v>17.788056</v>
      </c>
      <c r="B25" s="1" t="n">
        <v>0.7411689814814815</v>
      </c>
      <c r="C25" t="n">
        <v>0.656599</v>
      </c>
      <c r="D25" t="n">
        <v>0.674922</v>
      </c>
      <c r="E25" t="n">
        <v>0.674009</v>
      </c>
      <c r="F25" t="n">
        <v>0.6646919999999999</v>
      </c>
      <c r="G25" t="n">
        <v>0.666223</v>
      </c>
      <c r="H25" t="n">
        <v>0.6861930000000001</v>
      </c>
      <c r="I25" t="n">
        <v>0.694696</v>
      </c>
      <c r="J25" t="n">
        <v>0.711669</v>
      </c>
      <c r="K25" t="n">
        <v>0.649451</v>
      </c>
      <c r="L25" t="n">
        <v>0.6761</v>
      </c>
      <c r="M25" t="n">
        <v>0.634651</v>
      </c>
      <c r="N25" t="n">
        <v>0.6591630000000001</v>
      </c>
      <c r="O25" t="n">
        <v>0.647965</v>
      </c>
      <c r="P25" t="n">
        <v>0.68036</v>
      </c>
      <c r="Q25" t="n">
        <v>0.668436</v>
      </c>
      <c r="R25" t="n">
        <v>0.679075</v>
      </c>
      <c r="S25" t="n">
        <v>0.648516</v>
      </c>
      <c r="T25" t="n">
        <v>0.634895</v>
      </c>
      <c r="U25" t="n">
        <v>0.605334</v>
      </c>
      <c r="V25" t="n">
        <v>0.601342</v>
      </c>
      <c r="W25" t="n">
        <v>0.5771539999999999</v>
      </c>
      <c r="X25" t="n">
        <v>0.652454</v>
      </c>
      <c r="Y25" t="n">
        <v>0.638063</v>
      </c>
      <c r="Z25" t="n">
        <v>0.63972</v>
      </c>
      <c r="AA25" t="n">
        <v>0.645885</v>
      </c>
      <c r="AB25" t="n">
        <v>0.64525</v>
      </c>
      <c r="AC25" t="n">
        <v>0.644241</v>
      </c>
      <c r="AD25" t="n">
        <v>0.6277199999999999</v>
      </c>
      <c r="AE25" t="n">
        <v>0.6286659999999999</v>
      </c>
      <c r="AF25" t="n">
        <v>0.64684</v>
      </c>
      <c r="AG25" t="n">
        <v>0.60467</v>
      </c>
      <c r="AH25" t="n">
        <v>0.615141</v>
      </c>
      <c r="AI25" t="n">
        <v>0.645338</v>
      </c>
      <c r="AJ25" t="n">
        <v>0.669422</v>
      </c>
      <c r="AK25" t="n">
        <v>0.613808</v>
      </c>
      <c r="AL25" t="n">
        <v>0.607275</v>
      </c>
      <c r="AM25" t="n">
        <v>0.599065</v>
      </c>
      <c r="AN25" t="n">
        <v>0.653152</v>
      </c>
      <c r="AO25" t="n">
        <v>0.6179559999999999</v>
      </c>
      <c r="AP25" t="n">
        <v>0.617324</v>
      </c>
      <c r="AQ25" t="n">
        <v>0.678341</v>
      </c>
      <c r="AR25" t="n">
        <v>0.634425</v>
      </c>
      <c r="AS25" t="n">
        <v>0.64659</v>
      </c>
      <c r="AT25" t="n">
        <v>0.616281</v>
      </c>
      <c r="AU25" t="n">
        <v>0.638794</v>
      </c>
      <c r="AV25" t="n">
        <v>0.608415</v>
      </c>
      <c r="AW25" t="n">
        <v>0.614282</v>
      </c>
      <c r="AX25" t="n">
        <v>0.604741</v>
      </c>
      <c r="AY25" t="n">
        <v>0.66226</v>
      </c>
      <c r="AZ25" t="n">
        <v>0.639052</v>
      </c>
      <c r="BA25" t="n">
        <v>0.648678</v>
      </c>
      <c r="BB25" t="n">
        <v>0.649317</v>
      </c>
      <c r="BC25" t="n">
        <v>0.639312</v>
      </c>
      <c r="BD25" t="n">
        <v>0.636614</v>
      </c>
      <c r="BE25" t="n">
        <v>0.640114</v>
      </c>
      <c r="BF25" t="n">
        <v>0.6355189999999999</v>
      </c>
      <c r="BG25" t="n">
        <v>0.681424</v>
      </c>
      <c r="BH25" t="n">
        <v>0.649938</v>
      </c>
      <c r="BI25" t="n">
        <v>0.65885</v>
      </c>
      <c r="BJ25" t="n">
        <v>0.632661</v>
      </c>
      <c r="BK25" t="n">
        <v>0.637239</v>
      </c>
      <c r="BL25" t="n">
        <v>0.634647</v>
      </c>
      <c r="BM25" t="n">
        <v>0.627297</v>
      </c>
      <c r="BN25" t="n">
        <v>0.647021</v>
      </c>
    </row>
    <row r="26" spans="1:66">
      <c r="A26" t="n">
        <v>18.788056</v>
      </c>
      <c r="B26" s="1" t="n">
        <v>0.7828356481481481</v>
      </c>
      <c r="C26" t="n">
        <v>0.702686</v>
      </c>
      <c r="D26" t="n">
        <v>0.716186</v>
      </c>
      <c r="E26" t="n">
        <v>0.715435</v>
      </c>
      <c r="F26" t="n">
        <v>0.720643</v>
      </c>
      <c r="G26" t="n">
        <v>0.71409</v>
      </c>
      <c r="H26" t="n">
        <v>0.730223</v>
      </c>
      <c r="I26" t="n">
        <v>0.73503</v>
      </c>
      <c r="J26" t="n">
        <v>0.753482</v>
      </c>
      <c r="K26" t="n">
        <v>0.700898</v>
      </c>
      <c r="L26" t="n">
        <v>0.724178</v>
      </c>
      <c r="M26" t="n">
        <v>0.682144</v>
      </c>
      <c r="N26" t="n">
        <v>0.708961</v>
      </c>
      <c r="O26" t="n">
        <v>0.698227</v>
      </c>
      <c r="P26" t="n">
        <v>0.726651</v>
      </c>
      <c r="Q26" t="n">
        <v>0.720728</v>
      </c>
      <c r="R26" t="n">
        <v>0.7184199999999999</v>
      </c>
      <c r="S26" t="n">
        <v>0.698846</v>
      </c>
      <c r="T26" t="n">
        <v>0.681067</v>
      </c>
      <c r="U26" t="n">
        <v>0.663866</v>
      </c>
      <c r="V26" t="n">
        <v>0.65313</v>
      </c>
      <c r="W26" t="n">
        <v>0.632647</v>
      </c>
      <c r="X26" t="n">
        <v>0.704581</v>
      </c>
      <c r="Y26" t="n">
        <v>0.686096</v>
      </c>
      <c r="Z26" t="n">
        <v>0.688149</v>
      </c>
      <c r="AA26" t="n">
        <v>0.69338</v>
      </c>
      <c r="AB26" t="n">
        <v>0.692625</v>
      </c>
      <c r="AC26" t="n">
        <v>0.70039</v>
      </c>
      <c r="AD26" t="n">
        <v>0.671775</v>
      </c>
      <c r="AE26" t="n">
        <v>0.67919</v>
      </c>
      <c r="AF26" t="n">
        <v>0.692823</v>
      </c>
      <c r="AG26" t="n">
        <v>0.657056</v>
      </c>
      <c r="AH26" t="n">
        <v>0.67262</v>
      </c>
      <c r="AI26" t="n">
        <v>0.6944129999999999</v>
      </c>
      <c r="AJ26" t="n">
        <v>0.7173349999999999</v>
      </c>
      <c r="AK26" t="n">
        <v>0.665025</v>
      </c>
      <c r="AL26" t="n">
        <v>0.659184</v>
      </c>
      <c r="AM26" t="n">
        <v>0.651926</v>
      </c>
      <c r="AN26" t="n">
        <v>0.699132</v>
      </c>
      <c r="AO26" t="n">
        <v>0.672517</v>
      </c>
      <c r="AP26" t="n">
        <v>0.670141</v>
      </c>
      <c r="AQ26" t="n">
        <v>0.72758</v>
      </c>
      <c r="AR26" t="n">
        <v>0.693242</v>
      </c>
      <c r="AS26" t="n">
        <v>0.691486</v>
      </c>
      <c r="AT26" t="n">
        <v>0.674038</v>
      </c>
      <c r="AU26" t="n">
        <v>0.687878</v>
      </c>
      <c r="AV26" t="n">
        <v>0.662416</v>
      </c>
      <c r="AW26" t="n">
        <v>0.667067</v>
      </c>
      <c r="AX26" t="n">
        <v>0.663689</v>
      </c>
      <c r="AY26" t="n">
        <v>0.705911</v>
      </c>
      <c r="AZ26" t="n">
        <v>0.689185</v>
      </c>
      <c r="BA26" t="n">
        <v>0.696049</v>
      </c>
      <c r="BB26" t="n">
        <v>0.7020149999999999</v>
      </c>
      <c r="BC26" t="n">
        <v>0.686355</v>
      </c>
      <c r="BD26" t="n">
        <v>0.684186</v>
      </c>
      <c r="BE26" t="n">
        <v>0.686512</v>
      </c>
      <c r="BF26" t="n">
        <v>0.6760119999999999</v>
      </c>
      <c r="BG26" t="n">
        <v>0.721591</v>
      </c>
      <c r="BH26" t="n">
        <v>0.695272</v>
      </c>
      <c r="BI26" t="n">
        <v>0.7076</v>
      </c>
      <c r="BJ26" t="n">
        <v>0.686456</v>
      </c>
      <c r="BK26" t="n">
        <v>0.688507</v>
      </c>
      <c r="BL26" t="n">
        <v>0.684633</v>
      </c>
      <c r="BM26" t="n">
        <v>0.674555</v>
      </c>
      <c r="BN26" t="n">
        <v>0.697147</v>
      </c>
    </row>
    <row r="27" spans="1:66">
      <c r="A27" t="n">
        <v>19.788056</v>
      </c>
      <c r="B27" s="1" t="n">
        <v>0.8245023148148148</v>
      </c>
      <c r="C27" t="n">
        <v>0.760816</v>
      </c>
      <c r="D27" t="n">
        <v>0.769035</v>
      </c>
      <c r="E27" t="n">
        <v>0.759843</v>
      </c>
      <c r="F27" t="n">
        <v>0.770358</v>
      </c>
      <c r="G27" t="n">
        <v>0.759955</v>
      </c>
      <c r="H27" t="n">
        <v>0.777307</v>
      </c>
      <c r="I27" t="n">
        <v>0.787806</v>
      </c>
      <c r="J27" t="n">
        <v>0.794525</v>
      </c>
      <c r="K27" t="n">
        <v>0.750099</v>
      </c>
      <c r="L27" t="n">
        <v>0.771015</v>
      </c>
      <c r="M27" t="n">
        <v>0.74041</v>
      </c>
      <c r="N27" t="n">
        <v>0.758119</v>
      </c>
      <c r="O27" t="n">
        <v>0.749567</v>
      </c>
      <c r="P27" t="n">
        <v>0.774495</v>
      </c>
      <c r="Q27" t="n">
        <v>0.773868</v>
      </c>
      <c r="R27" t="n">
        <v>0.768239</v>
      </c>
      <c r="S27" t="n">
        <v>0.747288</v>
      </c>
      <c r="T27" t="n">
        <v>0.730828</v>
      </c>
      <c r="U27" t="n">
        <v>0.716326</v>
      </c>
      <c r="V27" t="n">
        <v>0.7139219999999999</v>
      </c>
      <c r="W27" t="n">
        <v>0.6931</v>
      </c>
      <c r="X27" t="n">
        <v>0.7550829999999999</v>
      </c>
      <c r="Y27" t="n">
        <v>0.73622</v>
      </c>
      <c r="Z27" t="n">
        <v>0.738098</v>
      </c>
      <c r="AA27" t="n">
        <v>0.749455</v>
      </c>
      <c r="AB27" t="n">
        <v>0.744132</v>
      </c>
      <c r="AC27" t="n">
        <v>0.7543530000000001</v>
      </c>
      <c r="AD27" t="n">
        <v>0.727151</v>
      </c>
      <c r="AE27" t="n">
        <v>0.7306009999999999</v>
      </c>
      <c r="AF27" t="n">
        <v>0.745147</v>
      </c>
      <c r="AG27" t="n">
        <v>0.708249</v>
      </c>
      <c r="AH27" t="n">
        <v>0.729393</v>
      </c>
      <c r="AI27" t="n">
        <v>0.7386509999999999</v>
      </c>
      <c r="AJ27" t="n">
        <v>0.764617</v>
      </c>
      <c r="AK27" t="n">
        <v>0.71861</v>
      </c>
      <c r="AL27" t="n">
        <v>0.716051</v>
      </c>
      <c r="AM27" t="n">
        <v>0.706437</v>
      </c>
      <c r="AN27" t="n">
        <v>0.745357</v>
      </c>
      <c r="AO27" t="n">
        <v>0.722469</v>
      </c>
      <c r="AP27" t="n">
        <v>0.731121</v>
      </c>
      <c r="AQ27" t="n">
        <v>0.777998</v>
      </c>
      <c r="AR27" t="n">
        <v>0.737157</v>
      </c>
      <c r="AS27" t="n">
        <v>0.745417</v>
      </c>
      <c r="AT27" t="n">
        <v>0.724069</v>
      </c>
      <c r="AU27" t="n">
        <v>0.7314349999999999</v>
      </c>
      <c r="AV27" t="n">
        <v>0.718333</v>
      </c>
      <c r="AW27" t="n">
        <v>0.723221</v>
      </c>
      <c r="AX27" t="n">
        <v>0.718673</v>
      </c>
      <c r="AY27" t="n">
        <v>0.757155</v>
      </c>
      <c r="AZ27" t="n">
        <v>0.74021</v>
      </c>
      <c r="BA27" t="n">
        <v>0.743775</v>
      </c>
      <c r="BB27" t="n">
        <v>0.756201</v>
      </c>
      <c r="BC27" t="n">
        <v>0.742462</v>
      </c>
      <c r="BD27" t="n">
        <v>0.740052</v>
      </c>
      <c r="BE27" t="n">
        <v>0.743314</v>
      </c>
      <c r="BF27" t="n">
        <v>0.740464</v>
      </c>
      <c r="BG27" t="n">
        <v>0.7664299999999999</v>
      </c>
      <c r="BH27" t="n">
        <v>0.747949</v>
      </c>
      <c r="BI27" t="n">
        <v>0.758918</v>
      </c>
      <c r="BJ27" t="n">
        <v>0.739304</v>
      </c>
      <c r="BK27" t="n">
        <v>0.73967</v>
      </c>
      <c r="BL27" t="n">
        <v>0.728567</v>
      </c>
      <c r="BM27" t="n">
        <v>0.722672</v>
      </c>
      <c r="BN27" t="n">
        <v>0.7444229999999999</v>
      </c>
    </row>
    <row r="28" spans="1:66">
      <c r="A28" t="n">
        <v>20.788056</v>
      </c>
      <c r="B28" s="1" t="n">
        <v>0.8661689814814815</v>
      </c>
      <c r="C28" t="n">
        <v>0.807015</v>
      </c>
      <c r="D28" t="n">
        <v>0.818567</v>
      </c>
      <c r="E28" t="n">
        <v>0.813172</v>
      </c>
      <c r="F28" t="n">
        <v>0.819532</v>
      </c>
      <c r="G28" t="n">
        <v>0.808713</v>
      </c>
      <c r="H28" t="n">
        <v>0.828149</v>
      </c>
      <c r="I28" t="n">
        <v>0.833624</v>
      </c>
      <c r="J28" t="n">
        <v>0.833362</v>
      </c>
      <c r="K28" t="n">
        <v>0.80201</v>
      </c>
      <c r="L28" t="n">
        <v>0.819246</v>
      </c>
      <c r="M28" t="n">
        <v>0.79286</v>
      </c>
      <c r="N28" t="n">
        <v>0.80286</v>
      </c>
      <c r="O28" t="n">
        <v>0.801257</v>
      </c>
      <c r="P28" t="n">
        <v>0.827126</v>
      </c>
      <c r="Q28" t="n">
        <v>0.817404</v>
      </c>
      <c r="R28" t="n">
        <v>0.81704</v>
      </c>
      <c r="S28" t="n">
        <v>0.796662</v>
      </c>
      <c r="T28" t="n">
        <v>0.792532</v>
      </c>
      <c r="U28" t="n">
        <v>0.77638</v>
      </c>
      <c r="V28" t="n">
        <v>0.771585</v>
      </c>
      <c r="W28" t="n">
        <v>0.755541</v>
      </c>
      <c r="X28" t="n">
        <v>0.804527</v>
      </c>
      <c r="Y28" t="n">
        <v>0.791467</v>
      </c>
      <c r="Z28" t="n">
        <v>0.797744</v>
      </c>
      <c r="AA28" t="n">
        <v>0.796781</v>
      </c>
      <c r="AB28" t="n">
        <v>0.799671</v>
      </c>
      <c r="AC28" t="n">
        <v>0.804326</v>
      </c>
      <c r="AD28" t="n">
        <v>0.789818</v>
      </c>
      <c r="AE28" t="n">
        <v>0.7819430000000001</v>
      </c>
      <c r="AF28" t="n">
        <v>0.794759</v>
      </c>
      <c r="AG28" t="n">
        <v>0.764397</v>
      </c>
      <c r="AH28" t="n">
        <v>0.78934</v>
      </c>
      <c r="AI28" t="n">
        <v>0.7929929999999999</v>
      </c>
      <c r="AJ28" t="n">
        <v>0.81019</v>
      </c>
      <c r="AK28" t="n">
        <v>0.779008</v>
      </c>
      <c r="AL28" t="n">
        <v>0.778438</v>
      </c>
      <c r="AM28" t="n">
        <v>0.764412</v>
      </c>
      <c r="AN28" t="n">
        <v>0.799408</v>
      </c>
      <c r="AO28" t="n">
        <v>0.785286</v>
      </c>
      <c r="AP28" t="n">
        <v>0.781811</v>
      </c>
      <c r="AQ28" t="n">
        <v>0.826169</v>
      </c>
      <c r="AR28" t="n">
        <v>0.79515</v>
      </c>
      <c r="AS28" t="n">
        <v>0.7945950000000001</v>
      </c>
      <c r="AT28" t="n">
        <v>0.779782</v>
      </c>
      <c r="AU28" t="n">
        <v>0.7914</v>
      </c>
      <c r="AV28" t="n">
        <v>0.776678</v>
      </c>
      <c r="AW28" t="n">
        <v>0.78118</v>
      </c>
      <c r="AX28" t="n">
        <v>0.773732</v>
      </c>
      <c r="AY28" t="n">
        <v>0.808039</v>
      </c>
      <c r="AZ28" t="n">
        <v>0.790372</v>
      </c>
      <c r="BA28" t="n">
        <v>0.802288</v>
      </c>
      <c r="BB28" t="n">
        <v>0.810319</v>
      </c>
      <c r="BC28" t="n">
        <v>0.789807</v>
      </c>
      <c r="BD28" t="n">
        <v>0.792184</v>
      </c>
      <c r="BE28" t="n">
        <v>0.795694</v>
      </c>
      <c r="BF28" t="n">
        <v>0.797399</v>
      </c>
      <c r="BG28" t="n">
        <v>0.8122780000000001</v>
      </c>
      <c r="BH28" t="n">
        <v>0.796206</v>
      </c>
      <c r="BI28" t="n">
        <v>0.8112740000000001</v>
      </c>
      <c r="BJ28" t="n">
        <v>0.797507</v>
      </c>
      <c r="BK28" t="n">
        <v>0.793363</v>
      </c>
      <c r="BL28" t="n">
        <v>0.786354</v>
      </c>
      <c r="BM28" t="n">
        <v>0.781102</v>
      </c>
      <c r="BN28" t="n">
        <v>0.794746</v>
      </c>
    </row>
    <row r="29" spans="1:66">
      <c r="A29" t="n">
        <v>21.788333</v>
      </c>
      <c r="B29" s="1" t="n">
        <v>0.9078472222222222</v>
      </c>
      <c r="C29" t="n">
        <v>0.870018</v>
      </c>
      <c r="D29" t="n">
        <v>0.870909</v>
      </c>
      <c r="E29" t="n">
        <v>0.864528</v>
      </c>
      <c r="F29" t="n">
        <v>0.870277</v>
      </c>
      <c r="G29" t="n">
        <v>0.858743</v>
      </c>
      <c r="H29" t="n">
        <v>0.870495</v>
      </c>
      <c r="I29" t="n">
        <v>0.877449</v>
      </c>
      <c r="J29" t="n">
        <v>0.878422</v>
      </c>
      <c r="K29" t="n">
        <v>0.856784</v>
      </c>
      <c r="L29" t="n">
        <v>0.875069</v>
      </c>
      <c r="M29" t="n">
        <v>0.855675</v>
      </c>
      <c r="N29" t="n">
        <v>0.855876</v>
      </c>
      <c r="O29" t="n">
        <v>0.861748</v>
      </c>
      <c r="P29" t="n">
        <v>0.873891</v>
      </c>
      <c r="Q29" t="n">
        <v>0.871723</v>
      </c>
      <c r="R29" t="n">
        <v>0.867877</v>
      </c>
      <c r="S29" t="n">
        <v>0.855185</v>
      </c>
      <c r="T29" t="n">
        <v>0.851756</v>
      </c>
      <c r="U29" t="n">
        <v>0.836716</v>
      </c>
      <c r="V29" t="n">
        <v>0.835185</v>
      </c>
      <c r="W29" t="n">
        <v>0.829741</v>
      </c>
      <c r="X29" t="n">
        <v>0.860202</v>
      </c>
      <c r="Y29" t="n">
        <v>0.851187</v>
      </c>
      <c r="Z29" t="n">
        <v>0.849867</v>
      </c>
      <c r="AA29" t="n">
        <v>0.853121</v>
      </c>
      <c r="AB29" t="n">
        <v>0.85398</v>
      </c>
      <c r="AC29" t="n">
        <v>0.860055</v>
      </c>
      <c r="AD29" t="n">
        <v>0.847313</v>
      </c>
      <c r="AE29" t="n">
        <v>0.846033</v>
      </c>
      <c r="AF29" t="n">
        <v>0.859175</v>
      </c>
      <c r="AG29" t="n">
        <v>0.832993</v>
      </c>
      <c r="AH29" t="n">
        <v>0.849992</v>
      </c>
      <c r="AI29" t="n">
        <v>0.849419</v>
      </c>
      <c r="AJ29" t="n">
        <v>0.866228</v>
      </c>
      <c r="AK29" t="n">
        <v>0.842655</v>
      </c>
      <c r="AL29" t="n">
        <v>0.835997</v>
      </c>
      <c r="AM29" t="n">
        <v>0.833008</v>
      </c>
      <c r="AN29" t="n">
        <v>0.850693</v>
      </c>
      <c r="AO29" t="n">
        <v>0.847303</v>
      </c>
      <c r="AP29" t="n">
        <v>0.845198</v>
      </c>
      <c r="AQ29" t="n">
        <v>0.87298</v>
      </c>
      <c r="AR29" t="n">
        <v>0.853398</v>
      </c>
      <c r="AS29" t="n">
        <v>0.8579909999999999</v>
      </c>
      <c r="AT29" t="n">
        <v>0.840432</v>
      </c>
      <c r="AU29" t="n">
        <v>0.84504</v>
      </c>
      <c r="AV29" t="n">
        <v>0.841734</v>
      </c>
      <c r="AW29" t="n">
        <v>0.843319</v>
      </c>
      <c r="AX29" t="n">
        <v>0.8408099999999999</v>
      </c>
      <c r="AY29" t="n">
        <v>0.858456</v>
      </c>
      <c r="AZ29" t="n">
        <v>0.845849</v>
      </c>
      <c r="BA29" t="n">
        <v>0.850996</v>
      </c>
      <c r="BB29" t="n">
        <v>0.864691</v>
      </c>
      <c r="BC29" t="n">
        <v>0.850367</v>
      </c>
      <c r="BD29" t="n">
        <v>0.851129</v>
      </c>
      <c r="BE29" t="n">
        <v>0.8529330000000001</v>
      </c>
      <c r="BF29" t="n">
        <v>0.851776</v>
      </c>
      <c r="BG29" t="n">
        <v>0.870089</v>
      </c>
      <c r="BH29" t="n">
        <v>0.847126</v>
      </c>
      <c r="BI29" t="n">
        <v>0.868463</v>
      </c>
      <c r="BJ29" t="n">
        <v>0.86095</v>
      </c>
      <c r="BK29" t="n">
        <v>0.845825</v>
      </c>
      <c r="BL29" t="n">
        <v>0.845553</v>
      </c>
      <c r="BM29" t="n">
        <v>0.840368</v>
      </c>
      <c r="BN29" t="n">
        <v>0.857743</v>
      </c>
    </row>
    <row r="30" spans="1:66">
      <c r="A30" t="n">
        <v>22.788333</v>
      </c>
      <c r="B30" s="1" t="n">
        <v>0.9495138888888889</v>
      </c>
      <c r="C30" t="n">
        <v>0.924314</v>
      </c>
      <c r="D30" t="n">
        <v>0.9229579999999999</v>
      </c>
      <c r="E30" t="n">
        <v>0.918471</v>
      </c>
      <c r="F30" t="n">
        <v>0.923168</v>
      </c>
      <c r="G30" t="n">
        <v>0.911335</v>
      </c>
      <c r="H30" t="n">
        <v>0.921938</v>
      </c>
      <c r="I30" t="n">
        <v>0.926309</v>
      </c>
      <c r="J30" t="n">
        <v>0.926803</v>
      </c>
      <c r="K30" t="n">
        <v>0.914845</v>
      </c>
      <c r="L30" t="n">
        <v>0.925562</v>
      </c>
      <c r="M30" t="n">
        <v>0.9103329999999999</v>
      </c>
      <c r="N30" t="n">
        <v>0.917892</v>
      </c>
      <c r="O30" t="n">
        <v>0.918153</v>
      </c>
      <c r="P30" t="n">
        <v>0.925625</v>
      </c>
      <c r="Q30" t="n">
        <v>0.922724</v>
      </c>
      <c r="R30" t="n">
        <v>0.922702</v>
      </c>
      <c r="S30" t="n">
        <v>0.913674</v>
      </c>
      <c r="T30" t="n">
        <v>0.911054</v>
      </c>
      <c r="U30" t="n">
        <v>0.902983</v>
      </c>
      <c r="V30" t="n">
        <v>0.901622</v>
      </c>
      <c r="W30" t="n">
        <v>0.900126</v>
      </c>
      <c r="X30" t="n">
        <v>0.919336</v>
      </c>
      <c r="Y30" t="n">
        <v>0.911895</v>
      </c>
      <c r="Z30" t="n">
        <v>0.913429</v>
      </c>
      <c r="AA30" t="n">
        <v>0.909018</v>
      </c>
      <c r="AB30" t="n">
        <v>0.913748</v>
      </c>
      <c r="AC30" t="n">
        <v>0.918687</v>
      </c>
      <c r="AD30" t="n">
        <v>0.909748</v>
      </c>
      <c r="AE30" t="n">
        <v>0.909282</v>
      </c>
      <c r="AF30" t="n">
        <v>0.911921</v>
      </c>
      <c r="AG30" t="n">
        <v>0.897821</v>
      </c>
      <c r="AH30" t="n">
        <v>0.911913</v>
      </c>
      <c r="AI30" t="n">
        <v>0.9127769999999999</v>
      </c>
      <c r="AJ30" t="n">
        <v>0.921257</v>
      </c>
      <c r="AK30" t="n">
        <v>0.907513</v>
      </c>
      <c r="AL30" t="n">
        <v>0.905103</v>
      </c>
      <c r="AM30" t="n">
        <v>0.900118</v>
      </c>
      <c r="AN30" t="n">
        <v>0.913231</v>
      </c>
      <c r="AO30" t="n">
        <v>0.905128</v>
      </c>
      <c r="AP30" t="n">
        <v>0.906686</v>
      </c>
      <c r="AQ30" t="n">
        <v>0.921731</v>
      </c>
      <c r="AR30" t="n">
        <v>0.906484</v>
      </c>
      <c r="AS30" t="n">
        <v>0.913091</v>
      </c>
      <c r="AT30" t="n">
        <v>0.90621</v>
      </c>
      <c r="AU30" t="n">
        <v>0.909987</v>
      </c>
      <c r="AV30" t="n">
        <v>0.9014720000000001</v>
      </c>
      <c r="AW30" t="n">
        <v>0.905149</v>
      </c>
      <c r="AX30" t="n">
        <v>0.908307</v>
      </c>
      <c r="AY30" t="n">
        <v>0.916875</v>
      </c>
      <c r="AZ30" t="n">
        <v>0.907609</v>
      </c>
      <c r="BA30" t="n">
        <v>0.911002</v>
      </c>
      <c r="BB30" t="n">
        <v>0.919473</v>
      </c>
      <c r="BC30" t="n">
        <v>0.903755</v>
      </c>
      <c r="BD30" t="n">
        <v>0.915774</v>
      </c>
      <c r="BE30" t="n">
        <v>0.907872</v>
      </c>
      <c r="BF30" t="n">
        <v>0.907787</v>
      </c>
      <c r="BG30" t="n">
        <v>0.918766</v>
      </c>
      <c r="BH30" t="n">
        <v>0.918513</v>
      </c>
      <c r="BI30" t="n">
        <v>0.926796</v>
      </c>
      <c r="BJ30" t="n">
        <v>0.91652</v>
      </c>
      <c r="BK30" t="n">
        <v>0.90856</v>
      </c>
      <c r="BL30" t="n">
        <v>0.906074</v>
      </c>
      <c r="BM30" t="n">
        <v>0.904968</v>
      </c>
      <c r="BN30" t="n">
        <v>0.91428</v>
      </c>
    </row>
    <row r="31" spans="1:66">
      <c r="A31" t="n">
        <v>23.788333</v>
      </c>
      <c r="B31" s="1" t="n">
        <v>0.9911805555555555</v>
      </c>
      <c r="C31" t="n">
        <v>0.980774</v>
      </c>
      <c r="D31" t="n">
        <v>0.977588</v>
      </c>
      <c r="E31" t="n">
        <v>0.97838</v>
      </c>
      <c r="F31" t="n">
        <v>0.973892</v>
      </c>
      <c r="G31" t="n">
        <v>0.978302</v>
      </c>
      <c r="H31" t="n">
        <v>0.976334</v>
      </c>
      <c r="I31" t="n">
        <v>0.97682</v>
      </c>
      <c r="J31" t="n">
        <v>0.979468</v>
      </c>
      <c r="K31" t="n">
        <v>0.977066</v>
      </c>
      <c r="L31" t="n">
        <v>0.982895</v>
      </c>
      <c r="M31" t="n">
        <v>0.975504</v>
      </c>
      <c r="N31" t="n">
        <v>0.978542</v>
      </c>
      <c r="O31" t="n">
        <v>0.9759949999999999</v>
      </c>
      <c r="P31" t="n">
        <v>0.983188</v>
      </c>
      <c r="Q31" t="n">
        <v>0.974488</v>
      </c>
      <c r="R31" t="n">
        <v>0.9767940000000001</v>
      </c>
      <c r="S31" t="n">
        <v>0.975849</v>
      </c>
      <c r="T31" t="n">
        <v>0.978366</v>
      </c>
      <c r="U31" t="n">
        <v>0.9722150000000001</v>
      </c>
      <c r="V31" t="n">
        <v>0.974882</v>
      </c>
      <c r="W31" t="n">
        <v>0.967969</v>
      </c>
      <c r="X31" t="n">
        <v>0.977764</v>
      </c>
      <c r="Y31" t="n">
        <v>0.973306</v>
      </c>
      <c r="Z31" t="n">
        <v>0.976987</v>
      </c>
      <c r="AA31" t="n">
        <v>0.975959</v>
      </c>
      <c r="AB31" t="n">
        <v>0.976351</v>
      </c>
      <c r="AC31" t="n">
        <v>0.979748</v>
      </c>
      <c r="AD31" t="n">
        <v>0.976711</v>
      </c>
      <c r="AE31" t="n">
        <v>0.971866</v>
      </c>
      <c r="AF31" t="n">
        <v>0.975089</v>
      </c>
      <c r="AG31" t="n">
        <v>0.977475</v>
      </c>
      <c r="AH31" t="n">
        <v>0.978391</v>
      </c>
      <c r="AI31" t="n">
        <v>0.979795</v>
      </c>
      <c r="AJ31" t="n">
        <v>0.976917</v>
      </c>
      <c r="AK31" t="n">
        <v>0.975758</v>
      </c>
      <c r="AL31" t="n">
        <v>0.974757</v>
      </c>
      <c r="AM31" t="n">
        <v>0.973862</v>
      </c>
      <c r="AN31" t="n">
        <v>0.981818</v>
      </c>
      <c r="AO31" t="n">
        <v>0.970673</v>
      </c>
      <c r="AP31" t="n">
        <v>0.9711649999999999</v>
      </c>
      <c r="AQ31" t="n">
        <v>0.972185</v>
      </c>
      <c r="AR31" t="n">
        <v>0.974976</v>
      </c>
      <c r="AS31" t="n">
        <v>0.972253</v>
      </c>
      <c r="AT31" t="n">
        <v>0.972583</v>
      </c>
      <c r="AU31" t="n">
        <v>0.980704</v>
      </c>
      <c r="AV31" t="n">
        <v>0.973006</v>
      </c>
      <c r="AW31" t="n">
        <v>0.970488</v>
      </c>
      <c r="AX31" t="n">
        <v>0.972871</v>
      </c>
      <c r="AY31" t="n">
        <v>0.974762</v>
      </c>
      <c r="AZ31" t="n">
        <v>0.972247</v>
      </c>
      <c r="BA31" t="n">
        <v>0.975865</v>
      </c>
      <c r="BB31" t="n">
        <v>0.981885</v>
      </c>
      <c r="BC31" t="n">
        <v>0.971998</v>
      </c>
      <c r="BD31" t="n">
        <v>0.9740259999999999</v>
      </c>
      <c r="BE31" t="n">
        <v>0.972375</v>
      </c>
      <c r="BF31" t="n">
        <v>0.977119</v>
      </c>
      <c r="BG31" t="n">
        <v>0.972719</v>
      </c>
      <c r="BH31" t="n">
        <v>0.976344</v>
      </c>
      <c r="BI31" t="n">
        <v>0.983555</v>
      </c>
      <c r="BJ31" t="n">
        <v>0.977341</v>
      </c>
      <c r="BK31" t="n">
        <v>0.97722</v>
      </c>
      <c r="BL31" t="n">
        <v>0.97524</v>
      </c>
      <c r="BM31" t="n">
        <v>0.970734</v>
      </c>
      <c r="BN31" t="n">
        <v>0.976143</v>
      </c>
    </row>
    <row r="32" spans="1:66">
      <c r="A32" t="n">
        <v>24.179167</v>
      </c>
      <c r="B32" t="n">
        <v>1.007465277777778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24.378333</v>
      </c>
      <c r="B33" t="n">
        <v>1.015763888888889</v>
      </c>
      <c r="C33" t="n">
        <v>1.002392</v>
      </c>
      <c r="D33" t="n">
        <v>0.995844</v>
      </c>
      <c r="E33" t="n">
        <v>1.00873</v>
      </c>
      <c r="F33" t="n">
        <v>1.014728</v>
      </c>
      <c r="G33" t="n">
        <v>0.9838209999999999</v>
      </c>
      <c r="H33" t="n">
        <v>0.989344</v>
      </c>
      <c r="I33" t="n">
        <v>0.985576</v>
      </c>
      <c r="J33" t="n">
        <v>0.996039</v>
      </c>
      <c r="K33" t="n">
        <v>1.002684</v>
      </c>
      <c r="L33" t="n">
        <v>1.009857</v>
      </c>
      <c r="M33" t="n">
        <v>1.002089</v>
      </c>
      <c r="N33" t="n">
        <v>0.987395</v>
      </c>
      <c r="O33" t="n">
        <v>1.021681</v>
      </c>
      <c r="P33" t="n">
        <v>1.031526</v>
      </c>
      <c r="Q33" t="n">
        <v>0.937303</v>
      </c>
      <c r="R33" t="n">
        <v>0.937751</v>
      </c>
      <c r="S33" t="n">
        <v>1.059654</v>
      </c>
      <c r="T33" t="n">
        <v>0.908313</v>
      </c>
      <c r="U33" t="n">
        <v>0.934158</v>
      </c>
      <c r="V33" t="n">
        <v>0.981743</v>
      </c>
      <c r="W33" t="n">
        <v>1.013403</v>
      </c>
      <c r="X33" t="n">
        <v>0.99792</v>
      </c>
      <c r="Y33" t="n">
        <v>1.007266</v>
      </c>
      <c r="Z33" t="n">
        <v>1.029939</v>
      </c>
      <c r="AA33" t="n">
        <v>1.003116</v>
      </c>
      <c r="AB33" t="n">
        <v>0.923414</v>
      </c>
      <c r="AC33" t="n">
        <v>0.937103</v>
      </c>
      <c r="AD33" t="n">
        <v>0.974757</v>
      </c>
      <c r="AE33" t="n">
        <v>0.98163</v>
      </c>
      <c r="AF33" t="n">
        <v>0.984792</v>
      </c>
      <c r="AG33" t="n">
        <v>0.991824</v>
      </c>
      <c r="AH33" t="n">
        <v>0.991725</v>
      </c>
      <c r="AI33" t="n">
        <v>0.988191</v>
      </c>
      <c r="AJ33" t="n">
        <v>0.9170469999999999</v>
      </c>
      <c r="AK33" t="n">
        <v>0.916165</v>
      </c>
      <c r="AL33" t="n">
        <v>0.954372</v>
      </c>
      <c r="AM33" t="n">
        <v>0.966526</v>
      </c>
      <c r="AN33" t="n">
        <v>0.974217</v>
      </c>
      <c r="AO33" t="n">
        <v>0.972854</v>
      </c>
      <c r="AP33" t="n">
        <v>0.982652</v>
      </c>
      <c r="AQ33" t="n">
        <v>1.267893</v>
      </c>
      <c r="AR33" t="n">
        <v>0.98363</v>
      </c>
      <c r="AS33" t="n">
        <v>0.9463780000000001</v>
      </c>
      <c r="AT33" t="n">
        <v>0.995183</v>
      </c>
      <c r="AU33" t="n">
        <v>1.015959</v>
      </c>
      <c r="AV33" t="n">
        <v>0.992578</v>
      </c>
      <c r="AW33" t="n">
        <v>0.994734</v>
      </c>
      <c r="AX33" t="n">
        <v>1.000528</v>
      </c>
      <c r="AY33" t="n">
        <v>0.959049</v>
      </c>
      <c r="AZ33" t="n">
        <v>0.882153</v>
      </c>
      <c r="BA33" t="n">
        <v>0.932208</v>
      </c>
      <c r="BB33" t="n">
        <v>0.963649</v>
      </c>
      <c r="BC33" t="n">
        <v>0.975077</v>
      </c>
      <c r="BD33" t="n">
        <v>0.976714</v>
      </c>
      <c r="BE33" t="n">
        <v>0.977356</v>
      </c>
      <c r="BF33" t="n">
        <v>0.995043</v>
      </c>
      <c r="BG33" t="n">
        <v>0.802529</v>
      </c>
      <c r="BH33" t="n">
        <v>1.023573</v>
      </c>
      <c r="BI33" t="n">
        <v>0.992994</v>
      </c>
      <c r="BJ33" t="n">
        <v>0.993689</v>
      </c>
      <c r="BK33" t="n">
        <v>0.990638</v>
      </c>
      <c r="BL33" t="n">
        <v>0.993902</v>
      </c>
      <c r="BM33" t="n">
        <v>0.995541</v>
      </c>
      <c r="BN33" t="n">
        <v>1.002628</v>
      </c>
    </row>
    <row r="34" spans="1:66">
      <c r="A34" t="n">
        <v>24.397222</v>
      </c>
      <c r="B34" t="n">
        <v>1.016550925925926</v>
      </c>
      <c r="C34" t="n">
        <v>1.010421</v>
      </c>
      <c r="D34" t="n">
        <v>1.007811</v>
      </c>
      <c r="E34" t="n">
        <v>1.016839</v>
      </c>
      <c r="F34" t="n">
        <v>1.01574</v>
      </c>
      <c r="G34" t="n">
        <v>0.973971</v>
      </c>
      <c r="H34" t="n">
        <v>0.975056</v>
      </c>
      <c r="I34" t="n">
        <v>0.972886</v>
      </c>
      <c r="J34" t="n">
        <v>0.981754</v>
      </c>
      <c r="K34" t="n">
        <v>1.006403</v>
      </c>
      <c r="L34" t="n">
        <v>1.008227</v>
      </c>
      <c r="M34" t="n">
        <v>1.009329</v>
      </c>
      <c r="N34" t="n">
        <v>0.993818</v>
      </c>
      <c r="O34" t="n">
        <v>1.003125</v>
      </c>
      <c r="P34" t="n">
        <v>1.005544</v>
      </c>
      <c r="Q34" t="n">
        <v>0.934306</v>
      </c>
      <c r="R34" t="n">
        <v>0.931359</v>
      </c>
      <c r="S34" t="n">
        <v>1.02599</v>
      </c>
      <c r="T34" t="n">
        <v>0.8893760000000001</v>
      </c>
      <c r="U34" t="n">
        <v>0.9360619999999999</v>
      </c>
      <c r="V34" t="n">
        <v>0.993373</v>
      </c>
      <c r="W34" t="n">
        <v>1.018073</v>
      </c>
      <c r="X34" t="n">
        <v>1.006913</v>
      </c>
      <c r="Y34" t="n">
        <v>1.01314</v>
      </c>
      <c r="Z34" t="n">
        <v>1.021886</v>
      </c>
      <c r="AA34" t="n">
        <v>0.973851</v>
      </c>
      <c r="AB34" t="n">
        <v>0.919833</v>
      </c>
      <c r="AC34" t="n">
        <v>0.942862</v>
      </c>
      <c r="AD34" t="n">
        <v>0.983674</v>
      </c>
      <c r="AE34" t="n">
        <v>0.994431</v>
      </c>
      <c r="AF34" t="n">
        <v>0.9990250000000001</v>
      </c>
      <c r="AG34" t="n">
        <v>1.007551</v>
      </c>
      <c r="AH34" t="n">
        <v>1.004396</v>
      </c>
      <c r="AI34" t="n">
        <v>0.9653969999999999</v>
      </c>
      <c r="AJ34" t="n">
        <v>0.912141</v>
      </c>
      <c r="AK34" t="n">
        <v>0.930355</v>
      </c>
      <c r="AL34" t="n">
        <v>0.973257</v>
      </c>
      <c r="AM34" t="n">
        <v>0.987702</v>
      </c>
      <c r="AN34" t="n">
        <v>0.989297</v>
      </c>
      <c r="AO34" t="n">
        <v>0.987305</v>
      </c>
      <c r="AP34" t="n">
        <v>0.993286</v>
      </c>
      <c r="AQ34" t="n">
        <v>1.244274</v>
      </c>
      <c r="AR34" t="n">
        <v>0.956674</v>
      </c>
      <c r="AS34" t="n">
        <v>0.9641110000000001</v>
      </c>
      <c r="AT34" t="n">
        <v>1.01682</v>
      </c>
      <c r="AU34" t="n">
        <v>1.034323</v>
      </c>
      <c r="AV34" t="n">
        <v>1.020645</v>
      </c>
      <c r="AW34" t="n">
        <v>1.020828</v>
      </c>
      <c r="AX34" t="n">
        <v>1.022949</v>
      </c>
      <c r="AY34" t="n">
        <v>0.919919</v>
      </c>
      <c r="AZ34" t="n">
        <v>0.873252</v>
      </c>
      <c r="BA34" t="n">
        <v>0.9366100000000001</v>
      </c>
      <c r="BB34" t="n">
        <v>0.972823</v>
      </c>
      <c r="BC34" t="n">
        <v>0.990748</v>
      </c>
      <c r="BD34" t="n">
        <v>0.988584</v>
      </c>
      <c r="BE34" t="n">
        <v>0.993399</v>
      </c>
      <c r="BF34" t="n">
        <v>1.010015</v>
      </c>
      <c r="BG34" t="n">
        <v>0.714738</v>
      </c>
      <c r="BH34" t="n">
        <v>1.019926</v>
      </c>
      <c r="BI34" t="n">
        <v>1.003438</v>
      </c>
      <c r="BJ34" t="n">
        <v>1.001236</v>
      </c>
      <c r="BK34" t="n">
        <v>1.011213</v>
      </c>
      <c r="BL34" t="n">
        <v>1.006644</v>
      </c>
      <c r="BM34" t="n">
        <v>1.010126</v>
      </c>
      <c r="BN34" t="n">
        <v>1.013328</v>
      </c>
    </row>
    <row r="35" spans="1:66">
      <c r="A35" t="n">
        <v>24.646944</v>
      </c>
      <c r="B35" t="n">
        <v>1.026956018518518</v>
      </c>
      <c r="C35" t="n">
        <v>1.009267</v>
      </c>
      <c r="D35" t="n">
        <v>0.994991</v>
      </c>
      <c r="E35" t="n">
        <v>1.000308</v>
      </c>
      <c r="F35" t="n">
        <v>0.993919</v>
      </c>
      <c r="G35" t="n">
        <v>0.95877</v>
      </c>
      <c r="H35" t="n">
        <v>0.962107</v>
      </c>
      <c r="I35" t="n">
        <v>0.9662849999999999</v>
      </c>
      <c r="J35" t="n">
        <v>0.956658</v>
      </c>
      <c r="K35" t="n">
        <v>1.006782</v>
      </c>
      <c r="L35" t="n">
        <v>1.005704</v>
      </c>
      <c r="M35" t="n">
        <v>1.007638</v>
      </c>
      <c r="N35" t="n">
        <v>0.9956700000000001</v>
      </c>
      <c r="O35" t="n">
        <v>0.885239</v>
      </c>
      <c r="P35" t="n">
        <v>0.89741</v>
      </c>
      <c r="Q35" t="n">
        <v>0.9367760000000001</v>
      </c>
      <c r="R35" t="n">
        <v>0.929617</v>
      </c>
      <c r="S35" t="n">
        <v>0.838919</v>
      </c>
      <c r="T35" t="n">
        <v>0.842159</v>
      </c>
      <c r="U35" t="n">
        <v>0.9571730000000001</v>
      </c>
      <c r="V35" t="n">
        <v>0.998457</v>
      </c>
      <c r="W35" t="n">
        <v>1.008794</v>
      </c>
      <c r="X35" t="n">
        <v>1.001986</v>
      </c>
      <c r="Y35" t="n">
        <v>1.006902</v>
      </c>
      <c r="Z35" t="n">
        <v>1.013321</v>
      </c>
      <c r="AA35" t="n">
        <v>0.867545</v>
      </c>
      <c r="AB35" t="n">
        <v>0.910778</v>
      </c>
      <c r="AC35" t="n">
        <v>0.971718</v>
      </c>
      <c r="AD35" t="n">
        <v>0.990186</v>
      </c>
      <c r="AE35" t="n">
        <v>0.991994</v>
      </c>
      <c r="AF35" t="n">
        <v>0.986297</v>
      </c>
      <c r="AG35" t="n">
        <v>0.998239</v>
      </c>
      <c r="AH35" t="n">
        <v>0.998931</v>
      </c>
      <c r="AI35" t="n">
        <v>0.86922</v>
      </c>
      <c r="AJ35" t="n">
        <v>0.911826</v>
      </c>
      <c r="AK35" t="n">
        <v>0.978176</v>
      </c>
      <c r="AL35" t="n">
        <v>0.984091</v>
      </c>
      <c r="AM35" t="n">
        <v>0.986119</v>
      </c>
      <c r="AN35" t="n">
        <v>0.991411</v>
      </c>
      <c r="AO35" t="n">
        <v>0.992321</v>
      </c>
      <c r="AP35" t="n">
        <v>0.98482</v>
      </c>
      <c r="AQ35" t="n">
        <v>0.999731</v>
      </c>
      <c r="AR35" t="n">
        <v>0.809805</v>
      </c>
      <c r="AS35" t="n">
        <v>1.059027</v>
      </c>
      <c r="AT35" t="n">
        <v>1.043841</v>
      </c>
      <c r="AU35" t="n">
        <v>1.06982</v>
      </c>
      <c r="AV35" t="n">
        <v>1.052275</v>
      </c>
      <c r="AW35" t="n">
        <v>1.039163</v>
      </c>
      <c r="AX35" t="n">
        <v>1.048976</v>
      </c>
      <c r="AY35" t="n">
        <v>0.832491</v>
      </c>
      <c r="AZ35" t="n">
        <v>0.887698</v>
      </c>
      <c r="BA35" t="n">
        <v>0.9643040000000001</v>
      </c>
      <c r="BB35" t="n">
        <v>0.982776</v>
      </c>
      <c r="BC35" t="n">
        <v>0.98394</v>
      </c>
      <c r="BD35" t="n">
        <v>0.990024</v>
      </c>
      <c r="BE35" t="n">
        <v>1.000295</v>
      </c>
      <c r="BF35" t="n">
        <v>0.996784</v>
      </c>
      <c r="BG35" t="n">
        <v>0.361862</v>
      </c>
      <c r="BH35" t="n">
        <v>0.999055</v>
      </c>
      <c r="BI35" t="n">
        <v>1.018101</v>
      </c>
      <c r="BJ35" t="n">
        <v>1.014821</v>
      </c>
      <c r="BK35" t="n">
        <v>1.009288</v>
      </c>
      <c r="BL35" t="n">
        <v>1.008475</v>
      </c>
      <c r="BM35" t="n">
        <v>1.008376</v>
      </c>
      <c r="BN35" t="n">
        <v>1.003682</v>
      </c>
    </row>
    <row r="36" spans="1:66">
      <c r="A36" t="n">
        <v>24.896944</v>
      </c>
      <c r="B36" t="n">
        <v>1.037372685185185</v>
      </c>
      <c r="C36" t="n">
        <v>0.982331</v>
      </c>
      <c r="D36" t="n">
        <v>0.977624</v>
      </c>
      <c r="E36" t="n">
        <v>0.988626</v>
      </c>
      <c r="F36" t="n">
        <v>0.9801840000000001</v>
      </c>
      <c r="G36" t="n">
        <v>0.997305</v>
      </c>
      <c r="H36" t="n">
        <v>0.988349</v>
      </c>
      <c r="I36" t="n">
        <v>0.991522</v>
      </c>
      <c r="J36" t="n">
        <v>0.978869</v>
      </c>
      <c r="K36" t="n">
        <v>0.996914</v>
      </c>
      <c r="L36" t="n">
        <v>0.995594</v>
      </c>
      <c r="M36" t="n">
        <v>0.983331</v>
      </c>
      <c r="N36" t="n">
        <v>0.989155</v>
      </c>
      <c r="O36" t="n">
        <v>0.840595</v>
      </c>
      <c r="P36" t="n">
        <v>0.856417</v>
      </c>
      <c r="Q36" t="n">
        <v>0.917076</v>
      </c>
      <c r="R36" t="n">
        <v>0.913019</v>
      </c>
      <c r="S36" t="n">
        <v>0.798698</v>
      </c>
      <c r="T36" t="n">
        <v>0.837183</v>
      </c>
      <c r="U36" t="n">
        <v>0.9517330000000001</v>
      </c>
      <c r="V36" t="n">
        <v>0.987198</v>
      </c>
      <c r="W36" t="n">
        <v>1.001472</v>
      </c>
      <c r="X36" t="n">
        <v>0.990193</v>
      </c>
      <c r="Y36" t="n">
        <v>0.999735</v>
      </c>
      <c r="Z36" t="n">
        <v>1.003787</v>
      </c>
      <c r="AA36" t="n">
        <v>0.834635</v>
      </c>
      <c r="AB36" t="n">
        <v>0.895186</v>
      </c>
      <c r="AC36" t="n">
        <v>0.9510729999999999</v>
      </c>
      <c r="AD36" t="n">
        <v>0.973093</v>
      </c>
      <c r="AE36" t="n">
        <v>0.978897</v>
      </c>
      <c r="AF36" t="n">
        <v>0.977003</v>
      </c>
      <c r="AG36" t="n">
        <v>0.98253</v>
      </c>
      <c r="AH36" t="n">
        <v>0.982588</v>
      </c>
      <c r="AI36" t="n">
        <v>0.833471</v>
      </c>
      <c r="AJ36" t="n">
        <v>0.904605</v>
      </c>
      <c r="AK36" t="n">
        <v>0.963551</v>
      </c>
      <c r="AL36" t="n">
        <v>0.956458</v>
      </c>
      <c r="AM36" t="n">
        <v>0.958693</v>
      </c>
      <c r="AN36" t="n">
        <v>0.964249</v>
      </c>
      <c r="AO36" t="n">
        <v>0.959769</v>
      </c>
      <c r="AP36" t="n">
        <v>0.959875</v>
      </c>
      <c r="AQ36" t="n">
        <v>0.804111</v>
      </c>
      <c r="AR36" t="n">
        <v>0.909204</v>
      </c>
      <c r="AS36" t="n">
        <v>1.026093</v>
      </c>
      <c r="AT36" t="n">
        <v>1.022653</v>
      </c>
      <c r="AU36" t="n">
        <v>1.034434</v>
      </c>
      <c r="AV36" t="n">
        <v>1.02368</v>
      </c>
      <c r="AW36" t="n">
        <v>1.005387</v>
      </c>
      <c r="AX36" t="n">
        <v>1.016567</v>
      </c>
      <c r="AY36" t="n">
        <v>0.85661</v>
      </c>
      <c r="AZ36" t="n">
        <v>0.870687</v>
      </c>
      <c r="BA36" t="n">
        <v>0.94367</v>
      </c>
      <c r="BB36" t="n">
        <v>0.952119</v>
      </c>
      <c r="BC36" t="n">
        <v>0.97212</v>
      </c>
      <c r="BD36" t="n">
        <v>0.978931</v>
      </c>
      <c r="BE36" t="n">
        <v>0.988491</v>
      </c>
      <c r="BF36" t="n">
        <v>0.985293</v>
      </c>
      <c r="BG36" t="n">
        <v>0.306575</v>
      </c>
      <c r="BH36" t="n">
        <v>0.871685</v>
      </c>
      <c r="BI36" t="n">
        <v>0.949622</v>
      </c>
      <c r="BJ36" t="n">
        <v>0.985183</v>
      </c>
      <c r="BK36" t="n">
        <v>0.993249</v>
      </c>
      <c r="BL36" t="n">
        <v>0.9922299999999999</v>
      </c>
      <c r="BM36" t="n">
        <v>0.992376</v>
      </c>
      <c r="BN36" t="n">
        <v>0.986235</v>
      </c>
    </row>
    <row r="37" spans="1:66">
      <c r="A37" t="n">
        <v>25.146944</v>
      </c>
      <c r="B37" t="n">
        <v>1.047789351851852</v>
      </c>
      <c r="C37" t="n">
        <v>0.980324</v>
      </c>
      <c r="D37" t="n">
        <v>0.975124</v>
      </c>
      <c r="E37" t="n">
        <v>0.983823</v>
      </c>
      <c r="F37" t="n">
        <v>0.967539</v>
      </c>
      <c r="G37" t="n">
        <v>1.050393</v>
      </c>
      <c r="H37" t="n">
        <v>1.029699</v>
      </c>
      <c r="I37" t="n">
        <v>1.056046</v>
      </c>
      <c r="J37" t="n">
        <v>1.024361</v>
      </c>
      <c r="K37" t="n">
        <v>0.9922800000000001</v>
      </c>
      <c r="L37" t="n">
        <v>0.9858710000000001</v>
      </c>
      <c r="M37" t="n">
        <v>0.977279</v>
      </c>
      <c r="N37" t="n">
        <v>0.983258</v>
      </c>
      <c r="O37" t="n">
        <v>0.8154130000000001</v>
      </c>
      <c r="P37" t="n">
        <v>0.834247</v>
      </c>
      <c r="Q37" t="n">
        <v>0.911994</v>
      </c>
      <c r="R37" t="n">
        <v>0.915561</v>
      </c>
      <c r="S37" t="n">
        <v>0.774934</v>
      </c>
      <c r="T37" t="n">
        <v>0.8486050000000001</v>
      </c>
      <c r="U37" t="n">
        <v>0.943414</v>
      </c>
      <c r="V37" t="n">
        <v>0.980878</v>
      </c>
      <c r="W37" t="n">
        <v>0.996522</v>
      </c>
      <c r="X37" t="n">
        <v>0.9850719999999999</v>
      </c>
      <c r="Y37" t="n">
        <v>0.996059</v>
      </c>
      <c r="Z37" t="n">
        <v>0.992957</v>
      </c>
      <c r="AA37" t="n">
        <v>0.812783</v>
      </c>
      <c r="AB37" t="n">
        <v>0.897213</v>
      </c>
      <c r="AC37" t="n">
        <v>0.942922</v>
      </c>
      <c r="AD37" t="n">
        <v>0.968093</v>
      </c>
      <c r="AE37" t="n">
        <v>0.978002</v>
      </c>
      <c r="AF37" t="n">
        <v>0.969734</v>
      </c>
      <c r="AG37" t="n">
        <v>0.979015</v>
      </c>
      <c r="AH37" t="n">
        <v>0.969963</v>
      </c>
      <c r="AI37" t="n">
        <v>0.8103050000000001</v>
      </c>
      <c r="AJ37" t="n">
        <v>0.908372</v>
      </c>
      <c r="AK37" t="n">
        <v>0.948511</v>
      </c>
      <c r="AL37" t="n">
        <v>0.9457100000000001</v>
      </c>
      <c r="AM37" t="n">
        <v>0.949704</v>
      </c>
      <c r="AN37" t="n">
        <v>0.963746</v>
      </c>
      <c r="AO37" t="n">
        <v>0.956992</v>
      </c>
      <c r="AP37" t="n">
        <v>0.948808</v>
      </c>
      <c r="AQ37" t="n">
        <v>0.702904</v>
      </c>
      <c r="AR37" t="n">
        <v>1.07748</v>
      </c>
      <c r="AS37" t="n">
        <v>1.008802</v>
      </c>
      <c r="AT37" t="n">
        <v>1.006213</v>
      </c>
      <c r="AU37" t="n">
        <v>1.018816</v>
      </c>
      <c r="AV37" t="n">
        <v>1.008049</v>
      </c>
      <c r="AW37" t="n">
        <v>0.995824</v>
      </c>
      <c r="AX37" t="n">
        <v>0.9988629999999999</v>
      </c>
      <c r="AY37" t="n">
        <v>0.858274</v>
      </c>
      <c r="AZ37" t="n">
        <v>0.883898</v>
      </c>
      <c r="BA37" t="n">
        <v>0.93993</v>
      </c>
      <c r="BB37" t="n">
        <v>0.942497</v>
      </c>
      <c r="BC37" t="n">
        <v>0.959093</v>
      </c>
      <c r="BD37" t="n">
        <v>0.974394</v>
      </c>
      <c r="BE37" t="n">
        <v>0.981865</v>
      </c>
      <c r="BF37" t="n">
        <v>0.979801</v>
      </c>
      <c r="BG37" t="n">
        <v>0.28998</v>
      </c>
      <c r="BH37" t="n">
        <v>0.769315</v>
      </c>
      <c r="BI37" t="n">
        <v>0.921895</v>
      </c>
      <c r="BJ37" t="n">
        <v>0.966785</v>
      </c>
      <c r="BK37" t="n">
        <v>0.979115</v>
      </c>
      <c r="BL37" t="n">
        <v>0.983047</v>
      </c>
      <c r="BM37" t="n">
        <v>0.985492</v>
      </c>
      <c r="BN37" t="n">
        <v>0.97738</v>
      </c>
    </row>
    <row r="38" spans="1:66">
      <c r="A38" t="n">
        <v>25.396944</v>
      </c>
      <c r="B38" t="n">
        <v>1.058206018518518</v>
      </c>
      <c r="C38" t="n">
        <v>0.97836</v>
      </c>
      <c r="D38" t="n">
        <v>0.977869</v>
      </c>
      <c r="E38" t="n">
        <v>0.9791</v>
      </c>
      <c r="F38" t="n">
        <v>0.9653080000000001</v>
      </c>
      <c r="G38" t="n">
        <v>1.088147</v>
      </c>
      <c r="H38" t="n">
        <v>1.06838</v>
      </c>
      <c r="I38" t="n">
        <v>1.094002</v>
      </c>
      <c r="J38" t="n">
        <v>1.06359</v>
      </c>
      <c r="K38" t="n">
        <v>0.992761</v>
      </c>
      <c r="L38" t="n">
        <v>0.986502</v>
      </c>
      <c r="M38" t="n">
        <v>0.981801</v>
      </c>
      <c r="N38" t="n">
        <v>0.981775</v>
      </c>
      <c r="O38" t="n">
        <v>0.810663</v>
      </c>
      <c r="P38" t="n">
        <v>0.825383</v>
      </c>
      <c r="Q38" t="n">
        <v>0.918385</v>
      </c>
      <c r="R38" t="n">
        <v>0.919905</v>
      </c>
      <c r="S38" t="n">
        <v>0.770557</v>
      </c>
      <c r="T38" t="n">
        <v>0.866885</v>
      </c>
      <c r="U38" t="n">
        <v>0.94203</v>
      </c>
      <c r="V38" t="n">
        <v>0.977999</v>
      </c>
      <c r="W38" t="n">
        <v>0.993603</v>
      </c>
      <c r="X38" t="n">
        <v>0.983799</v>
      </c>
      <c r="Y38" t="n">
        <v>0.995198</v>
      </c>
      <c r="Z38" t="n">
        <v>0.995252</v>
      </c>
      <c r="AA38" t="n">
        <v>0.817909</v>
      </c>
      <c r="AB38" t="n">
        <v>0.9103830000000001</v>
      </c>
      <c r="AC38" t="n">
        <v>0.940628</v>
      </c>
      <c r="AD38" t="n">
        <v>0.966354</v>
      </c>
      <c r="AE38" t="n">
        <v>0.978367</v>
      </c>
      <c r="AF38" t="n">
        <v>0.97344</v>
      </c>
      <c r="AG38" t="n">
        <v>0.976896</v>
      </c>
      <c r="AH38" t="n">
        <v>0.9689720000000001</v>
      </c>
      <c r="AI38" t="n">
        <v>0.806151</v>
      </c>
      <c r="AJ38" t="n">
        <v>0.921282</v>
      </c>
      <c r="AK38" t="n">
        <v>0.943496</v>
      </c>
      <c r="AL38" t="n">
        <v>0.946427</v>
      </c>
      <c r="AM38" t="n">
        <v>0.944361</v>
      </c>
      <c r="AN38" t="n">
        <v>0.957219</v>
      </c>
      <c r="AO38" t="n">
        <v>0.954261</v>
      </c>
      <c r="AP38" t="n">
        <v>0.948771</v>
      </c>
      <c r="AQ38" t="n">
        <v>0.641436</v>
      </c>
      <c r="AR38" t="n">
        <v>1.164093</v>
      </c>
      <c r="AS38" t="n">
        <v>0.999628</v>
      </c>
      <c r="AT38" t="n">
        <v>0.999716</v>
      </c>
      <c r="AU38" t="n">
        <v>1.01985</v>
      </c>
      <c r="AV38" t="n">
        <v>1.003607</v>
      </c>
      <c r="AW38" t="n">
        <v>0.994907</v>
      </c>
      <c r="AX38" t="n">
        <v>1.005784</v>
      </c>
      <c r="AY38" t="n">
        <v>0.856827</v>
      </c>
      <c r="AZ38" t="n">
        <v>0.8980399999999999</v>
      </c>
      <c r="BA38" t="n">
        <v>0.943699</v>
      </c>
      <c r="BB38" t="n">
        <v>0.9419149999999999</v>
      </c>
      <c r="BC38" t="n">
        <v>0.953615</v>
      </c>
      <c r="BD38" t="n">
        <v>0.975724</v>
      </c>
      <c r="BE38" t="n">
        <v>0.976581</v>
      </c>
      <c r="BF38" t="n">
        <v>0.981203</v>
      </c>
      <c r="BG38" t="n">
        <v>0.278365</v>
      </c>
      <c r="BH38" t="n">
        <v>0.741162</v>
      </c>
      <c r="BI38" t="n">
        <v>0.914243</v>
      </c>
      <c r="BJ38" t="n">
        <v>0.955019</v>
      </c>
      <c r="BK38" t="n">
        <v>0.972387</v>
      </c>
      <c r="BL38" t="n">
        <v>0.9772650000000001</v>
      </c>
      <c r="BM38" t="n">
        <v>0.983807</v>
      </c>
      <c r="BN38" t="n">
        <v>0.973137</v>
      </c>
    </row>
    <row r="39" spans="1:66">
      <c r="A39" t="n">
        <v>25.647222</v>
      </c>
      <c r="B39" t="n">
        <v>1.068634259259259</v>
      </c>
      <c r="C39" t="n">
        <v>0.977019</v>
      </c>
      <c r="D39" t="n">
        <v>0.98166</v>
      </c>
      <c r="E39" t="n">
        <v>0.985922</v>
      </c>
      <c r="F39" t="n">
        <v>0.960242</v>
      </c>
      <c r="G39" t="n">
        <v>1.129533</v>
      </c>
      <c r="H39" t="n">
        <v>1.102178</v>
      </c>
      <c r="I39" t="n">
        <v>1.10928</v>
      </c>
      <c r="J39" t="n">
        <v>1.089172</v>
      </c>
      <c r="K39" t="n">
        <v>0.996009</v>
      </c>
      <c r="L39" t="n">
        <v>0.9918360000000001</v>
      </c>
      <c r="M39" t="n">
        <v>0.984523</v>
      </c>
      <c r="N39" t="n">
        <v>0.993677</v>
      </c>
      <c r="O39" t="n">
        <v>0.8250459999999999</v>
      </c>
      <c r="P39" t="n">
        <v>0.83905</v>
      </c>
      <c r="Q39" t="n">
        <v>0.939441</v>
      </c>
      <c r="R39" t="n">
        <v>0.929776</v>
      </c>
      <c r="S39" t="n">
        <v>0.784615</v>
      </c>
      <c r="T39" t="n">
        <v>0.889717</v>
      </c>
      <c r="U39" t="n">
        <v>0.947202</v>
      </c>
      <c r="V39" t="n">
        <v>0.985692</v>
      </c>
      <c r="W39" t="n">
        <v>1.007292</v>
      </c>
      <c r="X39" t="n">
        <v>0.989857</v>
      </c>
      <c r="Y39" t="n">
        <v>0.99715</v>
      </c>
      <c r="Z39" t="n">
        <v>1.002018</v>
      </c>
      <c r="AA39" t="n">
        <v>0.832879</v>
      </c>
      <c r="AB39" t="n">
        <v>0.925127</v>
      </c>
      <c r="AC39" t="n">
        <v>0.943736</v>
      </c>
      <c r="AD39" t="n">
        <v>0.970463</v>
      </c>
      <c r="AE39" t="n">
        <v>0.99138</v>
      </c>
      <c r="AF39" t="n">
        <v>0.975766</v>
      </c>
      <c r="AG39" t="n">
        <v>0.9835120000000001</v>
      </c>
      <c r="AH39" t="n">
        <v>0.976272</v>
      </c>
      <c r="AI39" t="n">
        <v>0.822085</v>
      </c>
      <c r="AJ39" t="n">
        <v>0.93282</v>
      </c>
      <c r="AK39" t="n">
        <v>0.948634</v>
      </c>
      <c r="AL39" t="n">
        <v>0.9532389999999999</v>
      </c>
      <c r="AM39" t="n">
        <v>0.95185</v>
      </c>
      <c r="AN39" t="n">
        <v>0.963406</v>
      </c>
      <c r="AO39" t="n">
        <v>0.954019</v>
      </c>
      <c r="AP39" t="n">
        <v>0.948523</v>
      </c>
      <c r="AQ39" t="n">
        <v>0.607163</v>
      </c>
      <c r="AR39" t="n">
        <v>1.169744</v>
      </c>
      <c r="AS39" t="n">
        <v>0.9996429999999999</v>
      </c>
      <c r="AT39" t="n">
        <v>0.999945</v>
      </c>
      <c r="AU39" t="n">
        <v>1.021911</v>
      </c>
      <c r="AV39" t="n">
        <v>1.01128</v>
      </c>
      <c r="AW39" t="n">
        <v>1.002916</v>
      </c>
      <c r="AX39" t="n">
        <v>1.000084</v>
      </c>
      <c r="AY39" t="n">
        <v>0.863626</v>
      </c>
      <c r="AZ39" t="n">
        <v>0.911578</v>
      </c>
      <c r="BA39" t="n">
        <v>0.953623</v>
      </c>
      <c r="BB39" t="n">
        <v>0.942667</v>
      </c>
      <c r="BC39" t="n">
        <v>0.957951</v>
      </c>
      <c r="BD39" t="n">
        <v>0.981743</v>
      </c>
      <c r="BE39" t="n">
        <v>0.982658</v>
      </c>
      <c r="BF39" t="n">
        <v>0.988499</v>
      </c>
      <c r="BG39" t="n">
        <v>0.271328</v>
      </c>
      <c r="BH39" t="n">
        <v>0.737493</v>
      </c>
      <c r="BI39" t="n">
        <v>0.920114</v>
      </c>
      <c r="BJ39" t="n">
        <v>0.956519</v>
      </c>
      <c r="BK39" t="n">
        <v>0.969688</v>
      </c>
      <c r="BL39" t="n">
        <v>0.981044</v>
      </c>
      <c r="BM39" t="n">
        <v>0.991092</v>
      </c>
      <c r="BN39" t="n">
        <v>0.980417</v>
      </c>
    </row>
    <row r="40" spans="1:66">
      <c r="A40" t="n">
        <v>25.897222</v>
      </c>
      <c r="B40" t="n">
        <v>1.079050925925926</v>
      </c>
      <c r="C40" t="n">
        <v>0.982038</v>
      </c>
      <c r="D40" t="n">
        <v>0.982893</v>
      </c>
      <c r="E40" t="n">
        <v>0.991694</v>
      </c>
      <c r="F40" t="n">
        <v>0.961473</v>
      </c>
      <c r="G40" t="n">
        <v>1.146452</v>
      </c>
      <c r="H40" t="n">
        <v>1.128579</v>
      </c>
      <c r="I40" t="n">
        <v>1.133211</v>
      </c>
      <c r="J40" t="n">
        <v>1.109886</v>
      </c>
      <c r="K40" t="n">
        <v>1.003147</v>
      </c>
      <c r="L40" t="n">
        <v>0.9971950000000001</v>
      </c>
      <c r="M40" t="n">
        <v>0.984267</v>
      </c>
      <c r="N40" t="n">
        <v>0.9948090000000001</v>
      </c>
      <c r="O40" t="n">
        <v>0.850148</v>
      </c>
      <c r="P40" t="n">
        <v>0.861965</v>
      </c>
      <c r="Q40" t="n">
        <v>0.96048</v>
      </c>
      <c r="R40" t="n">
        <v>0.941175</v>
      </c>
      <c r="S40" t="n">
        <v>0.799753</v>
      </c>
      <c r="T40" t="n">
        <v>0.91065</v>
      </c>
      <c r="U40" t="n">
        <v>0.960365</v>
      </c>
      <c r="V40" t="n">
        <v>1.002005</v>
      </c>
      <c r="W40" t="n">
        <v>1.012491</v>
      </c>
      <c r="X40" t="n">
        <v>0.993563</v>
      </c>
      <c r="Y40" t="n">
        <v>1.010125</v>
      </c>
      <c r="Z40" t="n">
        <v>1.013347</v>
      </c>
      <c r="AA40" t="n">
        <v>0.853954</v>
      </c>
      <c r="AB40" t="n">
        <v>0.950186</v>
      </c>
      <c r="AC40" t="n">
        <v>0.955359</v>
      </c>
      <c r="AD40" t="n">
        <v>0.981118</v>
      </c>
      <c r="AE40" t="n">
        <v>0.996345</v>
      </c>
      <c r="AF40" t="n">
        <v>0.985755</v>
      </c>
      <c r="AG40" t="n">
        <v>0.995685</v>
      </c>
      <c r="AH40" t="n">
        <v>0.988654</v>
      </c>
      <c r="AI40" t="n">
        <v>0.843787</v>
      </c>
      <c r="AJ40" t="n">
        <v>0.947912</v>
      </c>
      <c r="AK40" t="n">
        <v>0.954806</v>
      </c>
      <c r="AL40" t="n">
        <v>0.957858</v>
      </c>
      <c r="AM40" t="n">
        <v>0.956399</v>
      </c>
      <c r="AN40" t="n">
        <v>0.969818</v>
      </c>
      <c r="AO40" t="n">
        <v>0.961524</v>
      </c>
      <c r="AP40" t="n">
        <v>0.950462</v>
      </c>
      <c r="AQ40" t="n">
        <v>0.579146</v>
      </c>
      <c r="AR40" t="n">
        <v>1.141452</v>
      </c>
      <c r="AS40" t="n">
        <v>1.007477</v>
      </c>
      <c r="AT40" t="n">
        <v>1.003903</v>
      </c>
      <c r="AU40" t="n">
        <v>1.0305</v>
      </c>
      <c r="AV40" t="n">
        <v>1.013374</v>
      </c>
      <c r="AW40" t="n">
        <v>1.007159</v>
      </c>
      <c r="AX40" t="n">
        <v>1.006062</v>
      </c>
      <c r="AY40" t="n">
        <v>0.882264</v>
      </c>
      <c r="AZ40" t="n">
        <v>0.922423</v>
      </c>
      <c r="BA40" t="n">
        <v>0.959216</v>
      </c>
      <c r="BB40" t="n">
        <v>0.944237</v>
      </c>
      <c r="BC40" t="n">
        <v>0.958979</v>
      </c>
      <c r="BD40" t="n">
        <v>0.99053</v>
      </c>
      <c r="BE40" t="n">
        <v>0.9950600000000001</v>
      </c>
      <c r="BF40" t="n">
        <v>0.9957859999999999</v>
      </c>
      <c r="BG40" t="n">
        <v>0.27045</v>
      </c>
      <c r="BH40" t="n">
        <v>0.747123</v>
      </c>
      <c r="BI40" t="n">
        <v>0.931864</v>
      </c>
      <c r="BJ40" t="n">
        <v>0.96035</v>
      </c>
      <c r="BK40" t="n">
        <v>0.972895</v>
      </c>
      <c r="BL40" t="n">
        <v>0.991082</v>
      </c>
      <c r="BM40" t="n">
        <v>0.998781</v>
      </c>
      <c r="BN40" t="n">
        <v>0.99094</v>
      </c>
    </row>
    <row r="41" spans="1:66">
      <c r="A41" t="n">
        <v>26.146944</v>
      </c>
      <c r="B41" t="n">
        <v>1.089456018518518</v>
      </c>
      <c r="C41" t="n">
        <v>0.98641</v>
      </c>
      <c r="D41" t="n">
        <v>0.989942</v>
      </c>
      <c r="E41" t="n">
        <v>0.999969</v>
      </c>
      <c r="F41" t="n">
        <v>0.963051</v>
      </c>
      <c r="G41" t="n">
        <v>1.176291</v>
      </c>
      <c r="H41" t="n">
        <v>1.157498</v>
      </c>
      <c r="I41" t="n">
        <v>1.17177</v>
      </c>
      <c r="J41" t="n">
        <v>1.143437</v>
      </c>
      <c r="K41" t="n">
        <v>1.013611</v>
      </c>
      <c r="L41" t="n">
        <v>1.009891</v>
      </c>
      <c r="M41" t="n">
        <v>0.980945</v>
      </c>
      <c r="N41" t="n">
        <v>0.997966</v>
      </c>
      <c r="O41" t="n">
        <v>0.88144</v>
      </c>
      <c r="P41" t="n">
        <v>0.888933</v>
      </c>
      <c r="Q41" t="n">
        <v>0.985808</v>
      </c>
      <c r="R41" t="n">
        <v>0.96074</v>
      </c>
      <c r="S41" t="n">
        <v>0.818283</v>
      </c>
      <c r="T41" t="n">
        <v>0.931527</v>
      </c>
      <c r="U41" t="n">
        <v>0.969814</v>
      </c>
      <c r="V41" t="n">
        <v>1.019894</v>
      </c>
      <c r="W41" t="n">
        <v>1.034236</v>
      </c>
      <c r="X41" t="n">
        <v>1.005037</v>
      </c>
      <c r="Y41" t="n">
        <v>1.024554</v>
      </c>
      <c r="Z41" t="n">
        <v>1.029929</v>
      </c>
      <c r="AA41" t="n">
        <v>0.880728</v>
      </c>
      <c r="AB41" t="n">
        <v>0.964991</v>
      </c>
      <c r="AC41" t="n">
        <v>0.958386</v>
      </c>
      <c r="AD41" t="n">
        <v>0.9926970000000001</v>
      </c>
      <c r="AE41" t="n">
        <v>1.010542</v>
      </c>
      <c r="AF41" t="n">
        <v>0.996807</v>
      </c>
      <c r="AG41" t="n">
        <v>1.007744</v>
      </c>
      <c r="AH41" t="n">
        <v>0.999339</v>
      </c>
      <c r="AI41" t="n">
        <v>0.874891</v>
      </c>
      <c r="AJ41" t="n">
        <v>0.9561500000000001</v>
      </c>
      <c r="AK41" t="n">
        <v>0.965741</v>
      </c>
      <c r="AL41" t="n">
        <v>0.950145</v>
      </c>
      <c r="AM41" t="n">
        <v>0.963089</v>
      </c>
      <c r="AN41" t="n">
        <v>0.977969</v>
      </c>
      <c r="AO41" t="n">
        <v>0.970292</v>
      </c>
      <c r="AP41" t="n">
        <v>0.954202</v>
      </c>
      <c r="AQ41" t="n">
        <v>0.565114</v>
      </c>
      <c r="AR41" t="n">
        <v>1.129883</v>
      </c>
      <c r="AS41" t="n">
        <v>1.007797</v>
      </c>
      <c r="AT41" t="n">
        <v>1.012931</v>
      </c>
      <c r="AU41" t="n">
        <v>1.035474</v>
      </c>
      <c r="AV41" t="n">
        <v>1.023414</v>
      </c>
      <c r="AW41" t="n">
        <v>1.014932</v>
      </c>
      <c r="AX41" t="n">
        <v>1.00824</v>
      </c>
      <c r="AY41" t="n">
        <v>0.900752</v>
      </c>
      <c r="AZ41" t="n">
        <v>0.934331</v>
      </c>
      <c r="BA41" t="n">
        <v>0.9677829999999999</v>
      </c>
      <c r="BB41" t="n">
        <v>0.956383</v>
      </c>
      <c r="BC41" t="n">
        <v>0.9696979999999999</v>
      </c>
      <c r="BD41" t="n">
        <v>0.9963379999999999</v>
      </c>
      <c r="BE41" t="n">
        <v>1.005213</v>
      </c>
      <c r="BF41" t="n">
        <v>1.004057</v>
      </c>
      <c r="BG41" t="n">
        <v>0.267617</v>
      </c>
      <c r="BH41" t="n">
        <v>0.756804</v>
      </c>
      <c r="BI41" t="n">
        <v>0.94501</v>
      </c>
      <c r="BJ41" t="n">
        <v>0.961634</v>
      </c>
      <c r="BK41" t="n">
        <v>0.979864</v>
      </c>
      <c r="BL41" t="n">
        <v>0.997793</v>
      </c>
      <c r="BM41" t="n">
        <v>1.01329</v>
      </c>
      <c r="BN41" t="n">
        <v>1.010188</v>
      </c>
    </row>
    <row r="42" spans="1:66">
      <c r="A42" t="n">
        <v>26.396944</v>
      </c>
      <c r="B42" t="n">
        <v>1.099872685185185</v>
      </c>
      <c r="C42" t="n">
        <v>0.989576</v>
      </c>
      <c r="D42" t="n">
        <v>0.993184</v>
      </c>
      <c r="E42" t="n">
        <v>1.008914</v>
      </c>
      <c r="F42" t="n">
        <v>0.974086</v>
      </c>
      <c r="G42" t="n">
        <v>1.220899</v>
      </c>
      <c r="H42" t="n">
        <v>1.19315</v>
      </c>
      <c r="I42" t="n">
        <v>1.21721</v>
      </c>
      <c r="J42" t="n">
        <v>1.181692</v>
      </c>
      <c r="K42" t="n">
        <v>1.019627</v>
      </c>
      <c r="L42" t="n">
        <v>1.016391</v>
      </c>
      <c r="M42" t="n">
        <v>0.977747</v>
      </c>
      <c r="N42" t="n">
        <v>1.001163</v>
      </c>
      <c r="O42" t="n">
        <v>0.918241</v>
      </c>
      <c r="P42" t="n">
        <v>0.909481</v>
      </c>
      <c r="Q42" t="n">
        <v>1.011221</v>
      </c>
      <c r="R42" t="n">
        <v>0.977967</v>
      </c>
      <c r="S42" t="n">
        <v>0.8368139999999999</v>
      </c>
      <c r="T42" t="n">
        <v>0.948426</v>
      </c>
      <c r="U42" t="n">
        <v>0.982494</v>
      </c>
      <c r="V42" t="n">
        <v>1.034948</v>
      </c>
      <c r="W42" t="n">
        <v>1.050777</v>
      </c>
      <c r="X42" t="n">
        <v>1.015111</v>
      </c>
      <c r="Y42" t="n">
        <v>1.038893</v>
      </c>
      <c r="Z42" t="n">
        <v>1.04063</v>
      </c>
      <c r="AA42" t="n">
        <v>0.9051630000000001</v>
      </c>
      <c r="AB42" t="n">
        <v>0.978073</v>
      </c>
      <c r="AC42" t="n">
        <v>0.969655</v>
      </c>
      <c r="AD42" t="n">
        <v>1.006687</v>
      </c>
      <c r="AE42" t="n">
        <v>1.024077</v>
      </c>
      <c r="AF42" t="n">
        <v>1.010749</v>
      </c>
      <c r="AG42" t="n">
        <v>1.019949</v>
      </c>
      <c r="AH42" t="n">
        <v>1.014836</v>
      </c>
      <c r="AI42" t="n">
        <v>0.900057</v>
      </c>
      <c r="AJ42" t="n">
        <v>0.966297</v>
      </c>
      <c r="AK42" t="n">
        <v>0.97371</v>
      </c>
      <c r="AL42" t="n">
        <v>0.960981</v>
      </c>
      <c r="AM42" t="n">
        <v>0.969817</v>
      </c>
      <c r="AN42" t="n">
        <v>0.9897319999999999</v>
      </c>
      <c r="AO42" t="n">
        <v>0.976284</v>
      </c>
      <c r="AP42" t="n">
        <v>0.9704159999999999</v>
      </c>
      <c r="AQ42" t="n">
        <v>0.552014</v>
      </c>
      <c r="AR42" t="n">
        <v>1.115826</v>
      </c>
      <c r="AS42" t="n">
        <v>1.018896</v>
      </c>
      <c r="AT42" t="n">
        <v>1.023104</v>
      </c>
      <c r="AU42" t="n">
        <v>1.042525</v>
      </c>
      <c r="AV42" t="n">
        <v>1.03216</v>
      </c>
      <c r="AW42" t="n">
        <v>1.034635</v>
      </c>
      <c r="AX42" t="n">
        <v>1.016918</v>
      </c>
      <c r="AY42" t="n">
        <v>0.906718</v>
      </c>
      <c r="AZ42" t="n">
        <v>0.949089</v>
      </c>
      <c r="BA42" t="n">
        <v>0.97341</v>
      </c>
      <c r="BB42" t="n">
        <v>0.966337</v>
      </c>
      <c r="BC42" t="n">
        <v>0.979881</v>
      </c>
      <c r="BD42" t="n">
        <v>1.000186</v>
      </c>
      <c r="BE42" t="n">
        <v>1.016429</v>
      </c>
      <c r="BF42" t="n">
        <v>1.015493</v>
      </c>
      <c r="BG42" t="n">
        <v>0.268221</v>
      </c>
      <c r="BH42" t="n">
        <v>0.766889</v>
      </c>
      <c r="BI42" t="n">
        <v>0.955223</v>
      </c>
      <c r="BJ42" t="n">
        <v>0.976316</v>
      </c>
      <c r="BK42" t="n">
        <v>0.98995</v>
      </c>
      <c r="BL42" t="n">
        <v>1.010968</v>
      </c>
      <c r="BM42" t="n">
        <v>1.027152</v>
      </c>
      <c r="BN42" t="n">
        <v>1.020075</v>
      </c>
    </row>
    <row r="43" spans="1:66">
      <c r="A43" t="n">
        <v>26.646944</v>
      </c>
      <c r="B43" t="n">
        <v>1.110289351851852</v>
      </c>
      <c r="C43" t="n">
        <v>0.9940290000000001</v>
      </c>
      <c r="D43" t="n">
        <v>0.998428</v>
      </c>
      <c r="E43" t="n">
        <v>1.020997</v>
      </c>
      <c r="F43" t="n">
        <v>0.981517</v>
      </c>
      <c r="G43" t="n">
        <v>1.263811</v>
      </c>
      <c r="H43" t="n">
        <v>1.239355</v>
      </c>
      <c r="I43" t="n">
        <v>1.25301</v>
      </c>
      <c r="J43" t="n">
        <v>1.224321</v>
      </c>
      <c r="K43" t="n">
        <v>1.038742</v>
      </c>
      <c r="L43" t="n">
        <v>1.033709</v>
      </c>
      <c r="M43" t="n">
        <v>0.987966</v>
      </c>
      <c r="N43" t="n">
        <v>1.012863</v>
      </c>
      <c r="O43" t="n">
        <v>0.953696</v>
      </c>
      <c r="P43" t="n">
        <v>0.951464</v>
      </c>
      <c r="Q43" t="n">
        <v>1.032111</v>
      </c>
      <c r="R43" t="n">
        <v>0.994781</v>
      </c>
      <c r="S43" t="n">
        <v>0.869552</v>
      </c>
      <c r="T43" t="n">
        <v>0.968623</v>
      </c>
      <c r="U43" t="n">
        <v>1.001678</v>
      </c>
      <c r="V43" t="n">
        <v>1.057393</v>
      </c>
      <c r="W43" t="n">
        <v>1.071567</v>
      </c>
      <c r="X43" t="n">
        <v>1.028511</v>
      </c>
      <c r="Y43" t="n">
        <v>1.056272</v>
      </c>
      <c r="Z43" t="n">
        <v>1.05641</v>
      </c>
      <c r="AA43" t="n">
        <v>0.940507</v>
      </c>
      <c r="AB43" t="n">
        <v>1.005143</v>
      </c>
      <c r="AC43" t="n">
        <v>0.983683</v>
      </c>
      <c r="AD43" t="n">
        <v>1.030788</v>
      </c>
      <c r="AE43" t="n">
        <v>1.035641</v>
      </c>
      <c r="AF43" t="n">
        <v>1.019622</v>
      </c>
      <c r="AG43" t="n">
        <v>1.03515</v>
      </c>
      <c r="AH43" t="n">
        <v>1.030845</v>
      </c>
      <c r="AI43" t="n">
        <v>0.928455</v>
      </c>
      <c r="AJ43" t="n">
        <v>0.97467</v>
      </c>
      <c r="AK43" t="n">
        <v>0.990113</v>
      </c>
      <c r="AL43" t="n">
        <v>0.980585</v>
      </c>
      <c r="AM43" t="n">
        <v>0.98001</v>
      </c>
      <c r="AN43" t="n">
        <v>1.012878</v>
      </c>
      <c r="AO43" t="n">
        <v>0.98914</v>
      </c>
      <c r="AP43" t="n">
        <v>0.981056</v>
      </c>
      <c r="AQ43" t="n">
        <v>0.542632</v>
      </c>
      <c r="AR43" t="n">
        <v>1.091951</v>
      </c>
      <c r="AS43" t="n">
        <v>1.028106</v>
      </c>
      <c r="AT43" t="n">
        <v>1.036544</v>
      </c>
      <c r="AU43" t="n">
        <v>1.057239</v>
      </c>
      <c r="AV43" t="n">
        <v>1.043461</v>
      </c>
      <c r="AW43" t="n">
        <v>1.053021</v>
      </c>
      <c r="AX43" t="n">
        <v>1.025238</v>
      </c>
      <c r="AY43" t="n">
        <v>0.918851</v>
      </c>
      <c r="AZ43" t="n">
        <v>0.971585</v>
      </c>
      <c r="BA43" t="n">
        <v>0.987116</v>
      </c>
      <c r="BB43" t="n">
        <v>0.980522</v>
      </c>
      <c r="BC43" t="n">
        <v>0.988464</v>
      </c>
      <c r="BD43" t="n">
        <v>1.002818</v>
      </c>
      <c r="BE43" t="n">
        <v>1.029092</v>
      </c>
      <c r="BF43" t="n">
        <v>1.027629</v>
      </c>
      <c r="BG43" t="n">
        <v>0.26722</v>
      </c>
      <c r="BH43" t="n">
        <v>0.781508</v>
      </c>
      <c r="BI43" t="n">
        <v>0.966201</v>
      </c>
      <c r="BJ43" t="n">
        <v>0.982575</v>
      </c>
      <c r="BK43" t="n">
        <v>1.001039</v>
      </c>
      <c r="BL43" t="n">
        <v>1.021405</v>
      </c>
      <c r="BM43" t="n">
        <v>1.049399</v>
      </c>
      <c r="BN43" t="n">
        <v>1.039267</v>
      </c>
    </row>
    <row r="44" spans="1:66">
      <c r="A44" t="n">
        <v>26.897222</v>
      </c>
      <c r="B44" t="n">
        <v>1.120717592592593</v>
      </c>
      <c r="C44" t="n">
        <v>1.003357</v>
      </c>
      <c r="D44" t="n">
        <v>1.006287</v>
      </c>
      <c r="E44" t="n">
        <v>1.034179</v>
      </c>
      <c r="F44" t="n">
        <v>0.991579</v>
      </c>
      <c r="G44" t="n">
        <v>1.314455</v>
      </c>
      <c r="H44" t="n">
        <v>1.282422</v>
      </c>
      <c r="I44" t="n">
        <v>1.302023</v>
      </c>
      <c r="J44" t="n">
        <v>1.271385</v>
      </c>
      <c r="K44" t="n">
        <v>1.047064</v>
      </c>
      <c r="L44" t="n">
        <v>1.047244</v>
      </c>
      <c r="M44" t="n">
        <v>1.00482</v>
      </c>
      <c r="N44" t="n">
        <v>1.03312</v>
      </c>
      <c r="O44" t="n">
        <v>0.983355</v>
      </c>
      <c r="P44" t="n">
        <v>0.990656</v>
      </c>
      <c r="Q44" t="n">
        <v>1.056641</v>
      </c>
      <c r="R44" t="n">
        <v>1.012054</v>
      </c>
      <c r="S44" t="n">
        <v>0.899753</v>
      </c>
      <c r="T44" t="n">
        <v>1.003455</v>
      </c>
      <c r="U44" t="n">
        <v>1.021228</v>
      </c>
      <c r="V44" t="n">
        <v>1.071928</v>
      </c>
      <c r="W44" t="n">
        <v>1.098835</v>
      </c>
      <c r="X44" t="n">
        <v>1.049693</v>
      </c>
      <c r="Y44" t="n">
        <v>1.069817</v>
      </c>
      <c r="Z44" t="n">
        <v>1.069568</v>
      </c>
      <c r="AA44" t="n">
        <v>0.9734080000000001</v>
      </c>
      <c r="AB44" t="n">
        <v>1.03547</v>
      </c>
      <c r="AC44" t="n">
        <v>0.998185</v>
      </c>
      <c r="AD44" t="n">
        <v>1.047011</v>
      </c>
      <c r="AE44" t="n">
        <v>1.050586</v>
      </c>
      <c r="AF44" t="n">
        <v>1.035525</v>
      </c>
      <c r="AG44" t="n">
        <v>1.059619</v>
      </c>
      <c r="AH44" t="n">
        <v>1.046689</v>
      </c>
      <c r="AI44" t="n">
        <v>0.956618</v>
      </c>
      <c r="AJ44" t="n">
        <v>0.998461</v>
      </c>
      <c r="AK44" t="n">
        <v>1.00539</v>
      </c>
      <c r="AL44" t="n">
        <v>0.988795</v>
      </c>
      <c r="AM44" t="n">
        <v>0.996467</v>
      </c>
      <c r="AN44" t="n">
        <v>1.032682</v>
      </c>
      <c r="AO44" t="n">
        <v>1.011364</v>
      </c>
      <c r="AP44" t="n">
        <v>0.998978</v>
      </c>
      <c r="AQ44" t="n">
        <v>0.5332209999999999</v>
      </c>
      <c r="AR44" t="n">
        <v>1.085252</v>
      </c>
      <c r="AS44" t="n">
        <v>1.040311</v>
      </c>
      <c r="AT44" t="n">
        <v>1.047772</v>
      </c>
      <c r="AU44" t="n">
        <v>1.079515</v>
      </c>
      <c r="AV44" t="n">
        <v>1.061568</v>
      </c>
      <c r="AW44" t="n">
        <v>1.065051</v>
      </c>
      <c r="AX44" t="n">
        <v>1.037512</v>
      </c>
      <c r="AY44" t="n">
        <v>0.940165</v>
      </c>
      <c r="AZ44" t="n">
        <v>0.999244</v>
      </c>
      <c r="BA44" t="n">
        <v>1.001239</v>
      </c>
      <c r="BB44" t="n">
        <v>0.988415</v>
      </c>
      <c r="BC44" t="n">
        <v>1.004025</v>
      </c>
      <c r="BD44" t="n">
        <v>1.009864</v>
      </c>
      <c r="BE44" t="n">
        <v>1.049028</v>
      </c>
      <c r="BF44" t="n">
        <v>1.047002</v>
      </c>
      <c r="BG44" t="n">
        <v>0.269498</v>
      </c>
      <c r="BH44" t="n">
        <v>0.802705</v>
      </c>
      <c r="BI44" t="n">
        <v>0.990612</v>
      </c>
      <c r="BJ44" t="n">
        <v>0.994476</v>
      </c>
      <c r="BK44" t="n">
        <v>1.023434</v>
      </c>
      <c r="BL44" t="n">
        <v>1.05303</v>
      </c>
      <c r="BM44" t="n">
        <v>1.06038</v>
      </c>
      <c r="BN44" t="n">
        <v>1.058916</v>
      </c>
    </row>
    <row r="45" spans="1:66">
      <c r="A45" t="n">
        <v>27.147222</v>
      </c>
      <c r="B45" t="n">
        <v>1.131134259259259</v>
      </c>
      <c r="C45" t="n">
        <v>1.016319</v>
      </c>
      <c r="D45" t="n">
        <v>1.018423</v>
      </c>
      <c r="E45" t="n">
        <v>1.064811</v>
      </c>
      <c r="F45" t="n">
        <v>1.006524</v>
      </c>
      <c r="G45" t="n">
        <v>1.373545</v>
      </c>
      <c r="H45" t="n">
        <v>1.339787</v>
      </c>
      <c r="I45" t="n">
        <v>1.338343</v>
      </c>
      <c r="J45" t="n">
        <v>1.322048</v>
      </c>
      <c r="K45" t="n">
        <v>1.062494</v>
      </c>
      <c r="L45" t="n">
        <v>1.062188</v>
      </c>
      <c r="M45" t="n">
        <v>1.023454</v>
      </c>
      <c r="N45" t="n">
        <v>1.050175</v>
      </c>
      <c r="O45" t="n">
        <v>1.015939</v>
      </c>
      <c r="P45" t="n">
        <v>1.023693</v>
      </c>
      <c r="Q45" t="n">
        <v>1.077676</v>
      </c>
      <c r="R45" t="n">
        <v>1.038025</v>
      </c>
      <c r="S45" t="n">
        <v>0.93179</v>
      </c>
      <c r="T45" t="n">
        <v>1.041827</v>
      </c>
      <c r="U45" t="n">
        <v>1.045652</v>
      </c>
      <c r="V45" t="n">
        <v>1.091826</v>
      </c>
      <c r="W45" t="n">
        <v>1.114031</v>
      </c>
      <c r="X45" t="n">
        <v>1.067437</v>
      </c>
      <c r="Y45" t="n">
        <v>1.09105</v>
      </c>
      <c r="Z45" t="n">
        <v>1.084501</v>
      </c>
      <c r="AA45" t="n">
        <v>1.011934</v>
      </c>
      <c r="AB45" t="n">
        <v>1.054601</v>
      </c>
      <c r="AC45" t="n">
        <v>1.011845</v>
      </c>
      <c r="AD45" t="n">
        <v>1.070745</v>
      </c>
      <c r="AE45" t="n">
        <v>1.072674</v>
      </c>
      <c r="AF45" t="n">
        <v>1.062995</v>
      </c>
      <c r="AG45" t="n">
        <v>1.078549</v>
      </c>
      <c r="AH45" t="n">
        <v>1.07511</v>
      </c>
      <c r="AI45" t="n">
        <v>0.999963</v>
      </c>
      <c r="AJ45" t="n">
        <v>1.027466</v>
      </c>
      <c r="AK45" t="n">
        <v>1.031803</v>
      </c>
      <c r="AL45" t="n">
        <v>1.001619</v>
      </c>
      <c r="AM45" t="n">
        <v>1.017857</v>
      </c>
      <c r="AN45" t="n">
        <v>1.051302</v>
      </c>
      <c r="AO45" t="n">
        <v>1.029812</v>
      </c>
      <c r="AP45" t="n">
        <v>1.027784</v>
      </c>
      <c r="AQ45" t="n">
        <v>0.530871</v>
      </c>
      <c r="AR45" t="n">
        <v>1.092575</v>
      </c>
      <c r="AS45" t="n">
        <v>1.053349</v>
      </c>
      <c r="AT45" t="n">
        <v>1.058455</v>
      </c>
      <c r="AU45" t="n">
        <v>1.094963</v>
      </c>
      <c r="AV45" t="n">
        <v>1.09395</v>
      </c>
      <c r="AW45" t="n">
        <v>1.093559</v>
      </c>
      <c r="AX45" t="n">
        <v>1.052342</v>
      </c>
      <c r="AY45" t="n">
        <v>0.961273</v>
      </c>
      <c r="AZ45" t="n">
        <v>1.028483</v>
      </c>
      <c r="BA45" t="n">
        <v>1.016594</v>
      </c>
      <c r="BB45" t="n">
        <v>1.000946</v>
      </c>
      <c r="BC45" t="n">
        <v>1.022848</v>
      </c>
      <c r="BD45" t="n">
        <v>1.022272</v>
      </c>
      <c r="BE45" t="n">
        <v>1.068085</v>
      </c>
      <c r="BF45" t="n">
        <v>1.079441</v>
      </c>
      <c r="BG45" t="n">
        <v>0.269396</v>
      </c>
      <c r="BH45" t="n">
        <v>0.836363</v>
      </c>
      <c r="BI45" t="n">
        <v>1.00845</v>
      </c>
      <c r="BJ45" t="n">
        <v>1.009827</v>
      </c>
      <c r="BK45" t="n">
        <v>1.052098</v>
      </c>
      <c r="BL45" t="n">
        <v>1.065884</v>
      </c>
      <c r="BM45" t="n">
        <v>1.069506</v>
      </c>
      <c r="BN45" t="n">
        <v>1.081581</v>
      </c>
    </row>
    <row r="46" spans="1:66">
      <c r="A46" t="n">
        <v>27.3975</v>
      </c>
      <c r="B46" t="n">
        <v>1.1415625</v>
      </c>
      <c r="C46" t="n">
        <v>1.042789</v>
      </c>
      <c r="D46" t="n">
        <v>1.028314</v>
      </c>
      <c r="E46" t="n">
        <v>1.076348</v>
      </c>
      <c r="F46" t="n">
        <v>1.028023</v>
      </c>
      <c r="G46" t="n">
        <v>1.418552</v>
      </c>
      <c r="H46" t="n">
        <v>1.39194</v>
      </c>
      <c r="I46" t="n">
        <v>1.391084</v>
      </c>
      <c r="J46" t="n">
        <v>1.364038</v>
      </c>
      <c r="K46" t="n">
        <v>1.080293</v>
      </c>
      <c r="L46" t="n">
        <v>1.079465</v>
      </c>
      <c r="M46" t="n">
        <v>1.042976</v>
      </c>
      <c r="N46" t="n">
        <v>1.05589</v>
      </c>
      <c r="O46" t="n">
        <v>1.047392</v>
      </c>
      <c r="P46" t="n">
        <v>1.049168</v>
      </c>
      <c r="Q46" t="n">
        <v>1.097475</v>
      </c>
      <c r="R46" t="n">
        <v>1.061303</v>
      </c>
      <c r="S46" t="n">
        <v>0.962232</v>
      </c>
      <c r="T46" t="n">
        <v>1.07175</v>
      </c>
      <c r="U46" t="n">
        <v>1.072025</v>
      </c>
      <c r="V46" t="n">
        <v>1.122691</v>
      </c>
      <c r="W46" t="n">
        <v>1.135726</v>
      </c>
      <c r="X46" t="n">
        <v>1.084961</v>
      </c>
      <c r="Y46" t="n">
        <v>1.111094</v>
      </c>
      <c r="Z46" t="n">
        <v>1.106434</v>
      </c>
      <c r="AA46" t="n">
        <v>1.045978</v>
      </c>
      <c r="AB46" t="n">
        <v>1.070888</v>
      </c>
      <c r="AC46" t="n">
        <v>1.020333</v>
      </c>
      <c r="AD46" t="n">
        <v>1.098069</v>
      </c>
      <c r="AE46" t="n">
        <v>1.096643</v>
      </c>
      <c r="AF46" t="n">
        <v>1.091804</v>
      </c>
      <c r="AG46" t="n">
        <v>1.106042</v>
      </c>
      <c r="AH46" t="n">
        <v>1.102526</v>
      </c>
      <c r="AI46" t="n">
        <v>1.037643</v>
      </c>
      <c r="AJ46" t="n">
        <v>1.049011</v>
      </c>
      <c r="AK46" t="n">
        <v>1.0511</v>
      </c>
      <c r="AL46" t="n">
        <v>1.025195</v>
      </c>
      <c r="AM46" t="n">
        <v>1.043127</v>
      </c>
      <c r="AN46" t="n">
        <v>1.072258</v>
      </c>
      <c r="AO46" t="n">
        <v>1.052669</v>
      </c>
      <c r="AP46" t="n">
        <v>1.057852</v>
      </c>
      <c r="AQ46" t="n">
        <v>0.531389</v>
      </c>
      <c r="AR46" t="n">
        <v>1.097705</v>
      </c>
      <c r="AS46" t="n">
        <v>1.074398</v>
      </c>
      <c r="AT46" t="n">
        <v>1.069249</v>
      </c>
      <c r="AU46" t="n">
        <v>1.128473</v>
      </c>
      <c r="AV46" t="n">
        <v>1.11067</v>
      </c>
      <c r="AW46" t="n">
        <v>1.122195</v>
      </c>
      <c r="AX46" t="n">
        <v>1.062449</v>
      </c>
      <c r="AY46" t="n">
        <v>0.988225</v>
      </c>
      <c r="AZ46" t="n">
        <v>1.052592</v>
      </c>
      <c r="BA46" t="n">
        <v>1.030796</v>
      </c>
      <c r="BB46" t="n">
        <v>1.019744</v>
      </c>
      <c r="BC46" t="n">
        <v>1.046049</v>
      </c>
      <c r="BD46" t="n">
        <v>1.053687</v>
      </c>
      <c r="BE46" t="n">
        <v>1.091853</v>
      </c>
      <c r="BF46" t="n">
        <v>1.104029</v>
      </c>
      <c r="BG46" t="n">
        <v>0.274977</v>
      </c>
      <c r="BH46" t="n">
        <v>0.869046</v>
      </c>
      <c r="BI46" t="n">
        <v>1.037596</v>
      </c>
      <c r="BJ46" t="n">
        <v>1.024589</v>
      </c>
      <c r="BK46" t="n">
        <v>1.076872</v>
      </c>
      <c r="BL46" t="n">
        <v>1.086791</v>
      </c>
      <c r="BM46" t="n">
        <v>1.095116</v>
      </c>
      <c r="BN46" t="n">
        <v>1.094878</v>
      </c>
    </row>
    <row r="47" spans="1:66">
      <c r="A47" t="n">
        <v>27.6475</v>
      </c>
      <c r="B47" t="n">
        <v>1.151979166666667</v>
      </c>
      <c r="C47" t="n">
        <v>1.066059</v>
      </c>
      <c r="D47" t="n">
        <v>1.053924</v>
      </c>
      <c r="E47" t="n">
        <v>1.101211</v>
      </c>
      <c r="F47" t="n">
        <v>1.058595</v>
      </c>
      <c r="G47" t="n">
        <v>1.469683</v>
      </c>
      <c r="H47" t="n">
        <v>1.439422</v>
      </c>
      <c r="I47" t="n">
        <v>1.444646</v>
      </c>
      <c r="J47" t="n">
        <v>1.420751</v>
      </c>
      <c r="K47" t="n">
        <v>1.104455</v>
      </c>
      <c r="L47" t="n">
        <v>1.097729</v>
      </c>
      <c r="M47" t="n">
        <v>1.064286</v>
      </c>
      <c r="N47" t="n">
        <v>1.074591</v>
      </c>
      <c r="O47" t="n">
        <v>1.091967</v>
      </c>
      <c r="P47" t="n">
        <v>1.087137</v>
      </c>
      <c r="Q47" t="n">
        <v>1.115387</v>
      </c>
      <c r="R47" t="n">
        <v>1.090222</v>
      </c>
      <c r="S47" t="n">
        <v>1.001997</v>
      </c>
      <c r="T47" t="n">
        <v>1.10118</v>
      </c>
      <c r="U47" t="n">
        <v>1.102722</v>
      </c>
      <c r="V47" t="n">
        <v>1.148774</v>
      </c>
      <c r="W47" t="n">
        <v>1.164465</v>
      </c>
      <c r="X47" t="n">
        <v>1.106921</v>
      </c>
      <c r="Y47" t="n">
        <v>1.133387</v>
      </c>
      <c r="Z47" t="n">
        <v>1.132921</v>
      </c>
      <c r="AA47" t="n">
        <v>1.086387</v>
      </c>
      <c r="AB47" t="n">
        <v>1.094053</v>
      </c>
      <c r="AC47" t="n">
        <v>1.045863</v>
      </c>
      <c r="AD47" t="n">
        <v>1.11819</v>
      </c>
      <c r="AE47" t="n">
        <v>1.122597</v>
      </c>
      <c r="AF47" t="n">
        <v>1.118422</v>
      </c>
      <c r="AG47" t="n">
        <v>1.128705</v>
      </c>
      <c r="AH47" t="n">
        <v>1.131921</v>
      </c>
      <c r="AI47" t="n">
        <v>1.073247</v>
      </c>
      <c r="AJ47" t="n">
        <v>1.079145</v>
      </c>
      <c r="AK47" t="n">
        <v>1.101657</v>
      </c>
      <c r="AL47" t="n">
        <v>1.04588</v>
      </c>
      <c r="AM47" t="n">
        <v>1.066547</v>
      </c>
      <c r="AN47" t="n">
        <v>1.098615</v>
      </c>
      <c r="AO47" t="n">
        <v>1.084161</v>
      </c>
      <c r="AP47" t="n">
        <v>1.085149</v>
      </c>
      <c r="AQ47" t="n">
        <v>0.527342</v>
      </c>
      <c r="AR47" t="n">
        <v>1.101638</v>
      </c>
      <c r="AS47" t="n">
        <v>1.098874</v>
      </c>
      <c r="AT47" t="n">
        <v>1.087883</v>
      </c>
      <c r="AU47" t="n">
        <v>1.155905</v>
      </c>
      <c r="AV47" t="n">
        <v>1.14224</v>
      </c>
      <c r="AW47" t="n">
        <v>1.146346</v>
      </c>
      <c r="AX47" t="n">
        <v>1.076884</v>
      </c>
      <c r="AY47" t="n">
        <v>1.023389</v>
      </c>
      <c r="AZ47" t="n">
        <v>1.066086</v>
      </c>
      <c r="BA47" t="n">
        <v>1.048069</v>
      </c>
      <c r="BB47" t="n">
        <v>1.033861</v>
      </c>
      <c r="BC47" t="n">
        <v>1.077382</v>
      </c>
      <c r="BD47" t="n">
        <v>1.086691</v>
      </c>
      <c r="BE47" t="n">
        <v>1.113005</v>
      </c>
      <c r="BF47" t="n">
        <v>1.129837</v>
      </c>
      <c r="BG47" t="n">
        <v>0.273662</v>
      </c>
      <c r="BH47" t="n">
        <v>0.889248</v>
      </c>
      <c r="BI47" t="n">
        <v>1.062125</v>
      </c>
      <c r="BJ47" t="n">
        <v>1.045558</v>
      </c>
      <c r="BK47" t="n">
        <v>1.107039</v>
      </c>
      <c r="BL47" t="n">
        <v>1.11245</v>
      </c>
      <c r="BM47" t="n">
        <v>1.113436</v>
      </c>
      <c r="BN47" t="n">
        <v>1.110865</v>
      </c>
    </row>
    <row r="48" spans="1:66">
      <c r="A48" t="n">
        <v>27.897778</v>
      </c>
      <c r="B48" t="n">
        <v>1.162407407407407</v>
      </c>
      <c r="C48" t="n">
        <v>1.092159</v>
      </c>
      <c r="D48" t="n">
        <v>1.074336</v>
      </c>
      <c r="E48" t="n">
        <v>1.124244</v>
      </c>
      <c r="F48" t="n">
        <v>1.080232</v>
      </c>
      <c r="G48" t="n">
        <v>1.524011</v>
      </c>
      <c r="H48" t="n">
        <v>1.488803</v>
      </c>
      <c r="I48" t="n">
        <v>1.496114</v>
      </c>
      <c r="J48" t="n">
        <v>1.46439</v>
      </c>
      <c r="K48" t="n">
        <v>1.121449</v>
      </c>
      <c r="L48" t="n">
        <v>1.110981</v>
      </c>
      <c r="M48" t="n">
        <v>1.083808</v>
      </c>
      <c r="N48" t="n">
        <v>1.093071</v>
      </c>
      <c r="O48" t="n">
        <v>1.125804</v>
      </c>
      <c r="P48" t="n">
        <v>1.114427</v>
      </c>
      <c r="Q48" t="n">
        <v>1.134153</v>
      </c>
      <c r="R48" t="n">
        <v>1.115362</v>
      </c>
      <c r="S48" t="n">
        <v>1.03234</v>
      </c>
      <c r="T48" t="n">
        <v>1.130576</v>
      </c>
      <c r="U48" t="n">
        <v>1.136743</v>
      </c>
      <c r="V48" t="n">
        <v>1.177719</v>
      </c>
      <c r="W48" t="n">
        <v>1.195862</v>
      </c>
      <c r="X48" t="n">
        <v>1.132712</v>
      </c>
      <c r="Y48" t="n">
        <v>1.15046</v>
      </c>
      <c r="Z48" t="n">
        <v>1.158341</v>
      </c>
      <c r="AA48" t="n">
        <v>1.112962</v>
      </c>
      <c r="AB48" t="n">
        <v>1.113662</v>
      </c>
      <c r="AC48" t="n">
        <v>1.086219</v>
      </c>
      <c r="AD48" t="n">
        <v>1.148272</v>
      </c>
      <c r="AE48" t="n">
        <v>1.138722</v>
      </c>
      <c r="AF48" t="n">
        <v>1.143578</v>
      </c>
      <c r="AG48" t="n">
        <v>1.148141</v>
      </c>
      <c r="AH48" t="n">
        <v>1.154859</v>
      </c>
      <c r="AI48" t="n">
        <v>1.10558</v>
      </c>
      <c r="AJ48" t="n">
        <v>1.104888</v>
      </c>
      <c r="AK48" t="n">
        <v>1.150841</v>
      </c>
      <c r="AL48" t="n">
        <v>1.064028</v>
      </c>
      <c r="AM48" t="n">
        <v>1.101182</v>
      </c>
      <c r="AN48" t="n">
        <v>1.12686</v>
      </c>
      <c r="AO48" t="n">
        <v>1.11335</v>
      </c>
      <c r="AP48" t="n">
        <v>1.11171</v>
      </c>
      <c r="AQ48" t="n">
        <v>0.528243</v>
      </c>
      <c r="AR48" t="n">
        <v>1.111017</v>
      </c>
      <c r="AS48" t="n">
        <v>1.131266</v>
      </c>
      <c r="AT48" t="n">
        <v>1.106239</v>
      </c>
      <c r="AU48" t="n">
        <v>1.181147</v>
      </c>
      <c r="AV48" t="n">
        <v>1.161637</v>
      </c>
      <c r="AW48" t="n">
        <v>1.176455</v>
      </c>
      <c r="AX48" t="n">
        <v>1.109564</v>
      </c>
      <c r="AY48" t="n">
        <v>1.04494</v>
      </c>
      <c r="AZ48" t="n">
        <v>1.087084</v>
      </c>
      <c r="BA48" t="n">
        <v>1.077902</v>
      </c>
      <c r="BB48" t="n">
        <v>1.050404</v>
      </c>
      <c r="BC48" t="n">
        <v>1.10842</v>
      </c>
      <c r="BD48" t="n">
        <v>1.113603</v>
      </c>
      <c r="BE48" t="n">
        <v>1.134504</v>
      </c>
      <c r="BF48" t="n">
        <v>1.150136</v>
      </c>
      <c r="BG48" t="n">
        <v>0.270553</v>
      </c>
      <c r="BH48" t="n">
        <v>0.909975</v>
      </c>
      <c r="BI48" t="n">
        <v>1.081044</v>
      </c>
      <c r="BJ48" t="n">
        <v>1.078615</v>
      </c>
      <c r="BK48" t="n">
        <v>1.137238</v>
      </c>
      <c r="BL48" t="n">
        <v>1.148046</v>
      </c>
      <c r="BM48" t="n">
        <v>1.140195</v>
      </c>
      <c r="BN48" t="n">
        <v>1.131185</v>
      </c>
    </row>
    <row r="49" spans="1:66">
      <c r="A49" t="n">
        <v>28.148056</v>
      </c>
      <c r="B49" t="n">
        <v>1.172835648148148</v>
      </c>
      <c r="C49" t="n">
        <v>1.113341</v>
      </c>
      <c r="D49" t="n">
        <v>1.10086</v>
      </c>
      <c r="E49" t="n">
        <v>1.149426</v>
      </c>
      <c r="F49" t="n">
        <v>1.104743</v>
      </c>
      <c r="G49" t="n">
        <v>1.573843</v>
      </c>
      <c r="H49" t="n">
        <v>1.532165</v>
      </c>
      <c r="I49" t="n">
        <v>1.543815</v>
      </c>
      <c r="J49" t="n">
        <v>1.509335</v>
      </c>
      <c r="K49" t="n">
        <v>1.141118</v>
      </c>
      <c r="L49" t="n">
        <v>1.126368</v>
      </c>
      <c r="M49" t="n">
        <v>1.105872</v>
      </c>
      <c r="N49" t="n">
        <v>1.110645</v>
      </c>
      <c r="O49" t="n">
        <v>1.142307</v>
      </c>
      <c r="P49" t="n">
        <v>1.130706</v>
      </c>
      <c r="Q49" t="n">
        <v>1.156039</v>
      </c>
      <c r="R49" t="n">
        <v>1.149379</v>
      </c>
      <c r="S49" t="n">
        <v>1.042513</v>
      </c>
      <c r="T49" t="n">
        <v>1.150314</v>
      </c>
      <c r="U49" t="n">
        <v>1.173379</v>
      </c>
      <c r="V49" t="n">
        <v>1.206967</v>
      </c>
      <c r="W49" t="n">
        <v>1.218453</v>
      </c>
      <c r="X49" t="n">
        <v>1.150366</v>
      </c>
      <c r="Y49" t="n">
        <v>1.173829</v>
      </c>
      <c r="Z49" t="n">
        <v>1.187249</v>
      </c>
      <c r="AA49" t="n">
        <v>1.134261</v>
      </c>
      <c r="AB49" t="n">
        <v>1.14095</v>
      </c>
      <c r="AC49" t="n">
        <v>1.128041</v>
      </c>
      <c r="AD49" t="n">
        <v>1.170849</v>
      </c>
      <c r="AE49" t="n">
        <v>1.162591</v>
      </c>
      <c r="AF49" t="n">
        <v>1.163489</v>
      </c>
      <c r="AG49" t="n">
        <v>1.17517</v>
      </c>
      <c r="AH49" t="n">
        <v>1.178201</v>
      </c>
      <c r="AI49" t="n">
        <v>1.128793</v>
      </c>
      <c r="AJ49" t="n">
        <v>1.129274</v>
      </c>
      <c r="AK49" t="n">
        <v>1.17093</v>
      </c>
      <c r="AL49" t="n">
        <v>1.081328</v>
      </c>
      <c r="AM49" t="n">
        <v>1.133319</v>
      </c>
      <c r="AN49" t="n">
        <v>1.134399</v>
      </c>
      <c r="AO49" t="n">
        <v>1.132021</v>
      </c>
      <c r="AP49" t="n">
        <v>1.139954</v>
      </c>
      <c r="AQ49" t="n">
        <v>0.527552</v>
      </c>
      <c r="AR49" t="n">
        <v>1.123645</v>
      </c>
      <c r="AS49" t="n">
        <v>1.168552</v>
      </c>
      <c r="AT49" t="n">
        <v>1.125316</v>
      </c>
      <c r="AU49" t="n">
        <v>1.202144</v>
      </c>
      <c r="AV49" t="n">
        <v>1.192794</v>
      </c>
      <c r="AW49" t="n">
        <v>1.200169</v>
      </c>
      <c r="AX49" t="n">
        <v>1.138357</v>
      </c>
      <c r="AY49" t="n">
        <v>1.053994</v>
      </c>
      <c r="AZ49" t="n">
        <v>1.122658</v>
      </c>
      <c r="BA49" t="n">
        <v>1.113633</v>
      </c>
      <c r="BB49" t="n">
        <v>1.069247</v>
      </c>
      <c r="BC49" t="n">
        <v>1.136369</v>
      </c>
      <c r="BD49" t="n">
        <v>1.140356</v>
      </c>
      <c r="BE49" t="n">
        <v>1.161483</v>
      </c>
      <c r="BF49" t="n">
        <v>1.170266</v>
      </c>
      <c r="BG49" t="n">
        <v>0.272345</v>
      </c>
      <c r="BH49" t="n">
        <v>0.93481</v>
      </c>
      <c r="BI49" t="n">
        <v>1.097915</v>
      </c>
      <c r="BJ49" t="n">
        <v>1.117841</v>
      </c>
      <c r="BK49" t="n">
        <v>1.158681</v>
      </c>
      <c r="BL49" t="n">
        <v>1.175725</v>
      </c>
      <c r="BM49" t="n">
        <v>1.163063</v>
      </c>
      <c r="BN49" t="n">
        <v>1.153857</v>
      </c>
    </row>
    <row r="50" spans="1:66">
      <c r="A50" t="n">
        <v>28.398333</v>
      </c>
      <c r="B50" t="n">
        <v>1.183263888888889</v>
      </c>
      <c r="C50" t="n">
        <v>1.1403</v>
      </c>
      <c r="D50" t="n">
        <v>1.117832</v>
      </c>
      <c r="E50" t="n">
        <v>1.172166</v>
      </c>
      <c r="F50" t="n">
        <v>1.137645</v>
      </c>
      <c r="G50" t="n">
        <v>1.617464</v>
      </c>
      <c r="H50" t="n">
        <v>1.571227</v>
      </c>
      <c r="I50" t="n">
        <v>1.585598</v>
      </c>
      <c r="J50" t="n">
        <v>1.549422</v>
      </c>
      <c r="K50" t="n">
        <v>1.158428</v>
      </c>
      <c r="L50" t="n">
        <v>1.142196</v>
      </c>
      <c r="M50" t="n">
        <v>1.132528</v>
      </c>
      <c r="N50" t="n">
        <v>1.128085</v>
      </c>
      <c r="O50" t="n">
        <v>1.156972</v>
      </c>
      <c r="P50" t="n">
        <v>1.14581</v>
      </c>
      <c r="Q50" t="n">
        <v>1.177372</v>
      </c>
      <c r="R50" t="n">
        <v>1.173934</v>
      </c>
      <c r="S50" t="n">
        <v>1.060792</v>
      </c>
      <c r="T50" t="n">
        <v>1.171986</v>
      </c>
      <c r="U50" t="n">
        <v>1.192174</v>
      </c>
      <c r="V50" t="n">
        <v>1.228173</v>
      </c>
      <c r="W50" t="n">
        <v>1.245467</v>
      </c>
      <c r="X50" t="n">
        <v>1.173524</v>
      </c>
      <c r="Y50" t="n">
        <v>1.191964</v>
      </c>
      <c r="Z50" t="n">
        <v>1.205707</v>
      </c>
      <c r="AA50" t="n">
        <v>1.151465</v>
      </c>
      <c r="AB50" t="n">
        <v>1.175719</v>
      </c>
      <c r="AC50" t="n">
        <v>1.155195</v>
      </c>
      <c r="AD50" t="n">
        <v>1.200539</v>
      </c>
      <c r="AE50" t="n">
        <v>1.18729</v>
      </c>
      <c r="AF50" t="n">
        <v>1.1931</v>
      </c>
      <c r="AG50" t="n">
        <v>1.201975</v>
      </c>
      <c r="AH50" t="n">
        <v>1.204921</v>
      </c>
      <c r="AI50" t="n">
        <v>1.146797</v>
      </c>
      <c r="AJ50" t="n">
        <v>1.158735</v>
      </c>
      <c r="AK50" t="n">
        <v>1.195133</v>
      </c>
      <c r="AL50" t="n">
        <v>1.098579</v>
      </c>
      <c r="AM50" t="n">
        <v>1.172224</v>
      </c>
      <c r="AN50" t="n">
        <v>1.158875</v>
      </c>
      <c r="AO50" t="n">
        <v>1.15747</v>
      </c>
      <c r="AP50" t="n">
        <v>1.164046</v>
      </c>
      <c r="AQ50" t="n">
        <v>0.526535</v>
      </c>
      <c r="AR50" t="n">
        <v>1.144004</v>
      </c>
      <c r="AS50" t="n">
        <v>1.190568</v>
      </c>
      <c r="AT50" t="n">
        <v>1.143276</v>
      </c>
      <c r="AU50" t="n">
        <v>1.228451</v>
      </c>
      <c r="AV50" t="n">
        <v>1.224524</v>
      </c>
      <c r="AW50" t="n">
        <v>1.225628</v>
      </c>
      <c r="AX50" t="n">
        <v>1.179685</v>
      </c>
      <c r="AY50" t="n">
        <v>1.063991</v>
      </c>
      <c r="AZ50" t="n">
        <v>1.143669</v>
      </c>
      <c r="BA50" t="n">
        <v>1.146868</v>
      </c>
      <c r="BB50" t="n">
        <v>1.089431</v>
      </c>
      <c r="BC50" t="n">
        <v>1.154816</v>
      </c>
      <c r="BD50" t="n">
        <v>1.164412</v>
      </c>
      <c r="BE50" t="n">
        <v>1.18294</v>
      </c>
      <c r="BF50" t="n">
        <v>1.19781</v>
      </c>
      <c r="BG50" t="n">
        <v>0.271481</v>
      </c>
      <c r="BH50" t="n">
        <v>0.969282</v>
      </c>
      <c r="BI50" t="n">
        <v>1.112672</v>
      </c>
      <c r="BJ50" t="n">
        <v>1.150253</v>
      </c>
      <c r="BK50" t="n">
        <v>1.177711</v>
      </c>
      <c r="BL50" t="n">
        <v>1.196291</v>
      </c>
      <c r="BM50" t="n">
        <v>1.188445</v>
      </c>
      <c r="BN50" t="n">
        <v>1.176682</v>
      </c>
    </row>
    <row r="51" spans="1:66">
      <c r="A51" t="n">
        <v>28.648611</v>
      </c>
      <c r="B51" t="n">
        <v>1.19369212962963</v>
      </c>
      <c r="C51" t="n">
        <v>1.162118</v>
      </c>
      <c r="D51" t="n">
        <v>1.138963</v>
      </c>
      <c r="E51" t="n">
        <v>1.192661</v>
      </c>
      <c r="F51" t="n">
        <v>1.16325</v>
      </c>
      <c r="G51" t="n">
        <v>1.664853</v>
      </c>
      <c r="H51" t="n">
        <v>1.617501</v>
      </c>
      <c r="I51" t="n">
        <v>1.627016</v>
      </c>
      <c r="J51" t="n">
        <v>1.592388</v>
      </c>
      <c r="K51" t="n">
        <v>1.176764</v>
      </c>
      <c r="L51" t="n">
        <v>1.15979</v>
      </c>
      <c r="M51" t="n">
        <v>1.15229</v>
      </c>
      <c r="N51" t="n">
        <v>1.139256</v>
      </c>
      <c r="O51" t="n">
        <v>1.169244</v>
      </c>
      <c r="P51" t="n">
        <v>1.152402</v>
      </c>
      <c r="Q51" t="n">
        <v>1.216872</v>
      </c>
      <c r="R51" t="n">
        <v>1.198896</v>
      </c>
      <c r="S51" t="n">
        <v>1.078913</v>
      </c>
      <c r="T51" t="n">
        <v>1.199546</v>
      </c>
      <c r="U51" t="n">
        <v>1.216775</v>
      </c>
      <c r="V51" t="n">
        <v>1.254942</v>
      </c>
      <c r="W51" t="n">
        <v>1.264633</v>
      </c>
      <c r="X51" t="n">
        <v>1.190831</v>
      </c>
      <c r="Y51" t="n">
        <v>1.210573</v>
      </c>
      <c r="Z51" t="n">
        <v>1.224847</v>
      </c>
      <c r="AA51" t="n">
        <v>1.162113</v>
      </c>
      <c r="AB51" t="n">
        <v>1.207729</v>
      </c>
      <c r="AC51" t="n">
        <v>1.177046</v>
      </c>
      <c r="AD51" t="n">
        <v>1.223571</v>
      </c>
      <c r="AE51" t="n">
        <v>1.209648</v>
      </c>
      <c r="AF51" t="n">
        <v>1.215237</v>
      </c>
      <c r="AG51" t="n">
        <v>1.220884</v>
      </c>
      <c r="AH51" t="n">
        <v>1.230904</v>
      </c>
      <c r="AI51" t="n">
        <v>1.160291</v>
      </c>
      <c r="AJ51" t="n">
        <v>1.187223</v>
      </c>
      <c r="AK51" t="n">
        <v>1.20936</v>
      </c>
      <c r="AL51" t="n">
        <v>1.124712</v>
      </c>
      <c r="AM51" t="n">
        <v>1.1966</v>
      </c>
      <c r="AN51" t="n">
        <v>1.187618</v>
      </c>
      <c r="AO51" t="n">
        <v>1.183415</v>
      </c>
      <c r="AP51" t="n">
        <v>1.191106</v>
      </c>
      <c r="AQ51" t="n">
        <v>0.528274</v>
      </c>
      <c r="AR51" t="n">
        <v>1.160099</v>
      </c>
      <c r="AS51" t="n">
        <v>1.218418</v>
      </c>
      <c r="AT51" t="n">
        <v>1.162546</v>
      </c>
      <c r="AU51" t="n">
        <v>1.253653</v>
      </c>
      <c r="AV51" t="n">
        <v>1.251311</v>
      </c>
      <c r="AW51" t="n">
        <v>1.241213</v>
      </c>
      <c r="AX51" t="n">
        <v>1.215382</v>
      </c>
      <c r="AY51" t="n">
        <v>1.086217</v>
      </c>
      <c r="AZ51" t="n">
        <v>1.178271</v>
      </c>
      <c r="BA51" t="n">
        <v>1.171639</v>
      </c>
      <c r="BB51" t="n">
        <v>1.124214</v>
      </c>
      <c r="BC51" t="n">
        <v>1.187533</v>
      </c>
      <c r="BD51" t="n">
        <v>1.191815</v>
      </c>
      <c r="BE51" t="n">
        <v>1.204801</v>
      </c>
      <c r="BF51" t="n">
        <v>1.21847</v>
      </c>
      <c r="BG51" t="n">
        <v>0.273702</v>
      </c>
      <c r="BH51" t="n">
        <v>1.009867</v>
      </c>
      <c r="BI51" t="n">
        <v>1.130459</v>
      </c>
      <c r="BJ51" t="n">
        <v>1.176355</v>
      </c>
      <c r="BK51" t="n">
        <v>1.19743</v>
      </c>
      <c r="BL51" t="n">
        <v>1.217488</v>
      </c>
      <c r="BM51" t="n">
        <v>1.214609</v>
      </c>
      <c r="BN51" t="n">
        <v>1.198114</v>
      </c>
    </row>
    <row r="52" spans="1:66">
      <c r="A52" t="n">
        <v>28.898611</v>
      </c>
      <c r="B52" t="n">
        <v>1.204108796296296</v>
      </c>
      <c r="C52" t="n">
        <v>1.183102</v>
      </c>
      <c r="D52" t="n">
        <v>1.165788</v>
      </c>
      <c r="E52" t="n">
        <v>1.21446</v>
      </c>
      <c r="F52" t="n">
        <v>1.182722</v>
      </c>
      <c r="G52" t="n">
        <v>1.70816</v>
      </c>
      <c r="H52" t="n">
        <v>1.658148</v>
      </c>
      <c r="I52" t="n">
        <v>1.668314</v>
      </c>
      <c r="J52" t="n">
        <v>1.63563</v>
      </c>
      <c r="K52" t="n">
        <v>1.196223</v>
      </c>
      <c r="L52" t="n">
        <v>1.173432</v>
      </c>
      <c r="M52" t="n">
        <v>1.175305</v>
      </c>
      <c r="N52" t="n">
        <v>1.162549</v>
      </c>
      <c r="O52" t="n">
        <v>1.188875</v>
      </c>
      <c r="P52" t="n">
        <v>1.175457</v>
      </c>
      <c r="Q52" t="n">
        <v>1.257129</v>
      </c>
      <c r="R52" t="n">
        <v>1.216844</v>
      </c>
      <c r="S52" t="n">
        <v>1.100641</v>
      </c>
      <c r="T52" t="n">
        <v>1.225677</v>
      </c>
      <c r="U52" t="n">
        <v>1.237356</v>
      </c>
      <c r="V52" t="n">
        <v>1.281156</v>
      </c>
      <c r="W52" t="n">
        <v>1.287573</v>
      </c>
      <c r="X52" t="n">
        <v>1.206856</v>
      </c>
      <c r="Y52" t="n">
        <v>1.236018</v>
      </c>
      <c r="Z52" t="n">
        <v>1.246235</v>
      </c>
      <c r="AA52" t="n">
        <v>1.177233</v>
      </c>
      <c r="AB52" t="n">
        <v>1.227423</v>
      </c>
      <c r="AC52" t="n">
        <v>1.196503</v>
      </c>
      <c r="AD52" t="n">
        <v>1.245642</v>
      </c>
      <c r="AE52" t="n">
        <v>1.231889</v>
      </c>
      <c r="AF52" t="n">
        <v>1.243377</v>
      </c>
      <c r="AG52" t="n">
        <v>1.247023</v>
      </c>
      <c r="AH52" t="n">
        <v>1.253379</v>
      </c>
      <c r="AI52" t="n">
        <v>1.180805</v>
      </c>
      <c r="AJ52" t="n">
        <v>1.209621</v>
      </c>
      <c r="AK52" t="n">
        <v>1.229713</v>
      </c>
      <c r="AL52" t="n">
        <v>1.145329</v>
      </c>
      <c r="AM52" t="n">
        <v>1.218367</v>
      </c>
      <c r="AN52" t="n">
        <v>1.210887</v>
      </c>
      <c r="AO52" t="n">
        <v>1.20302</v>
      </c>
      <c r="AP52" t="n">
        <v>1.21633</v>
      </c>
      <c r="AQ52" t="n">
        <v>0.526656</v>
      </c>
      <c r="AR52" t="n">
        <v>1.173576</v>
      </c>
      <c r="AS52" t="n">
        <v>1.240551</v>
      </c>
      <c r="AT52" t="n">
        <v>1.180739</v>
      </c>
      <c r="AU52" t="n">
        <v>1.272541</v>
      </c>
      <c r="AV52" t="n">
        <v>1.276279</v>
      </c>
      <c r="AW52" t="n">
        <v>1.263956</v>
      </c>
      <c r="AX52" t="n">
        <v>1.238339</v>
      </c>
      <c r="AY52" t="n">
        <v>1.112172</v>
      </c>
      <c r="AZ52" t="n">
        <v>1.21087</v>
      </c>
      <c r="BA52" t="n">
        <v>1.203306</v>
      </c>
      <c r="BB52" t="n">
        <v>1.165049</v>
      </c>
      <c r="BC52" t="n">
        <v>1.210512</v>
      </c>
      <c r="BD52" t="n">
        <v>1.213822</v>
      </c>
      <c r="BE52" t="n">
        <v>1.226752</v>
      </c>
      <c r="BF52" t="n">
        <v>1.242783</v>
      </c>
      <c r="BG52" t="n">
        <v>0.274861</v>
      </c>
      <c r="BH52" t="n">
        <v>1.054798</v>
      </c>
      <c r="BI52" t="n">
        <v>1.15173</v>
      </c>
      <c r="BJ52" t="n">
        <v>1.199577</v>
      </c>
      <c r="BK52" t="n">
        <v>1.21653</v>
      </c>
      <c r="BL52" t="n">
        <v>1.238996</v>
      </c>
      <c r="BM52" t="n">
        <v>1.23923</v>
      </c>
      <c r="BN52" t="n">
        <v>1.221216</v>
      </c>
    </row>
    <row r="53" spans="1:66">
      <c r="A53" t="n">
        <v>29.902222</v>
      </c>
      <c r="B53" t="n">
        <v>1.245925925925926</v>
      </c>
      <c r="C53" t="n">
        <v>1.281556</v>
      </c>
      <c r="D53" t="n">
        <v>1.25475</v>
      </c>
      <c r="E53" t="n">
        <v>1.286758</v>
      </c>
      <c r="F53" t="n">
        <v>1.278408</v>
      </c>
      <c r="G53" t="n">
        <v>1.867489</v>
      </c>
      <c r="H53" t="n">
        <v>1.806069</v>
      </c>
      <c r="I53" t="n">
        <v>1.816848</v>
      </c>
      <c r="J53" t="n">
        <v>1.780487</v>
      </c>
      <c r="K53" t="n">
        <v>1.268628</v>
      </c>
      <c r="L53" t="n">
        <v>1.231108</v>
      </c>
      <c r="M53" t="n">
        <v>1.246496</v>
      </c>
      <c r="N53" t="n">
        <v>1.214727</v>
      </c>
      <c r="O53" t="n">
        <v>1.28558</v>
      </c>
      <c r="P53" t="n">
        <v>1.261768</v>
      </c>
      <c r="Q53" t="n">
        <v>1.326925</v>
      </c>
      <c r="R53" t="n">
        <v>1.29561</v>
      </c>
      <c r="S53" t="n">
        <v>1.212586</v>
      </c>
      <c r="T53" t="n">
        <v>1.305621</v>
      </c>
      <c r="U53" t="n">
        <v>1.314223</v>
      </c>
      <c r="V53" t="n">
        <v>1.369401</v>
      </c>
      <c r="W53" t="n">
        <v>1.38593</v>
      </c>
      <c r="X53" t="n">
        <v>1.266914</v>
      </c>
      <c r="Y53" t="n">
        <v>1.306638</v>
      </c>
      <c r="Z53" t="n">
        <v>1.329133</v>
      </c>
      <c r="AA53" t="n">
        <v>1.263507</v>
      </c>
      <c r="AB53" t="n">
        <v>1.314276</v>
      </c>
      <c r="AC53" t="n">
        <v>1.266694</v>
      </c>
      <c r="AD53" t="n">
        <v>1.342322</v>
      </c>
      <c r="AE53" t="n">
        <v>1.322167</v>
      </c>
      <c r="AF53" t="n">
        <v>1.3324</v>
      </c>
      <c r="AG53" t="n">
        <v>1.341205</v>
      </c>
      <c r="AH53" t="n">
        <v>1.348327</v>
      </c>
      <c r="AI53" t="n">
        <v>1.248309</v>
      </c>
      <c r="AJ53" t="n">
        <v>1.279425</v>
      </c>
      <c r="AK53" t="n">
        <v>1.297386</v>
      </c>
      <c r="AL53" t="n">
        <v>1.217972</v>
      </c>
      <c r="AM53" t="n">
        <v>1.317119</v>
      </c>
      <c r="AN53" t="n">
        <v>1.296855</v>
      </c>
      <c r="AO53" t="n">
        <v>1.300825</v>
      </c>
      <c r="AP53" t="n">
        <v>1.31055</v>
      </c>
      <c r="AQ53" t="n">
        <v>0.541391</v>
      </c>
      <c r="AR53" t="n">
        <v>1.273421</v>
      </c>
      <c r="AS53" t="n">
        <v>1.314361</v>
      </c>
      <c r="AT53" t="n">
        <v>1.312255</v>
      </c>
      <c r="AU53" t="n">
        <v>1.355284</v>
      </c>
      <c r="AV53" t="n">
        <v>1.365398</v>
      </c>
      <c r="AW53" t="n">
        <v>1.346544</v>
      </c>
      <c r="AX53" t="n">
        <v>1.33633</v>
      </c>
      <c r="AY53" t="n">
        <v>1.206663</v>
      </c>
      <c r="AZ53" t="n">
        <v>1.296191</v>
      </c>
      <c r="BA53" t="n">
        <v>1.294336</v>
      </c>
      <c r="BB53" t="n">
        <v>1.260372</v>
      </c>
      <c r="BC53" t="n">
        <v>1.30049</v>
      </c>
      <c r="BD53" t="n">
        <v>1.297328</v>
      </c>
      <c r="BE53" t="n">
        <v>1.312312</v>
      </c>
      <c r="BF53" t="n">
        <v>1.334217</v>
      </c>
      <c r="BG53" t="n">
        <v>0.277708</v>
      </c>
      <c r="BH53" t="n">
        <v>1.161838</v>
      </c>
      <c r="BI53" t="n">
        <v>1.258138</v>
      </c>
      <c r="BJ53" t="n">
        <v>1.28248</v>
      </c>
      <c r="BK53" t="n">
        <v>1.304204</v>
      </c>
      <c r="BL53" t="n">
        <v>1.312002</v>
      </c>
      <c r="BM53" t="n">
        <v>1.323618</v>
      </c>
      <c r="BN53" t="n">
        <v>1.293444</v>
      </c>
    </row>
    <row r="54" spans="1:66">
      <c r="A54" t="n">
        <v>30.9025</v>
      </c>
      <c r="B54" t="n">
        <v>1.287604166666667</v>
      </c>
      <c r="C54" t="n">
        <v>1.355977</v>
      </c>
      <c r="D54" t="n">
        <v>1.323174</v>
      </c>
      <c r="E54" t="n">
        <v>1.352649</v>
      </c>
      <c r="F54" t="n">
        <v>1.346002</v>
      </c>
      <c r="G54" t="n">
        <v>2.00634</v>
      </c>
      <c r="H54" t="n">
        <v>1.930291</v>
      </c>
      <c r="I54" t="n">
        <v>1.945446</v>
      </c>
      <c r="J54" t="n">
        <v>1.898176</v>
      </c>
      <c r="K54" t="n">
        <v>1.330918</v>
      </c>
      <c r="L54" t="n">
        <v>1.281129</v>
      </c>
      <c r="M54" t="n">
        <v>1.302276</v>
      </c>
      <c r="N54" t="n">
        <v>1.262092</v>
      </c>
      <c r="O54" t="n">
        <v>1.37728</v>
      </c>
      <c r="P54" t="n">
        <v>1.320499</v>
      </c>
      <c r="Q54" t="n">
        <v>1.390285</v>
      </c>
      <c r="R54" t="n">
        <v>1.355747</v>
      </c>
      <c r="S54" t="n">
        <v>1.296662</v>
      </c>
      <c r="T54" t="n">
        <v>1.383705</v>
      </c>
      <c r="U54" t="n">
        <v>1.386817</v>
      </c>
      <c r="V54" t="n">
        <v>1.448328</v>
      </c>
      <c r="W54" t="n">
        <v>1.460803</v>
      </c>
      <c r="X54" t="n">
        <v>1.331702</v>
      </c>
      <c r="Y54" t="n">
        <v>1.378922</v>
      </c>
      <c r="Z54" t="n">
        <v>1.407271</v>
      </c>
      <c r="AA54" t="n">
        <v>1.354145</v>
      </c>
      <c r="AB54" t="n">
        <v>1.377014</v>
      </c>
      <c r="AC54" t="n">
        <v>1.309273</v>
      </c>
      <c r="AD54" t="n">
        <v>1.427529</v>
      </c>
      <c r="AE54" t="n">
        <v>1.39112</v>
      </c>
      <c r="AF54" t="n">
        <v>1.393219</v>
      </c>
      <c r="AG54" t="n">
        <v>1.422038</v>
      </c>
      <c r="AH54" t="n">
        <v>1.432873</v>
      </c>
      <c r="AI54" t="n">
        <v>1.34366</v>
      </c>
      <c r="AJ54" t="n">
        <v>1.359724</v>
      </c>
      <c r="AK54" t="n">
        <v>1.36774</v>
      </c>
      <c r="AL54" t="n">
        <v>1.295378</v>
      </c>
      <c r="AM54" t="n">
        <v>1.403061</v>
      </c>
      <c r="AN54" t="n">
        <v>1.365225</v>
      </c>
      <c r="AO54" t="n">
        <v>1.390758</v>
      </c>
      <c r="AP54" t="n">
        <v>1.387778</v>
      </c>
      <c r="AQ54" t="n">
        <v>0.555081</v>
      </c>
      <c r="AR54" t="n">
        <v>1.379325</v>
      </c>
      <c r="AS54" t="n">
        <v>1.397901</v>
      </c>
      <c r="AT54" t="n">
        <v>1.419583</v>
      </c>
      <c r="AU54" t="n">
        <v>1.443574</v>
      </c>
      <c r="AV54" t="n">
        <v>1.465635</v>
      </c>
      <c r="AW54" t="n">
        <v>1.430845</v>
      </c>
      <c r="AX54" t="n">
        <v>1.424265</v>
      </c>
      <c r="AY54" t="n">
        <v>1.318969</v>
      </c>
      <c r="AZ54" t="n">
        <v>1.381885</v>
      </c>
      <c r="BA54" t="n">
        <v>1.357324</v>
      </c>
      <c r="BB54" t="n">
        <v>1.325683</v>
      </c>
      <c r="BC54" t="n">
        <v>1.377069</v>
      </c>
      <c r="BD54" t="n">
        <v>1.36492</v>
      </c>
      <c r="BE54" t="n">
        <v>1.391744</v>
      </c>
      <c r="BF54" t="n">
        <v>1.405558</v>
      </c>
      <c r="BG54" t="n">
        <v>0.279363</v>
      </c>
      <c r="BH54" t="n">
        <v>1.240131</v>
      </c>
      <c r="BI54" t="n">
        <v>1.315336</v>
      </c>
      <c r="BJ54" t="n">
        <v>1.364035</v>
      </c>
      <c r="BK54" t="n">
        <v>1.372511</v>
      </c>
      <c r="BL54" t="n">
        <v>1.379465</v>
      </c>
      <c r="BM54" t="n">
        <v>1.399565</v>
      </c>
      <c r="BN54" t="n">
        <v>1.357277</v>
      </c>
    </row>
    <row r="55" spans="1:66">
      <c r="A55" t="n">
        <v>31.902222</v>
      </c>
      <c r="B55" t="n">
        <v>1.329259259259259</v>
      </c>
      <c r="C55" t="n">
        <v>1.416258</v>
      </c>
      <c r="D55" t="n">
        <v>1.382047</v>
      </c>
      <c r="E55" t="n">
        <v>1.409997</v>
      </c>
      <c r="F55" t="n">
        <v>1.391401</v>
      </c>
      <c r="G55" t="n">
        <v>2.116778</v>
      </c>
      <c r="H55" t="n">
        <v>2.029056</v>
      </c>
      <c r="I55" t="n">
        <v>2.053846</v>
      </c>
      <c r="J55" t="n">
        <v>1.99888</v>
      </c>
      <c r="K55" t="n">
        <v>1.380115</v>
      </c>
      <c r="L55" t="n">
        <v>1.317458</v>
      </c>
      <c r="M55" t="n">
        <v>1.344434</v>
      </c>
      <c r="N55" t="n">
        <v>1.310796</v>
      </c>
      <c r="O55" t="n">
        <v>1.453837</v>
      </c>
      <c r="P55" t="n">
        <v>1.380955</v>
      </c>
      <c r="Q55" t="n">
        <v>1.452385</v>
      </c>
      <c r="R55" t="n">
        <v>1.414802</v>
      </c>
      <c r="S55" t="n">
        <v>1.364823</v>
      </c>
      <c r="T55" t="n">
        <v>1.446272</v>
      </c>
      <c r="U55" t="n">
        <v>1.45992</v>
      </c>
      <c r="V55" t="n">
        <v>1.514649</v>
      </c>
      <c r="W55" t="n">
        <v>1.542352</v>
      </c>
      <c r="X55" t="n">
        <v>1.38784</v>
      </c>
      <c r="Y55" t="n">
        <v>1.443338</v>
      </c>
      <c r="Z55" t="n">
        <v>1.475207</v>
      </c>
      <c r="AA55" t="n">
        <v>1.404677</v>
      </c>
      <c r="AB55" t="n">
        <v>1.433581</v>
      </c>
      <c r="AC55" t="n">
        <v>1.386831</v>
      </c>
      <c r="AD55" t="n">
        <v>1.490362</v>
      </c>
      <c r="AE55" t="n">
        <v>1.446574</v>
      </c>
      <c r="AF55" t="n">
        <v>1.458962</v>
      </c>
      <c r="AG55" t="n">
        <v>1.497926</v>
      </c>
      <c r="AH55" t="n">
        <v>1.505591</v>
      </c>
      <c r="AI55" t="n">
        <v>1.415426</v>
      </c>
      <c r="AJ55" t="n">
        <v>1.415981</v>
      </c>
      <c r="AK55" t="n">
        <v>1.44669</v>
      </c>
      <c r="AL55" t="n">
        <v>1.441404</v>
      </c>
      <c r="AM55" t="n">
        <v>1.481742</v>
      </c>
      <c r="AN55" t="n">
        <v>1.422238</v>
      </c>
      <c r="AO55" t="n">
        <v>1.458263</v>
      </c>
      <c r="AP55" t="n">
        <v>1.452831</v>
      </c>
      <c r="AQ55" t="n">
        <v>0.571793</v>
      </c>
      <c r="AR55" t="n">
        <v>1.454662</v>
      </c>
      <c r="AS55" t="n">
        <v>1.462785</v>
      </c>
      <c r="AT55" t="n">
        <v>1.50323</v>
      </c>
      <c r="AU55" t="n">
        <v>1.530948</v>
      </c>
      <c r="AV55" t="n">
        <v>1.533142</v>
      </c>
      <c r="AW55" t="n">
        <v>1.514106</v>
      </c>
      <c r="AX55" t="n">
        <v>1.486039</v>
      </c>
      <c r="AY55" t="n">
        <v>1.400701</v>
      </c>
      <c r="AZ55" t="n">
        <v>1.447372</v>
      </c>
      <c r="BA55" t="n">
        <v>1.384548</v>
      </c>
      <c r="BB55" t="n">
        <v>1.373747</v>
      </c>
      <c r="BC55" t="n">
        <v>1.42925</v>
      </c>
      <c r="BD55" t="n">
        <v>1.42969</v>
      </c>
      <c r="BE55" t="n">
        <v>1.445917</v>
      </c>
      <c r="BF55" t="n">
        <v>1.468919</v>
      </c>
      <c r="BG55" t="n">
        <v>0.284956</v>
      </c>
      <c r="BH55" t="n">
        <v>1.30717</v>
      </c>
      <c r="BI55" t="n">
        <v>1.354191</v>
      </c>
      <c r="BJ55" t="n">
        <v>1.415315</v>
      </c>
      <c r="BK55" t="n">
        <v>1.4426</v>
      </c>
      <c r="BL55" t="n">
        <v>1.446788</v>
      </c>
      <c r="BM55" t="n">
        <v>1.462976</v>
      </c>
      <c r="BN55" t="n">
        <v>1.421224</v>
      </c>
    </row>
    <row r="56" spans="1:66">
      <c r="A56" t="n">
        <v>32.902222</v>
      </c>
      <c r="B56" t="n">
        <v>1.370925925925926</v>
      </c>
      <c r="C56" t="n">
        <v>1.462334</v>
      </c>
      <c r="D56" t="n">
        <v>1.436593</v>
      </c>
      <c r="E56" t="n">
        <v>1.451139</v>
      </c>
      <c r="F56" t="n">
        <v>1.435922</v>
      </c>
      <c r="G56" t="n">
        <v>2.229739</v>
      </c>
      <c r="H56" t="n">
        <v>2.125281</v>
      </c>
      <c r="I56" t="n">
        <v>2.152852</v>
      </c>
      <c r="J56" t="n">
        <v>2.098004</v>
      </c>
      <c r="K56" t="n">
        <v>1.42761</v>
      </c>
      <c r="L56" t="n">
        <v>1.366207</v>
      </c>
      <c r="M56" t="n">
        <v>1.384476</v>
      </c>
      <c r="N56" t="n">
        <v>1.346995</v>
      </c>
      <c r="O56" t="n">
        <v>1.513984</v>
      </c>
      <c r="P56" t="n">
        <v>1.440399</v>
      </c>
      <c r="Q56" t="n">
        <v>1.500861</v>
      </c>
      <c r="R56" t="n">
        <v>1.455217</v>
      </c>
      <c r="S56" t="n">
        <v>1.424474</v>
      </c>
      <c r="T56" t="n">
        <v>1.506187</v>
      </c>
      <c r="U56" t="n">
        <v>1.515947</v>
      </c>
      <c r="V56" t="n">
        <v>1.583835</v>
      </c>
      <c r="W56" t="n">
        <v>1.606946</v>
      </c>
      <c r="X56" t="n">
        <v>1.449262</v>
      </c>
      <c r="Y56" t="n">
        <v>1.502912</v>
      </c>
      <c r="Z56" t="n">
        <v>1.53371</v>
      </c>
      <c r="AA56" t="n">
        <v>1.465727</v>
      </c>
      <c r="AB56" t="n">
        <v>1.490189</v>
      </c>
      <c r="AC56" t="n">
        <v>1.440861</v>
      </c>
      <c r="AD56" t="n">
        <v>1.547343</v>
      </c>
      <c r="AE56" t="n">
        <v>1.496867</v>
      </c>
      <c r="AF56" t="n">
        <v>1.52321</v>
      </c>
      <c r="AG56" t="n">
        <v>1.550377</v>
      </c>
      <c r="AH56" t="n">
        <v>1.564987</v>
      </c>
      <c r="AI56" t="n">
        <v>1.472644</v>
      </c>
      <c r="AJ56" t="n">
        <v>1.466034</v>
      </c>
      <c r="AK56" t="n">
        <v>1.507586</v>
      </c>
      <c r="AL56" t="n">
        <v>1.502451</v>
      </c>
      <c r="AM56" t="n">
        <v>1.528151</v>
      </c>
      <c r="AN56" t="n">
        <v>1.477943</v>
      </c>
      <c r="AO56" t="n">
        <v>1.523306</v>
      </c>
      <c r="AP56" t="n">
        <v>1.519742</v>
      </c>
      <c r="AQ56" t="n">
        <v>0.590302</v>
      </c>
      <c r="AR56" t="n">
        <v>1.509776</v>
      </c>
      <c r="AS56" t="n">
        <v>1.512176</v>
      </c>
      <c r="AT56" t="n">
        <v>1.547965</v>
      </c>
      <c r="AU56" t="n">
        <v>1.583454</v>
      </c>
      <c r="AV56" t="n">
        <v>1.610701</v>
      </c>
      <c r="AW56" t="n">
        <v>1.584524</v>
      </c>
      <c r="AX56" t="n">
        <v>1.540843</v>
      </c>
      <c r="AY56" t="n">
        <v>1.459621</v>
      </c>
      <c r="AZ56" t="n">
        <v>1.503544</v>
      </c>
      <c r="BA56" t="n">
        <v>1.471</v>
      </c>
      <c r="BB56" t="n">
        <v>1.440548</v>
      </c>
      <c r="BC56" t="n">
        <v>1.463443</v>
      </c>
      <c r="BD56" t="n">
        <v>1.469952</v>
      </c>
      <c r="BE56" t="n">
        <v>1.502845</v>
      </c>
      <c r="BF56" t="n">
        <v>1.527917</v>
      </c>
      <c r="BG56" t="n">
        <v>0.287573</v>
      </c>
      <c r="BH56" t="n">
        <v>1.359996</v>
      </c>
      <c r="BI56" t="n">
        <v>1.439036</v>
      </c>
      <c r="BJ56" t="n">
        <v>1.46482</v>
      </c>
      <c r="BK56" t="n">
        <v>1.494612</v>
      </c>
      <c r="BL56" t="n">
        <v>1.502992</v>
      </c>
      <c r="BM56" t="n">
        <v>1.526741</v>
      </c>
      <c r="BN56" t="n">
        <v>1.470239</v>
      </c>
    </row>
    <row r="57" spans="1:66">
      <c r="A57" t="n">
        <v>33.902222</v>
      </c>
      <c r="B57" t="n">
        <v>1.412592592592593</v>
      </c>
      <c r="C57" t="n">
        <v>1.503415</v>
      </c>
      <c r="D57" t="n">
        <v>1.476767</v>
      </c>
      <c r="E57" t="n">
        <v>1.479486</v>
      </c>
      <c r="F57" t="n">
        <v>1.482925</v>
      </c>
      <c r="G57" t="n">
        <v>2.327136</v>
      </c>
      <c r="H57" t="n">
        <v>2.215513</v>
      </c>
      <c r="I57" t="n">
        <v>2.244101</v>
      </c>
      <c r="J57" t="n">
        <v>2.186005</v>
      </c>
      <c r="K57" t="n">
        <v>1.465655</v>
      </c>
      <c r="L57" t="n">
        <v>1.415025</v>
      </c>
      <c r="M57" t="n">
        <v>1.434442</v>
      </c>
      <c r="N57" t="n">
        <v>1.382177</v>
      </c>
      <c r="O57" t="n">
        <v>1.558339</v>
      </c>
      <c r="P57" t="n">
        <v>1.476423</v>
      </c>
      <c r="Q57" t="n">
        <v>1.540352</v>
      </c>
      <c r="R57" t="n">
        <v>1.494025</v>
      </c>
      <c r="S57" t="n">
        <v>1.47871</v>
      </c>
      <c r="T57" t="n">
        <v>1.562623</v>
      </c>
      <c r="U57" t="n">
        <v>1.565848</v>
      </c>
      <c r="V57" t="n">
        <v>1.639624</v>
      </c>
      <c r="W57" t="n">
        <v>1.659934</v>
      </c>
      <c r="X57" t="n">
        <v>1.490077</v>
      </c>
      <c r="Y57" t="n">
        <v>1.556468</v>
      </c>
      <c r="Z57" t="n">
        <v>1.580115</v>
      </c>
      <c r="AA57" t="n">
        <v>1.509387</v>
      </c>
      <c r="AB57" t="n">
        <v>1.539659</v>
      </c>
      <c r="AC57" t="n">
        <v>1.482472</v>
      </c>
      <c r="AD57" t="n">
        <v>1.60036</v>
      </c>
      <c r="AE57" t="n">
        <v>1.542431</v>
      </c>
      <c r="AF57" t="n">
        <v>1.581775</v>
      </c>
      <c r="AG57" t="n">
        <v>1.617682</v>
      </c>
      <c r="AH57" t="n">
        <v>1.615111</v>
      </c>
      <c r="AI57" t="n">
        <v>1.5201</v>
      </c>
      <c r="AJ57" t="n">
        <v>1.508548</v>
      </c>
      <c r="AK57" t="n">
        <v>1.557861</v>
      </c>
      <c r="AL57" t="n">
        <v>1.597883</v>
      </c>
      <c r="AM57" t="n">
        <v>1.593894</v>
      </c>
      <c r="AN57" t="n">
        <v>1.54274</v>
      </c>
      <c r="AO57" t="n">
        <v>1.57755</v>
      </c>
      <c r="AP57" t="n">
        <v>1.577849</v>
      </c>
      <c r="AQ57" t="n">
        <v>0.6067360000000001</v>
      </c>
      <c r="AR57" t="n">
        <v>1.550439</v>
      </c>
      <c r="AS57" t="n">
        <v>1.574316</v>
      </c>
      <c r="AT57" t="n">
        <v>1.597359</v>
      </c>
      <c r="AU57" t="n">
        <v>1.644237</v>
      </c>
      <c r="AV57" t="n">
        <v>1.676965</v>
      </c>
      <c r="AW57" t="n">
        <v>1.643416</v>
      </c>
      <c r="AX57" t="n">
        <v>1.600931</v>
      </c>
      <c r="AY57" t="n">
        <v>1.504701</v>
      </c>
      <c r="AZ57" t="n">
        <v>1.550944</v>
      </c>
      <c r="BA57" t="n">
        <v>1.527715</v>
      </c>
      <c r="BB57" t="n">
        <v>1.512092</v>
      </c>
      <c r="BC57" t="n">
        <v>1.514639</v>
      </c>
      <c r="BD57" t="n">
        <v>1.508906</v>
      </c>
      <c r="BE57" t="n">
        <v>1.55751</v>
      </c>
      <c r="BF57" t="n">
        <v>1.565637</v>
      </c>
      <c r="BG57" t="n">
        <v>0.287839</v>
      </c>
      <c r="BH57" t="n">
        <v>1.39729</v>
      </c>
      <c r="BI57" t="n">
        <v>1.47926</v>
      </c>
      <c r="BJ57" t="n">
        <v>1.489329</v>
      </c>
      <c r="BK57" t="n">
        <v>1.544853</v>
      </c>
      <c r="BL57" t="n">
        <v>1.550808</v>
      </c>
      <c r="BM57" t="n">
        <v>1.558512</v>
      </c>
      <c r="BN57" t="n">
        <v>1.512492</v>
      </c>
    </row>
    <row r="58" spans="1:66">
      <c r="A58" t="n">
        <v>34.902222</v>
      </c>
      <c r="B58" t="n">
        <v>1.454259259259259</v>
      </c>
      <c r="C58" t="n">
        <v>1.546755</v>
      </c>
      <c r="D58" t="n">
        <v>1.504916</v>
      </c>
      <c r="E58" t="n">
        <v>1.516673</v>
      </c>
      <c r="F58" t="n">
        <v>1.518858</v>
      </c>
      <c r="G58" t="n">
        <v>2.417256</v>
      </c>
      <c r="H58" t="n">
        <v>2.291484</v>
      </c>
      <c r="I58" t="n">
        <v>2.321148</v>
      </c>
      <c r="J58" t="n">
        <v>2.257224</v>
      </c>
      <c r="K58" t="n">
        <v>1.520552</v>
      </c>
      <c r="L58" t="n">
        <v>1.459086</v>
      </c>
      <c r="M58" t="n">
        <v>1.505902</v>
      </c>
      <c r="N58" t="n">
        <v>1.419056</v>
      </c>
      <c r="O58" t="n">
        <v>1.584554</v>
      </c>
      <c r="P58" t="n">
        <v>1.494768</v>
      </c>
      <c r="Q58" t="n">
        <v>1.586089</v>
      </c>
      <c r="R58" t="n">
        <v>1.528049</v>
      </c>
      <c r="S58" t="n">
        <v>1.53546</v>
      </c>
      <c r="T58" t="n">
        <v>1.600813</v>
      </c>
      <c r="U58" t="n">
        <v>1.604774</v>
      </c>
      <c r="V58" t="n">
        <v>1.681019</v>
      </c>
      <c r="W58" t="n">
        <v>1.724998</v>
      </c>
      <c r="X58" t="n">
        <v>1.532497</v>
      </c>
      <c r="Y58" t="n">
        <v>1.605868</v>
      </c>
      <c r="Z58" t="n">
        <v>1.617051</v>
      </c>
      <c r="AA58" t="n">
        <v>1.549766</v>
      </c>
      <c r="AB58" t="n">
        <v>1.586936</v>
      </c>
      <c r="AC58" t="n">
        <v>1.515425</v>
      </c>
      <c r="AD58" t="n">
        <v>1.654565</v>
      </c>
      <c r="AE58" t="n">
        <v>1.58688</v>
      </c>
      <c r="AF58" t="n">
        <v>1.616635</v>
      </c>
      <c r="AG58" t="n">
        <v>1.668974</v>
      </c>
      <c r="AH58" t="n">
        <v>1.656507</v>
      </c>
      <c r="AI58" t="n">
        <v>1.552789</v>
      </c>
      <c r="AJ58" t="n">
        <v>1.550473</v>
      </c>
      <c r="AK58" t="n">
        <v>1.586098</v>
      </c>
      <c r="AL58" t="n">
        <v>1.646011</v>
      </c>
      <c r="AM58" t="n">
        <v>1.652081</v>
      </c>
      <c r="AN58" t="n">
        <v>1.597452</v>
      </c>
      <c r="AO58" t="n">
        <v>1.608061</v>
      </c>
      <c r="AP58" t="n">
        <v>1.63891</v>
      </c>
      <c r="AQ58" t="n">
        <v>0.620272</v>
      </c>
      <c r="AR58" t="n">
        <v>1.573765</v>
      </c>
      <c r="AS58" t="n">
        <v>1.629125</v>
      </c>
      <c r="AT58" t="n">
        <v>1.646163</v>
      </c>
      <c r="AU58" t="n">
        <v>1.696667</v>
      </c>
      <c r="AV58" t="n">
        <v>1.724464</v>
      </c>
      <c r="AW58" t="n">
        <v>1.699957</v>
      </c>
      <c r="AX58" t="n">
        <v>1.657172</v>
      </c>
      <c r="AY58" t="n">
        <v>1.532096</v>
      </c>
      <c r="AZ58" t="n">
        <v>1.598238</v>
      </c>
      <c r="BA58" t="n">
        <v>1.558596</v>
      </c>
      <c r="BB58" t="n">
        <v>1.558175</v>
      </c>
      <c r="BC58" t="n">
        <v>1.579865</v>
      </c>
      <c r="BD58" t="n">
        <v>1.545361</v>
      </c>
      <c r="BE58" t="n">
        <v>1.60965</v>
      </c>
      <c r="BF58" t="n">
        <v>1.612134</v>
      </c>
      <c r="BG58" t="n">
        <v>0.28806</v>
      </c>
      <c r="BH58" t="n">
        <v>1.429385</v>
      </c>
      <c r="BI58" t="n">
        <v>1.529727</v>
      </c>
      <c r="BJ58" t="n">
        <v>1.541866</v>
      </c>
      <c r="BK58" t="n">
        <v>1.583555</v>
      </c>
      <c r="BL58" t="n">
        <v>1.591352</v>
      </c>
      <c r="BM58" t="n">
        <v>1.60271</v>
      </c>
      <c r="BN58" t="n">
        <v>1.556909</v>
      </c>
    </row>
    <row r="59" spans="1:66">
      <c r="A59" t="n">
        <v>35.901944</v>
      </c>
      <c r="B59" t="n">
        <v>1.495914351851852</v>
      </c>
      <c r="C59" t="n">
        <v>1.583973</v>
      </c>
      <c r="D59" t="n">
        <v>1.535218</v>
      </c>
      <c r="E59" t="n">
        <v>1.546882</v>
      </c>
      <c r="F59" t="n">
        <v>1.550637</v>
      </c>
      <c r="G59" t="n">
        <v>2.471322</v>
      </c>
      <c r="H59" t="n">
        <v>2.347935</v>
      </c>
      <c r="I59" t="n">
        <v>2.395316</v>
      </c>
      <c r="J59" t="n">
        <v>2.309854</v>
      </c>
      <c r="K59" t="n">
        <v>1.565222</v>
      </c>
      <c r="L59" t="n">
        <v>1.500498</v>
      </c>
      <c r="M59" t="n">
        <v>1.543629</v>
      </c>
      <c r="N59" t="n">
        <v>1.457666</v>
      </c>
      <c r="O59" t="n">
        <v>1.629797</v>
      </c>
      <c r="P59" t="n">
        <v>1.525608</v>
      </c>
      <c r="Q59" t="n">
        <v>1.637814</v>
      </c>
      <c r="R59" t="n">
        <v>1.551425</v>
      </c>
      <c r="S59" t="n">
        <v>1.58476</v>
      </c>
      <c r="T59" t="n">
        <v>1.645072</v>
      </c>
      <c r="U59" t="n">
        <v>1.645039</v>
      </c>
      <c r="V59" t="n">
        <v>1.725147</v>
      </c>
      <c r="W59" t="n">
        <v>1.778036</v>
      </c>
      <c r="X59" t="n">
        <v>1.569273</v>
      </c>
      <c r="Y59" t="n">
        <v>1.645299</v>
      </c>
      <c r="Z59" t="n">
        <v>1.662951</v>
      </c>
      <c r="AA59" t="n">
        <v>1.590716</v>
      </c>
      <c r="AB59" t="n">
        <v>1.632347</v>
      </c>
      <c r="AC59" t="n">
        <v>1.539364</v>
      </c>
      <c r="AD59" t="n">
        <v>1.687982</v>
      </c>
      <c r="AE59" t="n">
        <v>1.62748</v>
      </c>
      <c r="AF59" t="n">
        <v>1.662504</v>
      </c>
      <c r="AG59" t="n">
        <v>1.71467</v>
      </c>
      <c r="AH59" t="n">
        <v>1.698318</v>
      </c>
      <c r="AI59" t="n">
        <v>1.584669</v>
      </c>
      <c r="AJ59" t="n">
        <v>1.592609</v>
      </c>
      <c r="AK59" t="n">
        <v>1.666895</v>
      </c>
      <c r="AL59" t="n">
        <v>1.671278</v>
      </c>
      <c r="AM59" t="n">
        <v>1.734201</v>
      </c>
      <c r="AN59" t="n">
        <v>1.655826</v>
      </c>
      <c r="AO59" t="n">
        <v>1.66636</v>
      </c>
      <c r="AP59" t="n">
        <v>1.699789</v>
      </c>
      <c r="AQ59" t="n">
        <v>0.635175</v>
      </c>
      <c r="AR59" t="n">
        <v>1.619966</v>
      </c>
      <c r="AS59" t="n">
        <v>1.655972</v>
      </c>
      <c r="AT59" t="n">
        <v>1.677149</v>
      </c>
      <c r="AU59" t="n">
        <v>1.74862</v>
      </c>
      <c r="AV59" t="n">
        <v>1.786985</v>
      </c>
      <c r="AW59" t="n">
        <v>1.737917</v>
      </c>
      <c r="AX59" t="n">
        <v>1.71346</v>
      </c>
      <c r="AY59" t="n">
        <v>1.56046</v>
      </c>
      <c r="AZ59" t="n">
        <v>1.629676</v>
      </c>
      <c r="BA59" t="n">
        <v>1.577258</v>
      </c>
      <c r="BB59" t="n">
        <v>1.606764</v>
      </c>
      <c r="BC59" t="n">
        <v>1.645432</v>
      </c>
      <c r="BD59" t="n">
        <v>1.585731</v>
      </c>
      <c r="BE59" t="n">
        <v>1.654232</v>
      </c>
      <c r="BF59" t="n">
        <v>1.659836</v>
      </c>
      <c r="BG59" t="n">
        <v>0.284224</v>
      </c>
      <c r="BH59" t="n">
        <v>1.454102</v>
      </c>
      <c r="BI59" t="n">
        <v>1.557709</v>
      </c>
      <c r="BJ59" t="n">
        <v>1.596688</v>
      </c>
      <c r="BK59" t="n">
        <v>1.613406</v>
      </c>
      <c r="BL59" t="n">
        <v>1.623415</v>
      </c>
      <c r="BM59" t="n">
        <v>1.648584</v>
      </c>
      <c r="BN59" t="n">
        <v>1.589555</v>
      </c>
    </row>
    <row r="60" spans="1:66">
      <c r="A60" t="n">
        <v>36.901667</v>
      </c>
      <c r="B60" t="n">
        <v>1.537569444444444</v>
      </c>
      <c r="C60" t="n">
        <v>1.606611</v>
      </c>
      <c r="D60" t="n">
        <v>1.558338</v>
      </c>
      <c r="E60" t="n">
        <v>1.579574</v>
      </c>
      <c r="F60" t="n">
        <v>1.585791</v>
      </c>
      <c r="G60" t="n">
        <v>2.520679</v>
      </c>
      <c r="H60" t="n">
        <v>2.394068</v>
      </c>
      <c r="I60" t="n">
        <v>2.445552</v>
      </c>
      <c r="J60" t="n">
        <v>2.347404</v>
      </c>
      <c r="K60" t="n">
        <v>1.622236</v>
      </c>
      <c r="L60" t="n">
        <v>1.553137</v>
      </c>
      <c r="M60" t="n">
        <v>1.586003</v>
      </c>
      <c r="N60" t="n">
        <v>1.490415</v>
      </c>
      <c r="O60" t="n">
        <v>1.656004</v>
      </c>
      <c r="P60" t="n">
        <v>1.543556</v>
      </c>
      <c r="Q60" t="n">
        <v>1.673536</v>
      </c>
      <c r="R60" t="n">
        <v>1.577144</v>
      </c>
      <c r="S60" t="n">
        <v>1.628997</v>
      </c>
      <c r="T60" t="n">
        <v>1.687476</v>
      </c>
      <c r="U60" t="n">
        <v>1.688554</v>
      </c>
      <c r="V60" t="n">
        <v>1.778729</v>
      </c>
      <c r="W60" t="n">
        <v>1.820422</v>
      </c>
      <c r="X60" t="n">
        <v>1.607353</v>
      </c>
      <c r="Y60" t="n">
        <v>1.68462</v>
      </c>
      <c r="Z60" t="n">
        <v>1.710105</v>
      </c>
      <c r="AA60" t="n">
        <v>1.617763</v>
      </c>
      <c r="AB60" t="n">
        <v>1.666797</v>
      </c>
      <c r="AC60" t="n">
        <v>1.625629</v>
      </c>
      <c r="AD60" t="n">
        <v>1.73876</v>
      </c>
      <c r="AE60" t="n">
        <v>1.658457</v>
      </c>
      <c r="AF60" t="n">
        <v>1.699234</v>
      </c>
      <c r="AG60" t="n">
        <v>1.757422</v>
      </c>
      <c r="AH60" t="n">
        <v>1.732213</v>
      </c>
      <c r="AI60" t="n">
        <v>1.616132</v>
      </c>
      <c r="AJ60" t="n">
        <v>1.625716</v>
      </c>
      <c r="AK60" t="n">
        <v>1.71598</v>
      </c>
      <c r="AL60" t="n">
        <v>1.692538</v>
      </c>
      <c r="AM60" t="n">
        <v>1.787989</v>
      </c>
      <c r="AN60" t="n">
        <v>1.705245</v>
      </c>
      <c r="AO60" t="n">
        <v>1.71913</v>
      </c>
      <c r="AP60" t="n">
        <v>1.740478</v>
      </c>
      <c r="AQ60" t="n">
        <v>0.649578</v>
      </c>
      <c r="AR60" t="n">
        <v>1.664304</v>
      </c>
      <c r="AS60" t="n">
        <v>1.684453</v>
      </c>
      <c r="AT60" t="n">
        <v>1.711213</v>
      </c>
      <c r="AU60" t="n">
        <v>1.765915</v>
      </c>
      <c r="AV60" t="n">
        <v>1.844186</v>
      </c>
      <c r="AW60" t="n">
        <v>1.778844</v>
      </c>
      <c r="AX60" t="n">
        <v>1.767778</v>
      </c>
      <c r="AY60" t="n">
        <v>1.585572</v>
      </c>
      <c r="AZ60" t="n">
        <v>1.678036</v>
      </c>
      <c r="BA60" t="n">
        <v>1.652003</v>
      </c>
      <c r="BB60" t="n">
        <v>1.643728</v>
      </c>
      <c r="BC60" t="n">
        <v>1.689272</v>
      </c>
      <c r="BD60" t="n">
        <v>1.632693</v>
      </c>
      <c r="BE60" t="n">
        <v>1.69535</v>
      </c>
      <c r="BF60" t="n">
        <v>1.691323</v>
      </c>
      <c r="BG60" t="n">
        <v>0.288446</v>
      </c>
      <c r="BH60" t="n">
        <v>1.490788</v>
      </c>
      <c r="BI60" t="n">
        <v>1.586011</v>
      </c>
      <c r="BJ60" t="n">
        <v>1.639565</v>
      </c>
      <c r="BK60" t="n">
        <v>1.648915</v>
      </c>
      <c r="BL60" t="n">
        <v>1.65606</v>
      </c>
      <c r="BM60" t="n">
        <v>1.699124</v>
      </c>
      <c r="BN60" t="n">
        <v>1.628257</v>
      </c>
    </row>
    <row r="61" spans="1:66">
      <c r="A61" t="n">
        <v>37.901667</v>
      </c>
      <c r="B61" t="n">
        <v>1.579236111111111</v>
      </c>
      <c r="C61" t="n">
        <v>1.64256</v>
      </c>
      <c r="D61" t="n">
        <v>1.58271</v>
      </c>
      <c r="E61" t="n">
        <v>1.607768</v>
      </c>
      <c r="F61" t="n">
        <v>1.622474</v>
      </c>
      <c r="G61" t="n">
        <v>2.551318</v>
      </c>
      <c r="H61" t="n">
        <v>2.427024</v>
      </c>
      <c r="I61" t="n">
        <v>2.474562</v>
      </c>
      <c r="J61" t="n">
        <v>2.372724</v>
      </c>
      <c r="K61" t="n">
        <v>1.690277</v>
      </c>
      <c r="L61" t="n">
        <v>1.602022</v>
      </c>
      <c r="M61" t="n">
        <v>1.632027</v>
      </c>
      <c r="N61" t="n">
        <v>1.540048</v>
      </c>
      <c r="O61" t="n">
        <v>1.695207</v>
      </c>
      <c r="P61" t="n">
        <v>1.560061</v>
      </c>
      <c r="Q61" t="n">
        <v>1.695932</v>
      </c>
      <c r="R61" t="n">
        <v>1.611086</v>
      </c>
      <c r="S61" t="n">
        <v>1.673835</v>
      </c>
      <c r="T61" t="n">
        <v>1.723695</v>
      </c>
      <c r="U61" t="n">
        <v>1.724582</v>
      </c>
      <c r="V61" t="n">
        <v>1.833923</v>
      </c>
      <c r="W61" t="n">
        <v>1.868541</v>
      </c>
      <c r="X61" t="n">
        <v>1.640429</v>
      </c>
      <c r="Y61" t="n">
        <v>1.70927</v>
      </c>
      <c r="Z61" t="n">
        <v>1.750524</v>
      </c>
      <c r="AA61" t="n">
        <v>1.646102</v>
      </c>
      <c r="AB61" t="n">
        <v>1.697887</v>
      </c>
      <c r="AC61" t="n">
        <v>1.655991</v>
      </c>
      <c r="AD61" t="n">
        <v>1.769958</v>
      </c>
      <c r="AE61" t="n">
        <v>1.708232</v>
      </c>
      <c r="AF61" t="n">
        <v>1.742447</v>
      </c>
      <c r="AG61" t="n">
        <v>1.791671</v>
      </c>
      <c r="AH61" t="n">
        <v>1.76707</v>
      </c>
      <c r="AI61" t="n">
        <v>1.654686</v>
      </c>
      <c r="AJ61" t="n">
        <v>1.659986</v>
      </c>
      <c r="AK61" t="n">
        <v>1.754951</v>
      </c>
      <c r="AL61" t="n">
        <v>1.738284</v>
      </c>
      <c r="AM61" t="n">
        <v>1.835589</v>
      </c>
      <c r="AN61" t="n">
        <v>1.732215</v>
      </c>
      <c r="AO61" t="n">
        <v>1.764479</v>
      </c>
      <c r="AP61" t="n">
        <v>1.793162</v>
      </c>
      <c r="AQ61" t="n">
        <v>0.662872</v>
      </c>
      <c r="AR61" t="n">
        <v>1.704101</v>
      </c>
      <c r="AS61" t="n">
        <v>1.731353</v>
      </c>
      <c r="AT61" t="n">
        <v>1.742932</v>
      </c>
      <c r="AU61" t="n">
        <v>1.801243</v>
      </c>
      <c r="AV61" t="n">
        <v>1.894053</v>
      </c>
      <c r="AW61" t="n">
        <v>1.816397</v>
      </c>
      <c r="AX61" t="n">
        <v>1.786119</v>
      </c>
      <c r="AY61" t="n">
        <v>1.624035</v>
      </c>
      <c r="AZ61" t="n">
        <v>1.704362</v>
      </c>
      <c r="BA61" t="n">
        <v>1.699779</v>
      </c>
      <c r="BB61" t="n">
        <v>1.675638</v>
      </c>
      <c r="BC61" t="n">
        <v>1.74234</v>
      </c>
      <c r="BD61" t="n">
        <v>1.678501</v>
      </c>
      <c r="BE61" t="n">
        <v>1.725648</v>
      </c>
      <c r="BF61" t="n">
        <v>1.724538</v>
      </c>
      <c r="BG61" t="n">
        <v>0.286418</v>
      </c>
      <c r="BH61" t="n">
        <v>1.517307</v>
      </c>
      <c r="BI61" t="n">
        <v>1.615326</v>
      </c>
      <c r="BJ61" t="n">
        <v>1.671475</v>
      </c>
      <c r="BK61" t="n">
        <v>1.694902</v>
      </c>
      <c r="BL61" t="n">
        <v>1.685855</v>
      </c>
      <c r="BM61" t="n">
        <v>1.722646</v>
      </c>
      <c r="BN61" t="n">
        <v>1.65253</v>
      </c>
    </row>
    <row r="62" spans="1:66">
      <c r="A62" t="n">
        <v>38.901944</v>
      </c>
      <c r="B62" t="n">
        <v>1.620914351851852</v>
      </c>
      <c r="C62" t="n">
        <v>1.672387</v>
      </c>
      <c r="D62" t="n">
        <v>1.606485</v>
      </c>
      <c r="E62" t="n">
        <v>1.634056</v>
      </c>
      <c r="F62" t="n">
        <v>1.667663</v>
      </c>
      <c r="G62" t="n">
        <v>2.572015</v>
      </c>
      <c r="H62" t="n">
        <v>2.442819</v>
      </c>
      <c r="I62" t="n">
        <v>2.51026</v>
      </c>
      <c r="J62" t="n">
        <v>2.3949</v>
      </c>
      <c r="K62" t="n">
        <v>1.737316</v>
      </c>
      <c r="L62" t="n">
        <v>1.638186</v>
      </c>
      <c r="M62" t="n">
        <v>1.679412</v>
      </c>
      <c r="N62" t="n">
        <v>1.579804</v>
      </c>
      <c r="O62" t="n">
        <v>1.731091</v>
      </c>
      <c r="P62" t="n">
        <v>1.589307</v>
      </c>
      <c r="Q62" t="n">
        <v>1.733632</v>
      </c>
      <c r="R62" t="n">
        <v>1.636313</v>
      </c>
      <c r="S62" t="n">
        <v>1.710039</v>
      </c>
      <c r="T62" t="n">
        <v>1.760187</v>
      </c>
      <c r="U62" t="n">
        <v>1.760722</v>
      </c>
      <c r="V62" t="n">
        <v>1.88001</v>
      </c>
      <c r="W62" t="n">
        <v>1.919581</v>
      </c>
      <c r="X62" t="n">
        <v>1.683089</v>
      </c>
      <c r="Y62" t="n">
        <v>1.751186</v>
      </c>
      <c r="Z62" t="n">
        <v>1.777902</v>
      </c>
      <c r="AA62" t="n">
        <v>1.668992</v>
      </c>
      <c r="AB62" t="n">
        <v>1.741488</v>
      </c>
      <c r="AC62" t="n">
        <v>1.686203</v>
      </c>
      <c r="AD62" t="n">
        <v>1.816548</v>
      </c>
      <c r="AE62" t="n">
        <v>1.735422</v>
      </c>
      <c r="AF62" t="n">
        <v>1.783137</v>
      </c>
      <c r="AG62" t="n">
        <v>1.83231</v>
      </c>
      <c r="AH62" t="n">
        <v>1.818269</v>
      </c>
      <c r="AI62" t="n">
        <v>1.684014</v>
      </c>
      <c r="AJ62" t="n">
        <v>1.686924</v>
      </c>
      <c r="AK62" t="n">
        <v>1.77387</v>
      </c>
      <c r="AL62" t="n">
        <v>1.784246</v>
      </c>
      <c r="AM62" t="n">
        <v>1.869398</v>
      </c>
      <c r="AN62" t="n">
        <v>1.780117</v>
      </c>
      <c r="AO62" t="n">
        <v>1.814664</v>
      </c>
      <c r="AP62" t="n">
        <v>1.826818</v>
      </c>
      <c r="AQ62" t="n">
        <v>0.675395</v>
      </c>
      <c r="AR62" t="n">
        <v>1.743041</v>
      </c>
      <c r="AS62" t="n">
        <v>1.785933</v>
      </c>
      <c r="AT62" t="n">
        <v>1.784444</v>
      </c>
      <c r="AU62" t="n">
        <v>1.826031</v>
      </c>
      <c r="AV62" t="n">
        <v>1.926585</v>
      </c>
      <c r="AW62" t="n">
        <v>1.841451</v>
      </c>
      <c r="AX62" t="n">
        <v>1.809376</v>
      </c>
      <c r="AY62" t="n">
        <v>1.647266</v>
      </c>
      <c r="AZ62" t="n">
        <v>1.746718</v>
      </c>
      <c r="BA62" t="n">
        <v>1.73718</v>
      </c>
      <c r="BB62" t="n">
        <v>1.703879</v>
      </c>
      <c r="BC62" t="n">
        <v>1.788372</v>
      </c>
      <c r="BD62" t="n">
        <v>1.714595</v>
      </c>
      <c r="BE62" t="n">
        <v>1.754245</v>
      </c>
      <c r="BF62" t="n">
        <v>1.751694</v>
      </c>
      <c r="BG62" t="n">
        <v>0.283842</v>
      </c>
      <c r="BH62" t="n">
        <v>1.542685</v>
      </c>
      <c r="BI62" t="n">
        <v>1.645692</v>
      </c>
      <c r="BJ62" t="n">
        <v>1.706086</v>
      </c>
      <c r="BK62" t="n">
        <v>1.729027</v>
      </c>
      <c r="BL62" t="n">
        <v>1.715831</v>
      </c>
      <c r="BM62" t="n">
        <v>1.739463</v>
      </c>
      <c r="BN62" t="n">
        <v>1.680531</v>
      </c>
    </row>
    <row r="63" spans="1:66">
      <c r="A63" t="n">
        <v>39.901944</v>
      </c>
      <c r="B63" t="n">
        <v>1.662581018518519</v>
      </c>
      <c r="C63" t="n">
        <v>1.700597</v>
      </c>
      <c r="D63" t="n">
        <v>1.623763</v>
      </c>
      <c r="E63" t="n">
        <v>1.658081</v>
      </c>
      <c r="F63" t="n">
        <v>1.694789</v>
      </c>
      <c r="G63" t="n">
        <v>2.585006</v>
      </c>
      <c r="H63" t="n">
        <v>2.475117</v>
      </c>
      <c r="I63" t="n">
        <v>2.519657</v>
      </c>
      <c r="J63" t="n">
        <v>2.411449</v>
      </c>
      <c r="K63" t="n">
        <v>1.792652</v>
      </c>
      <c r="L63" t="n">
        <v>1.69131</v>
      </c>
      <c r="M63" t="n">
        <v>1.726689</v>
      </c>
      <c r="N63" t="n">
        <v>1.630166</v>
      </c>
      <c r="O63" t="n">
        <v>1.749993</v>
      </c>
      <c r="P63" t="n">
        <v>1.60942</v>
      </c>
      <c r="Q63" t="n">
        <v>1.757795</v>
      </c>
      <c r="R63" t="n">
        <v>1.668759</v>
      </c>
      <c r="S63" t="n">
        <v>1.742443</v>
      </c>
      <c r="T63" t="n">
        <v>1.791444</v>
      </c>
      <c r="U63" t="n">
        <v>1.791476</v>
      </c>
      <c r="V63" t="n">
        <v>1.924118</v>
      </c>
      <c r="W63" t="n">
        <v>1.95763</v>
      </c>
      <c r="X63" t="n">
        <v>1.720782</v>
      </c>
      <c r="Y63" t="n">
        <v>1.795894</v>
      </c>
      <c r="Z63" t="n">
        <v>1.816488</v>
      </c>
      <c r="AA63" t="n">
        <v>1.69754</v>
      </c>
      <c r="AB63" t="n">
        <v>1.783231</v>
      </c>
      <c r="AC63" t="n">
        <v>1.72307</v>
      </c>
      <c r="AD63" t="n">
        <v>1.853182</v>
      </c>
      <c r="AE63" t="n">
        <v>1.76895</v>
      </c>
      <c r="AF63" t="n">
        <v>1.817584</v>
      </c>
      <c r="AG63" t="n">
        <v>1.881213</v>
      </c>
      <c r="AH63" t="n">
        <v>1.869782</v>
      </c>
      <c r="AI63" t="n">
        <v>1.706054</v>
      </c>
      <c r="AJ63" t="n">
        <v>1.721499</v>
      </c>
      <c r="AK63" t="n">
        <v>1.802285</v>
      </c>
      <c r="AL63" t="n">
        <v>1.825722</v>
      </c>
      <c r="AM63" t="n">
        <v>1.904422</v>
      </c>
      <c r="AN63" t="n">
        <v>1.802953</v>
      </c>
      <c r="AO63" t="n">
        <v>1.86069</v>
      </c>
      <c r="AP63" t="n">
        <v>1.86469</v>
      </c>
      <c r="AQ63" t="n">
        <v>0.690858</v>
      </c>
      <c r="AR63" t="n">
        <v>1.776024</v>
      </c>
      <c r="AS63" t="n">
        <v>1.816927</v>
      </c>
      <c r="AT63" t="n">
        <v>1.823295</v>
      </c>
      <c r="AU63" t="n">
        <v>1.849529</v>
      </c>
      <c r="AV63" t="n">
        <v>1.984068</v>
      </c>
      <c r="AW63" t="n">
        <v>1.871658</v>
      </c>
      <c r="AX63" t="n">
        <v>1.837769</v>
      </c>
      <c r="AY63" t="n">
        <v>1.670951</v>
      </c>
      <c r="AZ63" t="n">
        <v>1.768782</v>
      </c>
      <c r="BA63" t="n">
        <v>1.764282</v>
      </c>
      <c r="BB63" t="n">
        <v>1.747068</v>
      </c>
      <c r="BC63" t="n">
        <v>1.825261</v>
      </c>
      <c r="BD63" t="n">
        <v>1.742535</v>
      </c>
      <c r="BE63" t="n">
        <v>1.795917</v>
      </c>
      <c r="BF63" t="n">
        <v>1.771866</v>
      </c>
      <c r="BG63" t="n">
        <v>0.283771</v>
      </c>
      <c r="BH63" t="n">
        <v>1.56726</v>
      </c>
      <c r="BI63" t="n">
        <v>1.66948</v>
      </c>
      <c r="BJ63" t="n">
        <v>1.736443</v>
      </c>
      <c r="BK63" t="n">
        <v>1.762996</v>
      </c>
      <c r="BL63" t="n">
        <v>1.755854</v>
      </c>
      <c r="BM63" t="n">
        <v>1.774978</v>
      </c>
      <c r="BN63" t="n">
        <v>1.7106</v>
      </c>
    </row>
    <row r="64" spans="1:66">
      <c r="A64" t="n">
        <v>40.901944</v>
      </c>
      <c r="B64" t="n">
        <v>1.704247685185185</v>
      </c>
      <c r="C64" t="n">
        <v>1.726315</v>
      </c>
      <c r="D64" t="n">
        <v>1.648498</v>
      </c>
      <c r="E64" t="n">
        <v>1.688525</v>
      </c>
      <c r="F64" t="n">
        <v>1.724155</v>
      </c>
      <c r="G64" t="n">
        <v>2.604909</v>
      </c>
      <c r="H64" t="n">
        <v>2.488724</v>
      </c>
      <c r="I64" t="n">
        <v>2.536589</v>
      </c>
      <c r="J64" t="n">
        <v>2.414699</v>
      </c>
      <c r="K64" t="n">
        <v>1.839768</v>
      </c>
      <c r="L64" t="n">
        <v>1.729877</v>
      </c>
      <c r="M64" t="n">
        <v>1.781165</v>
      </c>
      <c r="N64" t="n">
        <v>1.673212</v>
      </c>
      <c r="O64" t="n">
        <v>1.772019</v>
      </c>
      <c r="P64" t="n">
        <v>1.627011</v>
      </c>
      <c r="Q64" t="n">
        <v>1.78506</v>
      </c>
      <c r="R64" t="n">
        <v>1.69062</v>
      </c>
      <c r="S64" t="n">
        <v>1.782659</v>
      </c>
      <c r="T64" t="n">
        <v>1.819037</v>
      </c>
      <c r="U64" t="n">
        <v>1.816315</v>
      </c>
      <c r="V64" t="n">
        <v>1.956097</v>
      </c>
      <c r="W64" t="n">
        <v>1.99683</v>
      </c>
      <c r="X64" t="n">
        <v>1.737461</v>
      </c>
      <c r="Y64" t="n">
        <v>1.817875</v>
      </c>
      <c r="Z64" t="n">
        <v>1.848473</v>
      </c>
      <c r="AA64" t="n">
        <v>1.726596</v>
      </c>
      <c r="AB64" t="n">
        <v>1.800669</v>
      </c>
      <c r="AC64" t="n">
        <v>1.766259</v>
      </c>
      <c r="AD64" t="n">
        <v>1.894038</v>
      </c>
      <c r="AE64" t="n">
        <v>1.80241</v>
      </c>
      <c r="AF64" t="n">
        <v>1.856136</v>
      </c>
      <c r="AG64" t="n">
        <v>1.913293</v>
      </c>
      <c r="AH64" t="n">
        <v>1.911309</v>
      </c>
      <c r="AI64" t="n">
        <v>1.727134</v>
      </c>
      <c r="AJ64" t="n">
        <v>1.744617</v>
      </c>
      <c r="AK64" t="n">
        <v>1.874739</v>
      </c>
      <c r="AL64" t="n">
        <v>1.865788</v>
      </c>
      <c r="AM64" t="n">
        <v>1.942911</v>
      </c>
      <c r="AN64" t="n">
        <v>1.823655</v>
      </c>
      <c r="AO64" t="n">
        <v>1.887483</v>
      </c>
      <c r="AP64" t="n">
        <v>1.899406</v>
      </c>
      <c r="AQ64" t="n">
        <v>0.704194</v>
      </c>
      <c r="AR64" t="n">
        <v>1.806308</v>
      </c>
      <c r="AS64" t="n">
        <v>1.842905</v>
      </c>
      <c r="AT64" t="n">
        <v>1.869853</v>
      </c>
      <c r="AU64" t="n">
        <v>1.867894</v>
      </c>
      <c r="AV64" t="n">
        <v>2.018571</v>
      </c>
      <c r="AW64" t="n">
        <v>1.909534</v>
      </c>
      <c r="AX64" t="n">
        <v>1.873542</v>
      </c>
      <c r="AY64" t="n">
        <v>1.701035</v>
      </c>
      <c r="AZ64" t="n">
        <v>1.801012</v>
      </c>
      <c r="BA64" t="n">
        <v>1.772072</v>
      </c>
      <c r="BB64" t="n">
        <v>1.768959</v>
      </c>
      <c r="BC64" t="n">
        <v>1.85978</v>
      </c>
      <c r="BD64" t="n">
        <v>1.768981</v>
      </c>
      <c r="BE64" t="n">
        <v>1.826935</v>
      </c>
      <c r="BF64" t="n">
        <v>1.795636</v>
      </c>
      <c r="BG64" t="n">
        <v>0.281114</v>
      </c>
      <c r="BH64" t="n">
        <v>1.581538</v>
      </c>
      <c r="BI64" t="n">
        <v>1.689376</v>
      </c>
      <c r="BJ64" t="n">
        <v>1.765462</v>
      </c>
      <c r="BK64" t="n">
        <v>1.790835</v>
      </c>
      <c r="BL64" t="n">
        <v>1.79002</v>
      </c>
      <c r="BM64" t="n">
        <v>1.791931</v>
      </c>
      <c r="BN64" t="n">
        <v>1.752544</v>
      </c>
    </row>
    <row r="65" spans="1:66">
      <c r="A65" t="n">
        <v>41.902222</v>
      </c>
      <c r="B65" t="n">
        <v>1.745925925925926</v>
      </c>
      <c r="C65" t="n">
        <v>1.75061</v>
      </c>
      <c r="D65" t="n">
        <v>1.682243</v>
      </c>
      <c r="E65" t="n">
        <v>1.714782</v>
      </c>
      <c r="F65" t="n">
        <v>1.750601</v>
      </c>
      <c r="G65" t="n">
        <v>2.61931</v>
      </c>
      <c r="H65" t="n">
        <v>2.502142</v>
      </c>
      <c r="I65" t="n">
        <v>2.553232</v>
      </c>
      <c r="J65" t="n">
        <v>2.436487</v>
      </c>
      <c r="K65" t="n">
        <v>1.891437</v>
      </c>
      <c r="L65" t="n">
        <v>1.768191</v>
      </c>
      <c r="M65" t="n">
        <v>1.829715</v>
      </c>
      <c r="N65" t="n">
        <v>1.711829</v>
      </c>
      <c r="O65" t="n">
        <v>1.791963</v>
      </c>
      <c r="P65" t="n">
        <v>1.648738</v>
      </c>
      <c r="Q65" t="n">
        <v>1.808659</v>
      </c>
      <c r="R65" t="n">
        <v>1.713213</v>
      </c>
      <c r="S65" t="n">
        <v>1.803799</v>
      </c>
      <c r="T65" t="n">
        <v>1.849257</v>
      </c>
      <c r="U65" t="n">
        <v>1.853062</v>
      </c>
      <c r="V65" t="n">
        <v>1.983622</v>
      </c>
      <c r="W65" t="n">
        <v>2.031285</v>
      </c>
      <c r="X65" t="n">
        <v>1.776005</v>
      </c>
      <c r="Y65" t="n">
        <v>1.843515</v>
      </c>
      <c r="Z65" t="n">
        <v>1.884921</v>
      </c>
      <c r="AA65" t="n">
        <v>1.748913</v>
      </c>
      <c r="AB65" t="n">
        <v>1.83066</v>
      </c>
      <c r="AC65" t="n">
        <v>1.787171</v>
      </c>
      <c r="AD65" t="n">
        <v>1.93013</v>
      </c>
      <c r="AE65" t="n">
        <v>1.823193</v>
      </c>
      <c r="AF65" t="n">
        <v>1.89613</v>
      </c>
      <c r="AG65" t="n">
        <v>1.951843</v>
      </c>
      <c r="AH65" t="n">
        <v>1.94497</v>
      </c>
      <c r="AI65" t="n">
        <v>1.740749</v>
      </c>
      <c r="AJ65" t="n">
        <v>1.772591</v>
      </c>
      <c r="AK65" t="n">
        <v>1.917598</v>
      </c>
      <c r="AL65" t="n">
        <v>1.903762</v>
      </c>
      <c r="AM65" t="n">
        <v>1.962304</v>
      </c>
      <c r="AN65" t="n">
        <v>1.847</v>
      </c>
      <c r="AO65" t="n">
        <v>1.920916</v>
      </c>
      <c r="AP65" t="n">
        <v>1.937107</v>
      </c>
      <c r="AQ65" t="n">
        <v>0.7126749999999999</v>
      </c>
      <c r="AR65" t="n">
        <v>1.840459</v>
      </c>
      <c r="AS65" t="n">
        <v>1.862001</v>
      </c>
      <c r="AT65" t="n">
        <v>1.88548</v>
      </c>
      <c r="AU65" t="n">
        <v>1.882985</v>
      </c>
      <c r="AV65" t="n">
        <v>2.054527</v>
      </c>
      <c r="AW65" t="n">
        <v>1.936436</v>
      </c>
      <c r="AX65" t="n">
        <v>1.905385</v>
      </c>
      <c r="AY65" t="n">
        <v>1.722996</v>
      </c>
      <c r="AZ65" t="n">
        <v>1.825869</v>
      </c>
      <c r="BA65" t="n">
        <v>1.797388</v>
      </c>
      <c r="BB65" t="n">
        <v>1.804614</v>
      </c>
      <c r="BC65" t="n">
        <v>1.886043</v>
      </c>
      <c r="BD65" t="n">
        <v>1.80027</v>
      </c>
      <c r="BE65" t="n">
        <v>1.856689</v>
      </c>
      <c r="BF65" t="n">
        <v>1.837205</v>
      </c>
      <c r="BG65" t="n">
        <v>0.277314</v>
      </c>
      <c r="BH65" t="n">
        <v>1.606326</v>
      </c>
      <c r="BI65" t="n">
        <v>1.709547</v>
      </c>
      <c r="BJ65" t="n">
        <v>1.79917</v>
      </c>
      <c r="BK65" t="n">
        <v>1.82002</v>
      </c>
      <c r="BL65" t="n">
        <v>1.815667</v>
      </c>
      <c r="BM65" t="n">
        <v>1.829888</v>
      </c>
      <c r="BN65" t="n">
        <v>1.772939</v>
      </c>
    </row>
    <row r="66" spans="1:66">
      <c r="A66" t="n">
        <v>42.902222</v>
      </c>
      <c r="B66" t="n">
        <v>1.787592592592593</v>
      </c>
      <c r="C66" t="n">
        <v>1.776287</v>
      </c>
      <c r="D66" t="n">
        <v>1.706879</v>
      </c>
      <c r="E66" t="n">
        <v>1.73627</v>
      </c>
      <c r="F66" t="n">
        <v>1.773508</v>
      </c>
      <c r="G66" t="n">
        <v>2.612526</v>
      </c>
      <c r="H66" t="n">
        <v>2.492168</v>
      </c>
      <c r="I66" t="n">
        <v>2.558889</v>
      </c>
      <c r="J66" t="n">
        <v>2.448232</v>
      </c>
      <c r="K66" t="n">
        <v>1.93993</v>
      </c>
      <c r="L66" t="n">
        <v>1.812642</v>
      </c>
      <c r="M66" t="n">
        <v>1.87975</v>
      </c>
      <c r="N66" t="n">
        <v>1.760154</v>
      </c>
      <c r="O66" t="n">
        <v>1.819303</v>
      </c>
      <c r="P66" t="n">
        <v>1.668431</v>
      </c>
      <c r="Q66" t="n">
        <v>1.827689</v>
      </c>
      <c r="R66" t="n">
        <v>1.740148</v>
      </c>
      <c r="S66" t="n">
        <v>1.829887</v>
      </c>
      <c r="T66" t="n">
        <v>1.874565</v>
      </c>
      <c r="U66" t="n">
        <v>1.879075</v>
      </c>
      <c r="V66" t="n">
        <v>2.018372</v>
      </c>
      <c r="W66" t="n">
        <v>2.064514</v>
      </c>
      <c r="X66" t="n">
        <v>1.801753</v>
      </c>
      <c r="Y66" t="n">
        <v>1.884033</v>
      </c>
      <c r="Z66" t="n">
        <v>1.923072</v>
      </c>
      <c r="AA66" t="n">
        <v>1.782612</v>
      </c>
      <c r="AB66" t="n">
        <v>1.853317</v>
      </c>
      <c r="AC66" t="n">
        <v>1.81654</v>
      </c>
      <c r="AD66" t="n">
        <v>1.968577</v>
      </c>
      <c r="AE66" t="n">
        <v>1.861913</v>
      </c>
      <c r="AF66" t="n">
        <v>1.914528</v>
      </c>
      <c r="AG66" t="n">
        <v>1.99033</v>
      </c>
      <c r="AH66" t="n">
        <v>1.958728</v>
      </c>
      <c r="AI66" t="n">
        <v>1.759267</v>
      </c>
      <c r="AJ66" t="n">
        <v>1.800023</v>
      </c>
      <c r="AK66" t="n">
        <v>1.967537</v>
      </c>
      <c r="AL66" t="n">
        <v>1.927642</v>
      </c>
      <c r="AM66" t="n">
        <v>2.00123</v>
      </c>
      <c r="AN66" t="n">
        <v>1.882079</v>
      </c>
      <c r="AO66" t="n">
        <v>1.938759</v>
      </c>
      <c r="AP66" t="n">
        <v>1.957839</v>
      </c>
      <c r="AQ66" t="n">
        <v>0.733885</v>
      </c>
      <c r="AR66" t="n">
        <v>1.857908</v>
      </c>
      <c r="AS66" t="n">
        <v>1.892209</v>
      </c>
      <c r="AT66" t="n">
        <v>1.904502</v>
      </c>
      <c r="AU66" t="n">
        <v>1.927209</v>
      </c>
      <c r="AV66" t="n">
        <v>2.078793</v>
      </c>
      <c r="AW66" t="n">
        <v>1.965506</v>
      </c>
      <c r="AX66" t="n">
        <v>1.929265</v>
      </c>
      <c r="AY66" t="n">
        <v>1.746983</v>
      </c>
      <c r="AZ66" t="n">
        <v>1.853095</v>
      </c>
      <c r="BA66" t="n">
        <v>1.823272</v>
      </c>
      <c r="BB66" t="n">
        <v>1.838732</v>
      </c>
      <c r="BC66" t="n">
        <v>1.928079</v>
      </c>
      <c r="BD66" t="n">
        <v>1.840243</v>
      </c>
      <c r="BE66" t="n">
        <v>1.881981</v>
      </c>
      <c r="BF66" t="n">
        <v>1.857549</v>
      </c>
      <c r="BG66" t="n">
        <v>0.279609</v>
      </c>
      <c r="BH66" t="n">
        <v>1.618783</v>
      </c>
      <c r="BI66" t="n">
        <v>1.739446</v>
      </c>
      <c r="BJ66" t="n">
        <v>1.827497</v>
      </c>
      <c r="BK66" t="n">
        <v>1.843728</v>
      </c>
      <c r="BL66" t="n">
        <v>1.842352</v>
      </c>
      <c r="BM66" t="n">
        <v>1.855536</v>
      </c>
      <c r="BN66" t="n">
        <v>1.79711</v>
      </c>
    </row>
    <row r="67" spans="1:66">
      <c r="A67" t="n">
        <v>43.902222</v>
      </c>
      <c r="B67" t="n">
        <v>1.829259259259259</v>
      </c>
      <c r="C67" t="n">
        <v>1.798775</v>
      </c>
      <c r="D67" t="n">
        <v>1.722581</v>
      </c>
      <c r="E67" t="n">
        <v>1.778046</v>
      </c>
      <c r="F67" t="n">
        <v>1.806587</v>
      </c>
      <c r="G67" t="n">
        <v>2.608661</v>
      </c>
      <c r="H67" t="n">
        <v>2.476083</v>
      </c>
      <c r="I67" t="n">
        <v>2.554435</v>
      </c>
      <c r="J67" t="n">
        <v>2.43452</v>
      </c>
      <c r="K67" t="n">
        <v>1.989894</v>
      </c>
      <c r="L67" t="n">
        <v>1.871197</v>
      </c>
      <c r="M67" t="n">
        <v>1.93506</v>
      </c>
      <c r="N67" t="n">
        <v>1.805984</v>
      </c>
      <c r="O67" t="n">
        <v>1.835687</v>
      </c>
      <c r="P67" t="n">
        <v>1.683714</v>
      </c>
      <c r="Q67" t="n">
        <v>1.856329</v>
      </c>
      <c r="R67" t="n">
        <v>1.757979</v>
      </c>
      <c r="S67" t="n">
        <v>1.851022</v>
      </c>
      <c r="T67" t="n">
        <v>1.89422</v>
      </c>
      <c r="U67" t="n">
        <v>1.899915</v>
      </c>
      <c r="V67" t="n">
        <v>2.061159</v>
      </c>
      <c r="W67" t="n">
        <v>2.083496</v>
      </c>
      <c r="X67" t="n">
        <v>1.831977</v>
      </c>
      <c r="Y67" t="n">
        <v>1.914918</v>
      </c>
      <c r="Z67" t="n">
        <v>1.959071</v>
      </c>
      <c r="AA67" t="n">
        <v>1.814442</v>
      </c>
      <c r="AB67" t="n">
        <v>1.891941</v>
      </c>
      <c r="AC67" t="n">
        <v>1.838446</v>
      </c>
      <c r="AD67" t="n">
        <v>2.001947</v>
      </c>
      <c r="AE67" t="n">
        <v>1.886925</v>
      </c>
      <c r="AF67" t="n">
        <v>1.961594</v>
      </c>
      <c r="AG67" t="n">
        <v>2.022643</v>
      </c>
      <c r="AH67" t="n">
        <v>1.987042</v>
      </c>
      <c r="AI67" t="n">
        <v>1.772226</v>
      </c>
      <c r="AJ67" t="n">
        <v>1.820616</v>
      </c>
      <c r="AK67" t="n">
        <v>2.003933</v>
      </c>
      <c r="AL67" t="n">
        <v>1.968091</v>
      </c>
      <c r="AM67" t="n">
        <v>2.023676</v>
      </c>
      <c r="AN67" t="n">
        <v>1.915939</v>
      </c>
      <c r="AO67" t="n">
        <v>1.971722</v>
      </c>
      <c r="AP67" t="n">
        <v>1.967972</v>
      </c>
      <c r="AQ67" t="n">
        <v>0.751134</v>
      </c>
      <c r="AR67" t="n">
        <v>1.864682</v>
      </c>
      <c r="AS67" t="n">
        <v>1.930931</v>
      </c>
      <c r="AT67" t="n">
        <v>1.943278</v>
      </c>
      <c r="AU67" t="n">
        <v>1.955134</v>
      </c>
      <c r="AV67" t="n">
        <v>2.116184</v>
      </c>
      <c r="AW67" t="n">
        <v>2.00845</v>
      </c>
      <c r="AX67" t="n">
        <v>1.96151</v>
      </c>
      <c r="AY67" t="n">
        <v>1.774444</v>
      </c>
      <c r="AZ67" t="n">
        <v>1.879906</v>
      </c>
      <c r="BA67" t="n">
        <v>1.853944</v>
      </c>
      <c r="BB67" t="n">
        <v>1.858943</v>
      </c>
      <c r="BC67" t="n">
        <v>1.947839</v>
      </c>
      <c r="BD67" t="n">
        <v>1.873521</v>
      </c>
      <c r="BE67" t="n">
        <v>1.916194</v>
      </c>
      <c r="BF67" t="n">
        <v>1.883868</v>
      </c>
      <c r="BG67" t="n">
        <v>0.277101</v>
      </c>
      <c r="BH67" t="n">
        <v>1.635056</v>
      </c>
      <c r="BI67" t="n">
        <v>1.758237</v>
      </c>
      <c r="BJ67" t="n">
        <v>1.848233</v>
      </c>
      <c r="BK67" t="n">
        <v>1.87688</v>
      </c>
      <c r="BL67" t="n">
        <v>1.870187</v>
      </c>
      <c r="BM67" t="n">
        <v>1.897017</v>
      </c>
      <c r="BN67" t="n">
        <v>1.826895</v>
      </c>
    </row>
    <row r="68" spans="1:66">
      <c r="A68" t="n">
        <v>44.9025</v>
      </c>
      <c r="B68" t="n">
        <v>1.8709375</v>
      </c>
      <c r="C68" t="n">
        <v>1.815806</v>
      </c>
      <c r="D68" t="n">
        <v>1.733569</v>
      </c>
      <c r="E68" t="n">
        <v>1.808503</v>
      </c>
      <c r="F68" t="n">
        <v>1.821483</v>
      </c>
      <c r="G68" t="n">
        <v>2.583916</v>
      </c>
      <c r="H68" t="n">
        <v>2.4315</v>
      </c>
      <c r="I68" t="n">
        <v>2.531589</v>
      </c>
      <c r="J68" t="n">
        <v>2.395172</v>
      </c>
      <c r="K68" t="n">
        <v>2.041153</v>
      </c>
      <c r="L68" t="n">
        <v>1.911393</v>
      </c>
      <c r="M68" t="n">
        <v>1.968146</v>
      </c>
      <c r="N68" t="n">
        <v>1.841016</v>
      </c>
      <c r="O68" t="n">
        <v>1.860697</v>
      </c>
      <c r="P68" t="n">
        <v>1.709695</v>
      </c>
      <c r="Q68" t="n">
        <v>1.881469</v>
      </c>
      <c r="R68" t="n">
        <v>1.780441</v>
      </c>
      <c r="S68" t="n">
        <v>1.876524</v>
      </c>
      <c r="T68" t="n">
        <v>1.925621</v>
      </c>
      <c r="U68" t="n">
        <v>1.941343</v>
      </c>
      <c r="V68" t="n">
        <v>2.09123</v>
      </c>
      <c r="W68" t="n">
        <v>2.119944</v>
      </c>
      <c r="X68" t="n">
        <v>1.856636</v>
      </c>
      <c r="Y68" t="n">
        <v>1.935652</v>
      </c>
      <c r="Z68" t="n">
        <v>1.989882</v>
      </c>
      <c r="AA68" t="n">
        <v>1.824098</v>
      </c>
      <c r="AB68" t="n">
        <v>1.919914</v>
      </c>
      <c r="AC68" t="n">
        <v>1.853212</v>
      </c>
      <c r="AD68" t="n">
        <v>2.027839</v>
      </c>
      <c r="AE68" t="n">
        <v>1.916951</v>
      </c>
      <c r="AF68" t="n">
        <v>1.994451</v>
      </c>
      <c r="AG68" t="n">
        <v>2.059053</v>
      </c>
      <c r="AH68" t="n">
        <v>2.026065</v>
      </c>
      <c r="AI68" t="n">
        <v>1.804147</v>
      </c>
      <c r="AJ68" t="n">
        <v>1.845586</v>
      </c>
      <c r="AK68" t="n">
        <v>2.032985</v>
      </c>
      <c r="AL68" t="n">
        <v>2.001844</v>
      </c>
      <c r="AM68" t="n">
        <v>2.0485</v>
      </c>
      <c r="AN68" t="n">
        <v>1.947065</v>
      </c>
      <c r="AO68" t="n">
        <v>2.010557</v>
      </c>
      <c r="AP68" t="n">
        <v>1.99794</v>
      </c>
      <c r="AQ68" t="n">
        <v>0.766662</v>
      </c>
      <c r="AR68" t="n">
        <v>1.90178</v>
      </c>
      <c r="AS68" t="n">
        <v>1.970957</v>
      </c>
      <c r="AT68" t="n">
        <v>1.969889</v>
      </c>
      <c r="AU68" t="n">
        <v>1.97394</v>
      </c>
      <c r="AV68" t="n">
        <v>2.146838</v>
      </c>
      <c r="AW68" t="n">
        <v>2.042317</v>
      </c>
      <c r="AX68" t="n">
        <v>1.985706</v>
      </c>
      <c r="AY68" t="n">
        <v>1.7885</v>
      </c>
      <c r="AZ68" t="n">
        <v>1.903289</v>
      </c>
      <c r="BA68" t="n">
        <v>1.881567</v>
      </c>
      <c r="BB68" t="n">
        <v>1.889644</v>
      </c>
      <c r="BC68" t="n">
        <v>1.9751</v>
      </c>
      <c r="BD68" t="n">
        <v>1.901524</v>
      </c>
      <c r="BE68" t="n">
        <v>1.955607</v>
      </c>
      <c r="BF68" t="n">
        <v>1.911429</v>
      </c>
      <c r="BG68" t="n">
        <v>0.273944</v>
      </c>
      <c r="BH68" t="n">
        <v>1.659719</v>
      </c>
      <c r="BI68" t="n">
        <v>1.785879</v>
      </c>
      <c r="BJ68" t="n">
        <v>1.884294</v>
      </c>
      <c r="BK68" t="n">
        <v>1.904542</v>
      </c>
      <c r="BL68" t="n">
        <v>1.898767</v>
      </c>
      <c r="BM68" t="n">
        <v>1.92619</v>
      </c>
      <c r="BN68" t="n">
        <v>1.862514</v>
      </c>
    </row>
    <row r="69" spans="1:66">
      <c r="A69" t="n">
        <v>45.9025</v>
      </c>
      <c r="B69" t="n">
        <v>1.912604166666667</v>
      </c>
      <c r="C69" t="n">
        <v>1.852071</v>
      </c>
      <c r="D69" t="n">
        <v>1.74877</v>
      </c>
      <c r="E69" t="n">
        <v>1.826289</v>
      </c>
      <c r="F69" t="n">
        <v>1.849907</v>
      </c>
      <c r="G69" t="n">
        <v>2.537171</v>
      </c>
      <c r="H69" t="n">
        <v>2.37819</v>
      </c>
      <c r="I69" t="n">
        <v>2.485365</v>
      </c>
      <c r="J69" t="n">
        <v>2.350392</v>
      </c>
      <c r="K69" t="n">
        <v>2.082884</v>
      </c>
      <c r="L69" t="n">
        <v>1.957377</v>
      </c>
      <c r="M69" t="n">
        <v>2.031347</v>
      </c>
      <c r="N69" t="n">
        <v>1.875371</v>
      </c>
      <c r="O69" t="n">
        <v>1.878588</v>
      </c>
      <c r="P69" t="n">
        <v>1.73747</v>
      </c>
      <c r="Q69" t="n">
        <v>1.902942</v>
      </c>
      <c r="R69" t="n">
        <v>1.807</v>
      </c>
      <c r="S69" t="n">
        <v>1.893196</v>
      </c>
      <c r="T69" t="n">
        <v>1.959472</v>
      </c>
      <c r="U69" t="n">
        <v>1.967565</v>
      </c>
      <c r="V69" t="n">
        <v>2.14305</v>
      </c>
      <c r="W69" t="n">
        <v>2.163141</v>
      </c>
      <c r="X69" t="n">
        <v>1.883309</v>
      </c>
      <c r="Y69" t="n">
        <v>1.955433</v>
      </c>
      <c r="Z69" t="n">
        <v>2.017747</v>
      </c>
      <c r="AA69" t="n">
        <v>1.85108</v>
      </c>
      <c r="AB69" t="n">
        <v>1.951842</v>
      </c>
      <c r="AC69" t="n">
        <v>1.889847</v>
      </c>
      <c r="AD69" t="n">
        <v>2.056947</v>
      </c>
      <c r="AE69" t="n">
        <v>1.946765</v>
      </c>
      <c r="AF69" t="n">
        <v>2.0284</v>
      </c>
      <c r="AG69" t="n">
        <v>2.101648</v>
      </c>
      <c r="AH69" t="n">
        <v>2.073907</v>
      </c>
      <c r="AI69" t="n">
        <v>1.820906</v>
      </c>
      <c r="AJ69" t="n">
        <v>1.867403</v>
      </c>
      <c r="AK69" t="n">
        <v>2.071005</v>
      </c>
      <c r="AL69" t="n">
        <v>2.029512</v>
      </c>
      <c r="AM69" t="n">
        <v>2.082491</v>
      </c>
      <c r="AN69" t="n">
        <v>1.988873</v>
      </c>
      <c r="AO69" t="n">
        <v>2.051195</v>
      </c>
      <c r="AP69" t="n">
        <v>2.056793</v>
      </c>
      <c r="AQ69" t="n">
        <v>0.779439</v>
      </c>
      <c r="AR69" t="n">
        <v>1.918351</v>
      </c>
      <c r="AS69" t="n">
        <v>2.00494</v>
      </c>
      <c r="AT69" t="n">
        <v>1.999991</v>
      </c>
      <c r="AU69" t="n">
        <v>2.024095</v>
      </c>
      <c r="AV69" t="n">
        <v>2.192558</v>
      </c>
      <c r="AW69" t="n">
        <v>2.067166</v>
      </c>
      <c r="AX69" t="n">
        <v>2.026847</v>
      </c>
      <c r="AY69" t="n">
        <v>1.805398</v>
      </c>
      <c r="AZ69" t="n">
        <v>1.930891</v>
      </c>
      <c r="BA69" t="n">
        <v>1.912839</v>
      </c>
      <c r="BB69" t="n">
        <v>1.922333</v>
      </c>
      <c r="BC69" t="n">
        <v>2.014051</v>
      </c>
      <c r="BD69" t="n">
        <v>1.93946</v>
      </c>
      <c r="BE69" t="n">
        <v>1.987576</v>
      </c>
      <c r="BF69" t="n">
        <v>1.943591</v>
      </c>
      <c r="BG69" t="n">
        <v>0.272882</v>
      </c>
      <c r="BH69" t="n">
        <v>1.68361</v>
      </c>
      <c r="BI69" t="n">
        <v>1.814523</v>
      </c>
      <c r="BJ69" t="n">
        <v>1.910436</v>
      </c>
      <c r="BK69" t="n">
        <v>1.92615</v>
      </c>
      <c r="BL69" t="n">
        <v>1.929019</v>
      </c>
      <c r="BM69" t="n">
        <v>1.95984</v>
      </c>
      <c r="BN69" t="n">
        <v>1.89511</v>
      </c>
    </row>
    <row r="70" spans="1:66">
      <c r="A70" t="n">
        <v>46.9025</v>
      </c>
      <c r="B70" t="n">
        <v>1.954270833333333</v>
      </c>
      <c r="C70" t="n">
        <v>1.871143</v>
      </c>
      <c r="D70" t="n">
        <v>1.780683</v>
      </c>
      <c r="E70" t="n">
        <v>1.85276</v>
      </c>
      <c r="F70" t="n">
        <v>1.888903</v>
      </c>
      <c r="G70" t="n">
        <v>2.468202</v>
      </c>
      <c r="H70" t="n">
        <v>2.318138</v>
      </c>
      <c r="I70" t="n">
        <v>2.414501</v>
      </c>
      <c r="J70" t="n">
        <v>2.287522</v>
      </c>
      <c r="K70" t="n">
        <v>2.141185</v>
      </c>
      <c r="L70" t="n">
        <v>2.00016</v>
      </c>
      <c r="M70" t="n">
        <v>2.095661</v>
      </c>
      <c r="N70" t="n">
        <v>1.930674</v>
      </c>
      <c r="O70" t="n">
        <v>1.90068</v>
      </c>
      <c r="P70" t="n">
        <v>1.751147</v>
      </c>
      <c r="Q70" t="n">
        <v>1.936711</v>
      </c>
      <c r="R70" t="n">
        <v>1.842966</v>
      </c>
      <c r="S70" t="n">
        <v>1.899778</v>
      </c>
      <c r="T70" t="n">
        <v>1.991868</v>
      </c>
      <c r="U70" t="n">
        <v>1.993495</v>
      </c>
      <c r="V70" t="n">
        <v>2.180561</v>
      </c>
      <c r="W70" t="n">
        <v>2.201477</v>
      </c>
      <c r="X70" t="n">
        <v>1.91861</v>
      </c>
      <c r="Y70" t="n">
        <v>1.977039</v>
      </c>
      <c r="Z70" t="n">
        <v>2.064826</v>
      </c>
      <c r="AA70" t="n">
        <v>1.872293</v>
      </c>
      <c r="AB70" t="n">
        <v>1.978396</v>
      </c>
      <c r="AC70" t="n">
        <v>1.921455</v>
      </c>
      <c r="AD70" t="n">
        <v>2.097294</v>
      </c>
      <c r="AE70" t="n">
        <v>1.989279</v>
      </c>
      <c r="AF70" t="n">
        <v>2.048872</v>
      </c>
      <c r="AG70" t="n">
        <v>2.141079</v>
      </c>
      <c r="AH70" t="n">
        <v>2.105427</v>
      </c>
      <c r="AI70" t="n">
        <v>1.837449</v>
      </c>
      <c r="AJ70" t="n">
        <v>1.892552</v>
      </c>
      <c r="AK70" t="n">
        <v>2.101828</v>
      </c>
      <c r="AL70" t="n">
        <v>2.045837</v>
      </c>
      <c r="AM70" t="n">
        <v>2.123347</v>
      </c>
      <c r="AN70" t="n">
        <v>2.022501</v>
      </c>
      <c r="AO70" t="n">
        <v>2.090967</v>
      </c>
      <c r="AP70" t="n">
        <v>2.085624</v>
      </c>
      <c r="AQ70" t="n">
        <v>0.79666</v>
      </c>
      <c r="AR70" t="n">
        <v>1.952753</v>
      </c>
      <c r="AS70" t="n">
        <v>2.028249</v>
      </c>
      <c r="AT70" t="n">
        <v>2.033351</v>
      </c>
      <c r="AU70" t="n">
        <v>2.047408</v>
      </c>
      <c r="AV70" t="n">
        <v>2.218205</v>
      </c>
      <c r="AW70" t="n">
        <v>2.089805</v>
      </c>
      <c r="AX70" t="n">
        <v>2.072366</v>
      </c>
      <c r="AY70" t="n">
        <v>1.829208</v>
      </c>
      <c r="AZ70" t="n">
        <v>1.958698</v>
      </c>
      <c r="BA70" t="n">
        <v>1.957535</v>
      </c>
      <c r="BB70" t="n">
        <v>1.957919</v>
      </c>
      <c r="BC70" t="n">
        <v>2.0561</v>
      </c>
      <c r="BD70" t="n">
        <v>1.969107</v>
      </c>
      <c r="BE70" t="n">
        <v>2.016383</v>
      </c>
      <c r="BF70" t="n">
        <v>1.973708</v>
      </c>
      <c r="BG70" t="n">
        <v>0.269875</v>
      </c>
      <c r="BH70" t="n">
        <v>1.709889</v>
      </c>
      <c r="BI70" t="n">
        <v>1.852234</v>
      </c>
      <c r="BJ70" t="n">
        <v>1.944796</v>
      </c>
      <c r="BK70" t="n">
        <v>1.971913</v>
      </c>
      <c r="BL70" t="n">
        <v>1.966828</v>
      </c>
      <c r="BM70" t="n">
        <v>1.988626</v>
      </c>
      <c r="BN70" t="n">
        <v>1.927159</v>
      </c>
    </row>
    <row r="71" spans="1:66">
      <c r="A71" t="n">
        <v>47.9025</v>
      </c>
      <c r="B71" t="n">
        <v>1.9959375</v>
      </c>
      <c r="C71" t="n">
        <v>1.91563</v>
      </c>
      <c r="D71" t="n">
        <v>1.813358</v>
      </c>
      <c r="E71" t="n">
        <v>1.878053</v>
      </c>
      <c r="F71" t="n">
        <v>1.922377</v>
      </c>
      <c r="G71" t="n">
        <v>2.388708</v>
      </c>
      <c r="H71" t="n">
        <v>2.234465</v>
      </c>
      <c r="I71" t="n">
        <v>2.329126</v>
      </c>
      <c r="J71" t="n">
        <v>2.210049</v>
      </c>
      <c r="K71" t="n">
        <v>2.192975</v>
      </c>
      <c r="L71" t="n">
        <v>2.051351</v>
      </c>
      <c r="M71" t="n">
        <v>2.152278</v>
      </c>
      <c r="N71" t="n">
        <v>1.986689</v>
      </c>
      <c r="O71" t="n">
        <v>1.939603</v>
      </c>
      <c r="P71" t="n">
        <v>1.774449</v>
      </c>
      <c r="Q71" t="n">
        <v>1.967132</v>
      </c>
      <c r="R71" t="n">
        <v>1.865947</v>
      </c>
      <c r="S71" t="n">
        <v>1.927735</v>
      </c>
      <c r="T71" t="n">
        <v>2.028343</v>
      </c>
      <c r="U71" t="n">
        <v>2.036521</v>
      </c>
      <c r="V71" t="n">
        <v>2.220822</v>
      </c>
      <c r="W71" t="n">
        <v>2.254629</v>
      </c>
      <c r="X71" t="n">
        <v>1.957199</v>
      </c>
      <c r="Y71" t="n">
        <v>2.021874</v>
      </c>
      <c r="Z71" t="n">
        <v>2.099713</v>
      </c>
      <c r="AA71" t="n">
        <v>1.885324</v>
      </c>
      <c r="AB71" t="n">
        <v>2.015242</v>
      </c>
      <c r="AC71" t="n">
        <v>1.961956</v>
      </c>
      <c r="AD71" t="n">
        <v>2.140479</v>
      </c>
      <c r="AE71" t="n">
        <v>2.025614</v>
      </c>
      <c r="AF71" t="n">
        <v>2.101426</v>
      </c>
      <c r="AG71" t="n">
        <v>2.183366</v>
      </c>
      <c r="AH71" t="n">
        <v>2.139566</v>
      </c>
      <c r="AI71" t="n">
        <v>1.876031</v>
      </c>
      <c r="AJ71" t="n">
        <v>1.928251</v>
      </c>
      <c r="AK71" t="n">
        <v>2.131469</v>
      </c>
      <c r="AL71" t="n">
        <v>2.086525</v>
      </c>
      <c r="AM71" t="n">
        <v>2.158727</v>
      </c>
      <c r="AN71" t="n">
        <v>2.075285</v>
      </c>
      <c r="AO71" t="n">
        <v>2.122478</v>
      </c>
      <c r="AP71" t="n">
        <v>2.122321</v>
      </c>
      <c r="AQ71" t="n">
        <v>0.803768</v>
      </c>
      <c r="AR71" t="n">
        <v>1.974414</v>
      </c>
      <c r="AS71" t="n">
        <v>2.053053</v>
      </c>
      <c r="AT71" t="n">
        <v>2.071196</v>
      </c>
      <c r="AU71" t="n">
        <v>2.08047</v>
      </c>
      <c r="AV71" t="n">
        <v>2.246189</v>
      </c>
      <c r="AW71" t="n">
        <v>2.124737</v>
      </c>
      <c r="AX71" t="n">
        <v>2.097338</v>
      </c>
      <c r="AY71" t="n">
        <v>1.856203</v>
      </c>
      <c r="AZ71" t="n">
        <v>1.992353</v>
      </c>
      <c r="BA71" t="n">
        <v>1.974244</v>
      </c>
      <c r="BB71" t="n">
        <v>2.004625</v>
      </c>
      <c r="BC71" t="n">
        <v>2.103951</v>
      </c>
      <c r="BD71" t="n">
        <v>2.006924</v>
      </c>
      <c r="BE71" t="n">
        <v>2.051489</v>
      </c>
      <c r="BF71" t="n">
        <v>2.006193</v>
      </c>
      <c r="BG71" t="n">
        <v>0.268775</v>
      </c>
      <c r="BH71" t="n">
        <v>1.738203</v>
      </c>
      <c r="BI71" t="n">
        <v>1.88843</v>
      </c>
      <c r="BJ71" t="n">
        <v>1.973571</v>
      </c>
      <c r="BK71" t="n">
        <v>1.998014</v>
      </c>
      <c r="BL71" t="n">
        <v>2.004853</v>
      </c>
      <c r="BM71" t="n">
        <v>2.029116</v>
      </c>
      <c r="BN71" t="n">
        <v>1.963183</v>
      </c>
    </row>
    <row r="72" spans="1:66">
      <c r="A72" t="n">
        <v>48.902778</v>
      </c>
      <c r="B72" t="n">
        <v>2.037615740740741</v>
      </c>
      <c r="C72" t="n">
        <v>1.938024</v>
      </c>
      <c r="D72" t="n">
        <v>1.8402</v>
      </c>
      <c r="E72" t="n">
        <v>1.919196</v>
      </c>
      <c r="F72" t="n">
        <v>1.949786</v>
      </c>
      <c r="G72" t="n">
        <v>2.296429</v>
      </c>
      <c r="H72" t="n">
        <v>2.151439</v>
      </c>
      <c r="I72" t="n">
        <v>2.233769</v>
      </c>
      <c r="J72" t="n">
        <v>2.124495</v>
      </c>
      <c r="K72" t="n">
        <v>2.244454</v>
      </c>
      <c r="L72" t="n">
        <v>2.101154</v>
      </c>
      <c r="M72" t="n">
        <v>2.206912</v>
      </c>
      <c r="N72" t="n">
        <v>2.031003</v>
      </c>
      <c r="O72" t="n">
        <v>1.97219</v>
      </c>
      <c r="P72" t="n">
        <v>1.799504</v>
      </c>
      <c r="Q72" t="n">
        <v>1.994468</v>
      </c>
      <c r="R72" t="n">
        <v>1.89642</v>
      </c>
      <c r="S72" t="n">
        <v>1.951841</v>
      </c>
      <c r="T72" t="n">
        <v>2.053075</v>
      </c>
      <c r="U72" t="n">
        <v>2.072286</v>
      </c>
      <c r="V72" t="n">
        <v>2.261254</v>
      </c>
      <c r="W72" t="n">
        <v>2.287667</v>
      </c>
      <c r="X72" t="n">
        <v>2.004193</v>
      </c>
      <c r="Y72" t="n">
        <v>2.05714</v>
      </c>
      <c r="Z72" t="n">
        <v>2.142249</v>
      </c>
      <c r="AA72" t="n">
        <v>1.909337</v>
      </c>
      <c r="AB72" t="n">
        <v>2.049325</v>
      </c>
      <c r="AC72" t="n">
        <v>1.998716</v>
      </c>
      <c r="AD72" t="n">
        <v>2.179506</v>
      </c>
      <c r="AE72" t="n">
        <v>2.056058</v>
      </c>
      <c r="AF72" t="n">
        <v>2.139379</v>
      </c>
      <c r="AG72" t="n">
        <v>2.213524</v>
      </c>
      <c r="AH72" t="n">
        <v>2.176607</v>
      </c>
      <c r="AI72" t="n">
        <v>1.90066</v>
      </c>
      <c r="AJ72" t="n">
        <v>1.959238</v>
      </c>
      <c r="AK72" t="n">
        <v>2.169393</v>
      </c>
      <c r="AL72" t="n">
        <v>2.107423</v>
      </c>
      <c r="AM72" t="n">
        <v>2.197031</v>
      </c>
      <c r="AN72" t="n">
        <v>2.088262</v>
      </c>
      <c r="AO72" t="n">
        <v>2.151523</v>
      </c>
      <c r="AP72" t="n">
        <v>2.159981</v>
      </c>
      <c r="AQ72" t="n">
        <v>0.815835</v>
      </c>
      <c r="AR72" t="n">
        <v>2.007205</v>
      </c>
      <c r="AS72" t="n">
        <v>2.07125</v>
      </c>
      <c r="AT72" t="n">
        <v>2.112028</v>
      </c>
      <c r="AU72" t="n">
        <v>2.105739</v>
      </c>
      <c r="AV72" t="n">
        <v>2.29679</v>
      </c>
      <c r="AW72" t="n">
        <v>2.147581</v>
      </c>
      <c r="AX72" t="n">
        <v>2.136262</v>
      </c>
      <c r="AY72" t="n">
        <v>1.887107</v>
      </c>
      <c r="AZ72" t="n">
        <v>2.019533</v>
      </c>
      <c r="BA72" t="n">
        <v>2.005624</v>
      </c>
      <c r="BB72" t="n">
        <v>2.049926</v>
      </c>
      <c r="BC72" t="n">
        <v>2.128604</v>
      </c>
      <c r="BD72" t="n">
        <v>2.041639</v>
      </c>
      <c r="BE72" t="n">
        <v>2.072295</v>
      </c>
      <c r="BF72" t="n">
        <v>2.047489</v>
      </c>
      <c r="BG72" t="n">
        <v>0.266893</v>
      </c>
      <c r="BH72" t="n">
        <v>1.759973</v>
      </c>
      <c r="BI72" t="n">
        <v>1.90513</v>
      </c>
      <c r="BJ72" t="n">
        <v>2.000446</v>
      </c>
      <c r="BK72" t="n">
        <v>2.031741</v>
      </c>
      <c r="BL72" t="n">
        <v>2.031091</v>
      </c>
      <c r="BM72" t="n">
        <v>2.063819</v>
      </c>
      <c r="BN72" t="n">
        <v>2.00105</v>
      </c>
    </row>
    <row r="73" spans="1:66">
      <c r="A73" t="n">
        <v>49.903056</v>
      </c>
      <c r="B73" t="n">
        <v>2.079293981481481</v>
      </c>
      <c r="C73" t="n">
        <v>1.97187</v>
      </c>
      <c r="D73" t="n">
        <v>1.87102</v>
      </c>
      <c r="E73" t="n">
        <v>1.942308</v>
      </c>
      <c r="F73" t="n">
        <v>1.994582</v>
      </c>
      <c r="G73" t="n">
        <v>2.190758</v>
      </c>
      <c r="H73" t="n">
        <v>2.048404</v>
      </c>
      <c r="I73" t="n">
        <v>2.148808</v>
      </c>
      <c r="J73" t="n">
        <v>2.03266</v>
      </c>
      <c r="K73" t="n">
        <v>2.296948</v>
      </c>
      <c r="L73" t="n">
        <v>2.162144</v>
      </c>
      <c r="M73" t="n">
        <v>2.275608</v>
      </c>
      <c r="N73" t="n">
        <v>2.074334</v>
      </c>
      <c r="O73" t="n">
        <v>2.00691</v>
      </c>
      <c r="P73" t="n">
        <v>1.832001</v>
      </c>
      <c r="Q73" t="n">
        <v>2.046086</v>
      </c>
      <c r="R73" t="n">
        <v>1.923088</v>
      </c>
      <c r="S73" t="n">
        <v>1.983146</v>
      </c>
      <c r="T73" t="n">
        <v>2.097931</v>
      </c>
      <c r="U73" t="n">
        <v>2.1168</v>
      </c>
      <c r="V73" t="n">
        <v>2.291709</v>
      </c>
      <c r="W73" t="n">
        <v>2.335932</v>
      </c>
      <c r="X73" t="n">
        <v>2.035595</v>
      </c>
      <c r="Y73" t="n">
        <v>2.087447</v>
      </c>
      <c r="Z73" t="n">
        <v>2.179945</v>
      </c>
      <c r="AA73" t="n">
        <v>1.951762</v>
      </c>
      <c r="AB73" t="n">
        <v>2.080871</v>
      </c>
      <c r="AC73" t="n">
        <v>2.031731</v>
      </c>
      <c r="AD73" t="n">
        <v>2.212988</v>
      </c>
      <c r="AE73" t="n">
        <v>2.081558</v>
      </c>
      <c r="AF73" t="n">
        <v>2.183397</v>
      </c>
      <c r="AG73" t="n">
        <v>2.274755</v>
      </c>
      <c r="AH73" t="n">
        <v>2.223585</v>
      </c>
      <c r="AI73" t="n">
        <v>1.942578</v>
      </c>
      <c r="AJ73" t="n">
        <v>1.986152</v>
      </c>
      <c r="AK73" t="n">
        <v>2.204491</v>
      </c>
      <c r="AL73" t="n">
        <v>2.146221</v>
      </c>
      <c r="AM73" t="n">
        <v>2.251565</v>
      </c>
      <c r="AN73" t="n">
        <v>2.122337</v>
      </c>
      <c r="AO73" t="n">
        <v>2.189544</v>
      </c>
      <c r="AP73" t="n">
        <v>2.203349</v>
      </c>
      <c r="AQ73" t="n">
        <v>0.823956</v>
      </c>
      <c r="AR73" t="n">
        <v>2.033312</v>
      </c>
      <c r="AS73" t="n">
        <v>2.100674</v>
      </c>
      <c r="AT73" t="n">
        <v>2.152436</v>
      </c>
      <c r="AU73" t="n">
        <v>2.151715</v>
      </c>
      <c r="AV73" t="n">
        <v>2.340052</v>
      </c>
      <c r="AW73" t="n">
        <v>2.187795</v>
      </c>
      <c r="AX73" t="n">
        <v>2.177212</v>
      </c>
      <c r="AY73" t="n">
        <v>1.920668</v>
      </c>
      <c r="AZ73" t="n">
        <v>2.046179</v>
      </c>
      <c r="BA73" t="n">
        <v>2.043191</v>
      </c>
      <c r="BB73" t="n">
        <v>2.082302</v>
      </c>
      <c r="BC73" t="n">
        <v>2.170265</v>
      </c>
      <c r="BD73" t="n">
        <v>2.075503</v>
      </c>
      <c r="BE73" t="n">
        <v>2.116739</v>
      </c>
      <c r="BF73" t="n">
        <v>2.075803</v>
      </c>
      <c r="BG73" t="n">
        <v>0.265667</v>
      </c>
      <c r="BH73" t="n">
        <v>1.791404</v>
      </c>
      <c r="BI73" t="n">
        <v>1.941561</v>
      </c>
      <c r="BJ73" t="n">
        <v>2.042209</v>
      </c>
      <c r="BK73" t="n">
        <v>2.064648</v>
      </c>
      <c r="BL73" t="n">
        <v>2.062387</v>
      </c>
      <c r="BM73" t="n">
        <v>2.084125</v>
      </c>
      <c r="BN73" t="n">
        <v>2.038098</v>
      </c>
    </row>
    <row r="74" spans="1:66">
      <c r="A74" t="n">
        <v>50.903056</v>
      </c>
      <c r="B74" t="n">
        <v>2.120960648148148</v>
      </c>
      <c r="C74" t="n">
        <v>2.024072</v>
      </c>
      <c r="D74" t="n">
        <v>1.899396</v>
      </c>
      <c r="E74" t="n">
        <v>1.987074</v>
      </c>
      <c r="F74" t="n">
        <v>2.026987</v>
      </c>
      <c r="G74" t="n">
        <v>2.079265</v>
      </c>
      <c r="H74" t="n">
        <v>1.939933</v>
      </c>
      <c r="I74" t="n">
        <v>2.025095</v>
      </c>
      <c r="J74" t="n">
        <v>1.934129</v>
      </c>
      <c r="K74" t="n">
        <v>2.353941</v>
      </c>
      <c r="L74" t="n">
        <v>2.212507</v>
      </c>
      <c r="M74" t="n">
        <v>2.346193</v>
      </c>
      <c r="N74" t="n">
        <v>2.130729</v>
      </c>
      <c r="O74" t="n">
        <v>2.034234</v>
      </c>
      <c r="P74" t="n">
        <v>1.870237</v>
      </c>
      <c r="Q74" t="n">
        <v>2.081797</v>
      </c>
      <c r="R74" t="n">
        <v>1.954672</v>
      </c>
      <c r="S74" t="n">
        <v>2.026715</v>
      </c>
      <c r="T74" t="n">
        <v>2.139298</v>
      </c>
      <c r="U74" t="n">
        <v>2.152288</v>
      </c>
      <c r="V74" t="n">
        <v>2.324915</v>
      </c>
      <c r="W74" t="n">
        <v>2.374248</v>
      </c>
      <c r="X74" t="n">
        <v>2.089406</v>
      </c>
      <c r="Y74" t="n">
        <v>2.145467</v>
      </c>
      <c r="Z74" t="n">
        <v>2.218619</v>
      </c>
      <c r="AA74" t="n">
        <v>1.982305</v>
      </c>
      <c r="AB74" t="n">
        <v>2.110058</v>
      </c>
      <c r="AC74" t="n">
        <v>2.066513</v>
      </c>
      <c r="AD74" t="n">
        <v>2.264739</v>
      </c>
      <c r="AE74" t="n">
        <v>2.115193</v>
      </c>
      <c r="AF74" t="n">
        <v>2.212799</v>
      </c>
      <c r="AG74" t="n">
        <v>2.304427</v>
      </c>
      <c r="AH74" t="n">
        <v>2.265754</v>
      </c>
      <c r="AI74" t="n">
        <v>1.976928</v>
      </c>
      <c r="AJ74" t="n">
        <v>2.015345</v>
      </c>
      <c r="AK74" t="n">
        <v>2.240864</v>
      </c>
      <c r="AL74" t="n">
        <v>2.186402</v>
      </c>
      <c r="AM74" t="n">
        <v>2.28859</v>
      </c>
      <c r="AN74" t="n">
        <v>2.167202</v>
      </c>
      <c r="AO74" t="n">
        <v>2.233573</v>
      </c>
      <c r="AP74" t="n">
        <v>2.242563</v>
      </c>
      <c r="AQ74" t="n">
        <v>0.833568</v>
      </c>
      <c r="AR74" t="n">
        <v>2.051808</v>
      </c>
      <c r="AS74" t="n">
        <v>2.135665</v>
      </c>
      <c r="AT74" t="n">
        <v>2.186754</v>
      </c>
      <c r="AU74" t="n">
        <v>2.180957</v>
      </c>
      <c r="AV74" t="n">
        <v>2.381507</v>
      </c>
      <c r="AW74" t="n">
        <v>2.22375</v>
      </c>
      <c r="AX74" t="n">
        <v>2.221671</v>
      </c>
      <c r="AY74" t="n">
        <v>1.958339</v>
      </c>
      <c r="AZ74" t="n">
        <v>2.087868</v>
      </c>
      <c r="BA74" t="n">
        <v>2.067092</v>
      </c>
      <c r="BB74" t="n">
        <v>2.110928</v>
      </c>
      <c r="BC74" t="n">
        <v>2.19844</v>
      </c>
      <c r="BD74" t="n">
        <v>2.117271</v>
      </c>
      <c r="BE74" t="n">
        <v>2.16699</v>
      </c>
      <c r="BF74" t="n">
        <v>2.112762</v>
      </c>
      <c r="BG74" t="n">
        <v>0.264059</v>
      </c>
      <c r="BH74" t="n">
        <v>1.806537</v>
      </c>
      <c r="BI74" t="n">
        <v>1.95966</v>
      </c>
      <c r="BJ74" t="n">
        <v>2.08461</v>
      </c>
      <c r="BK74" t="n">
        <v>2.088033</v>
      </c>
      <c r="BL74" t="n">
        <v>2.111573</v>
      </c>
      <c r="BM74" t="n">
        <v>2.139867</v>
      </c>
      <c r="BN74" t="n">
        <v>2.059527</v>
      </c>
    </row>
    <row r="75" spans="1:66">
      <c r="A75" t="n">
        <v>51.903056</v>
      </c>
      <c r="B75" t="n">
        <v>2.162627314814815</v>
      </c>
      <c r="C75" t="n">
        <v>2.046201</v>
      </c>
      <c r="D75" t="n">
        <v>1.930295</v>
      </c>
      <c r="E75" t="n">
        <v>2.011142</v>
      </c>
      <c r="F75" t="n">
        <v>2.056999</v>
      </c>
      <c r="G75" t="n">
        <v>1.939955</v>
      </c>
      <c r="H75" t="n">
        <v>1.818806</v>
      </c>
      <c r="I75" t="n">
        <v>1.904341</v>
      </c>
      <c r="J75" t="n">
        <v>1.832062</v>
      </c>
      <c r="K75" t="n">
        <v>2.417286</v>
      </c>
      <c r="L75" t="n">
        <v>2.273339</v>
      </c>
      <c r="M75" t="n">
        <v>2.413691</v>
      </c>
      <c r="N75" t="n">
        <v>2.192226</v>
      </c>
      <c r="O75" t="n">
        <v>2.077416</v>
      </c>
      <c r="P75" t="n">
        <v>1.907326</v>
      </c>
      <c r="Q75" t="n">
        <v>2.133228</v>
      </c>
      <c r="R75" t="n">
        <v>1.981144</v>
      </c>
      <c r="S75" t="n">
        <v>2.05469</v>
      </c>
      <c r="T75" t="n">
        <v>2.170989</v>
      </c>
      <c r="U75" t="n">
        <v>2.184388</v>
      </c>
      <c r="V75" t="n">
        <v>2.387352</v>
      </c>
      <c r="W75" t="n">
        <v>2.412502</v>
      </c>
      <c r="X75" t="n">
        <v>2.12295</v>
      </c>
      <c r="Y75" t="n">
        <v>2.182201</v>
      </c>
      <c r="Z75" t="n">
        <v>2.257035</v>
      </c>
      <c r="AA75" t="n">
        <v>2.016074</v>
      </c>
      <c r="AB75" t="n">
        <v>2.157158</v>
      </c>
      <c r="AC75" t="n">
        <v>2.093112</v>
      </c>
      <c r="AD75" t="n">
        <v>2.30631</v>
      </c>
      <c r="AE75" t="n">
        <v>2.159055</v>
      </c>
      <c r="AF75" t="n">
        <v>2.263409</v>
      </c>
      <c r="AG75" t="n">
        <v>2.37185</v>
      </c>
      <c r="AH75" t="n">
        <v>2.307632</v>
      </c>
      <c r="AI75" t="n">
        <v>2.012357</v>
      </c>
      <c r="AJ75" t="n">
        <v>2.053289</v>
      </c>
      <c r="AK75" t="n">
        <v>2.274467</v>
      </c>
      <c r="AL75" t="n">
        <v>2.226012</v>
      </c>
      <c r="AM75" t="n">
        <v>2.31953</v>
      </c>
      <c r="AN75" t="n">
        <v>2.21339</v>
      </c>
      <c r="AO75" t="n">
        <v>2.265554</v>
      </c>
      <c r="AP75" t="n">
        <v>2.29353</v>
      </c>
      <c r="AQ75" t="n">
        <v>0.838496</v>
      </c>
      <c r="AR75" t="n">
        <v>2.076958</v>
      </c>
      <c r="AS75" t="n">
        <v>2.180821</v>
      </c>
      <c r="AT75" t="n">
        <v>2.224594</v>
      </c>
      <c r="AU75" t="n">
        <v>2.237855</v>
      </c>
      <c r="AV75" t="n">
        <v>2.414785</v>
      </c>
      <c r="AW75" t="n">
        <v>2.273451</v>
      </c>
      <c r="AX75" t="n">
        <v>2.249487</v>
      </c>
      <c r="AY75" t="n">
        <v>2.002845</v>
      </c>
      <c r="AZ75" t="n">
        <v>2.133055</v>
      </c>
      <c r="BA75" t="n">
        <v>2.111382</v>
      </c>
      <c r="BB75" t="n">
        <v>2.133811</v>
      </c>
      <c r="BC75" t="n">
        <v>2.233806</v>
      </c>
      <c r="BD75" t="n">
        <v>2.162705</v>
      </c>
      <c r="BE75" t="n">
        <v>2.188924</v>
      </c>
      <c r="BF75" t="n">
        <v>2.166449</v>
      </c>
      <c r="BG75" t="n">
        <v>0.263034</v>
      </c>
      <c r="BH75" t="n">
        <v>1.842927</v>
      </c>
      <c r="BI75" t="n">
        <v>1.99368</v>
      </c>
      <c r="BJ75" t="n">
        <v>2.123208</v>
      </c>
      <c r="BK75" t="n">
        <v>2.131831</v>
      </c>
      <c r="BL75" t="n">
        <v>2.155934</v>
      </c>
      <c r="BM75" t="n">
        <v>2.185235</v>
      </c>
      <c r="BN75" t="n">
        <v>2.096746</v>
      </c>
    </row>
    <row r="76" spans="1:66">
      <c r="A76" t="n">
        <v>52.903333</v>
      </c>
      <c r="B76" t="n">
        <v>2.204305555555556</v>
      </c>
      <c r="C76" t="n">
        <v>2.076128</v>
      </c>
      <c r="D76" t="n">
        <v>1.963922</v>
      </c>
      <c r="E76" t="n">
        <v>2.040481</v>
      </c>
      <c r="F76" t="n">
        <v>2.09744</v>
      </c>
      <c r="G76" t="n">
        <v>1.811725</v>
      </c>
      <c r="H76" t="n">
        <v>1.696829</v>
      </c>
      <c r="I76" t="n">
        <v>1.788137</v>
      </c>
      <c r="J76" t="n">
        <v>1.717948</v>
      </c>
      <c r="K76" t="n">
        <v>2.474851</v>
      </c>
      <c r="L76" t="n">
        <v>2.338006</v>
      </c>
      <c r="M76" t="n">
        <v>2.472109</v>
      </c>
      <c r="N76" t="n">
        <v>2.256457</v>
      </c>
      <c r="O76" t="n">
        <v>2.12823</v>
      </c>
      <c r="P76" t="n">
        <v>1.947341</v>
      </c>
      <c r="Q76" t="n">
        <v>2.175015</v>
      </c>
      <c r="R76" t="n">
        <v>2.02617</v>
      </c>
      <c r="S76" t="n">
        <v>2.112296</v>
      </c>
      <c r="T76" t="n">
        <v>2.218031</v>
      </c>
      <c r="U76" t="n">
        <v>2.229628</v>
      </c>
      <c r="V76" t="n">
        <v>2.4181</v>
      </c>
      <c r="W76" t="n">
        <v>2.449756</v>
      </c>
      <c r="X76" t="n">
        <v>2.157291</v>
      </c>
      <c r="Y76" t="n">
        <v>2.221625</v>
      </c>
      <c r="Z76" t="n">
        <v>2.28756</v>
      </c>
      <c r="AA76" t="n">
        <v>2.048964</v>
      </c>
      <c r="AB76" t="n">
        <v>2.190292</v>
      </c>
      <c r="AC76" t="n">
        <v>2.123727</v>
      </c>
      <c r="AD76" t="n">
        <v>2.352207</v>
      </c>
      <c r="AE76" t="n">
        <v>2.200032</v>
      </c>
      <c r="AF76" t="n">
        <v>2.312914</v>
      </c>
      <c r="AG76" t="n">
        <v>2.41096</v>
      </c>
      <c r="AH76" t="n">
        <v>2.349961</v>
      </c>
      <c r="AI76" t="n">
        <v>2.047514</v>
      </c>
      <c r="AJ76" t="n">
        <v>2.084164</v>
      </c>
      <c r="AK76" t="n">
        <v>2.307687</v>
      </c>
      <c r="AL76" t="n">
        <v>2.266978</v>
      </c>
      <c r="AM76" t="n">
        <v>2.358222</v>
      </c>
      <c r="AN76" t="n">
        <v>2.267716</v>
      </c>
      <c r="AO76" t="n">
        <v>2.30758</v>
      </c>
      <c r="AP76" t="n">
        <v>2.326478</v>
      </c>
      <c r="AQ76" t="n">
        <v>0.844794</v>
      </c>
      <c r="AR76" t="n">
        <v>2.121761</v>
      </c>
      <c r="AS76" t="n">
        <v>2.2118</v>
      </c>
      <c r="AT76" t="n">
        <v>2.257777</v>
      </c>
      <c r="AU76" t="n">
        <v>2.276494</v>
      </c>
      <c r="AV76" t="n">
        <v>2.445439</v>
      </c>
      <c r="AW76" t="n">
        <v>2.31309</v>
      </c>
      <c r="AX76" t="n">
        <v>2.28321</v>
      </c>
      <c r="AY76" t="n">
        <v>2.034239</v>
      </c>
      <c r="AZ76" t="n">
        <v>2.160672</v>
      </c>
      <c r="BA76" t="n">
        <v>2.147947</v>
      </c>
      <c r="BB76" t="n">
        <v>2.170967</v>
      </c>
      <c r="BC76" t="n">
        <v>2.286322</v>
      </c>
      <c r="BD76" t="n">
        <v>2.198012</v>
      </c>
      <c r="BE76" t="n">
        <v>2.236229</v>
      </c>
      <c r="BF76" t="n">
        <v>2.195917</v>
      </c>
      <c r="BG76" t="n">
        <v>0.260621</v>
      </c>
      <c r="BH76" t="n">
        <v>1.86949</v>
      </c>
      <c r="BI76" t="n">
        <v>2.030748</v>
      </c>
      <c r="BJ76" t="n">
        <v>2.148825</v>
      </c>
      <c r="BK76" t="n">
        <v>2.152926</v>
      </c>
      <c r="BL76" t="n">
        <v>2.200161</v>
      </c>
      <c r="BM76" t="n">
        <v>2.212734</v>
      </c>
      <c r="BN76" t="n">
        <v>2.127286</v>
      </c>
    </row>
    <row r="77" spans="1:66">
      <c r="A77" t="n">
        <v>53.903611</v>
      </c>
      <c r="B77" t="n">
        <v>2.245983796296296</v>
      </c>
      <c r="C77" t="n">
        <v>2.110148</v>
      </c>
      <c r="D77" t="n">
        <v>2.001066</v>
      </c>
      <c r="E77" t="n">
        <v>2.083639</v>
      </c>
      <c r="F77" t="n">
        <v>2.131736</v>
      </c>
      <c r="G77" t="n">
        <v>1.685536</v>
      </c>
      <c r="H77" t="n">
        <v>1.572006</v>
      </c>
      <c r="I77" t="n">
        <v>1.654788</v>
      </c>
      <c r="J77" t="n">
        <v>1.591374</v>
      </c>
      <c r="K77" t="n">
        <v>2.545382</v>
      </c>
      <c r="L77" t="n">
        <v>2.384933</v>
      </c>
      <c r="M77" t="n">
        <v>2.538001</v>
      </c>
      <c r="N77" t="n">
        <v>2.317796</v>
      </c>
      <c r="O77" t="n">
        <v>2.16541</v>
      </c>
      <c r="P77" t="n">
        <v>1.976623</v>
      </c>
      <c r="Q77" t="n">
        <v>2.21414</v>
      </c>
      <c r="R77" t="n">
        <v>2.06003</v>
      </c>
      <c r="S77" t="n">
        <v>2.132216</v>
      </c>
      <c r="T77" t="n">
        <v>2.258689</v>
      </c>
      <c r="U77" t="n">
        <v>2.266121</v>
      </c>
      <c r="V77" t="n">
        <v>2.468012</v>
      </c>
      <c r="W77" t="n">
        <v>2.492461</v>
      </c>
      <c r="X77" t="n">
        <v>2.206007</v>
      </c>
      <c r="Y77" t="n">
        <v>2.256258</v>
      </c>
      <c r="Z77" t="n">
        <v>2.318712</v>
      </c>
      <c r="AA77" t="n">
        <v>2.071957</v>
      </c>
      <c r="AB77" t="n">
        <v>2.225798</v>
      </c>
      <c r="AC77" t="n">
        <v>2.157141</v>
      </c>
      <c r="AD77" t="n">
        <v>2.406117</v>
      </c>
      <c r="AE77" t="n">
        <v>2.227642</v>
      </c>
      <c r="AF77" t="n">
        <v>2.349855</v>
      </c>
      <c r="AG77" t="n">
        <v>2.444215</v>
      </c>
      <c r="AH77" t="n">
        <v>2.382406</v>
      </c>
      <c r="AI77" t="n">
        <v>2.087403</v>
      </c>
      <c r="AJ77" t="n">
        <v>2.113537</v>
      </c>
      <c r="AK77" t="n">
        <v>2.351577</v>
      </c>
      <c r="AL77" t="n">
        <v>2.306382</v>
      </c>
      <c r="AM77" t="n">
        <v>2.39071</v>
      </c>
      <c r="AN77" t="n">
        <v>2.309185</v>
      </c>
      <c r="AO77" t="n">
        <v>2.341367</v>
      </c>
      <c r="AP77" t="n">
        <v>2.37473</v>
      </c>
      <c r="AQ77" t="n">
        <v>0.854424</v>
      </c>
      <c r="AR77" t="n">
        <v>2.153954</v>
      </c>
      <c r="AS77" t="n">
        <v>2.246112</v>
      </c>
      <c r="AT77" t="n">
        <v>2.303659</v>
      </c>
      <c r="AU77" t="n">
        <v>2.314697</v>
      </c>
      <c r="AV77" t="n">
        <v>2.482933</v>
      </c>
      <c r="AW77" t="n">
        <v>2.360995</v>
      </c>
      <c r="AX77" t="n">
        <v>2.325269</v>
      </c>
      <c r="AY77" t="n">
        <v>2.068778</v>
      </c>
      <c r="AZ77" t="n">
        <v>2.203218</v>
      </c>
      <c r="BA77" t="n">
        <v>2.167431</v>
      </c>
      <c r="BB77" t="n">
        <v>2.210677</v>
      </c>
      <c r="BC77" t="n">
        <v>2.326964</v>
      </c>
      <c r="BD77" t="n">
        <v>2.213973</v>
      </c>
      <c r="BE77" t="n">
        <v>2.267004</v>
      </c>
      <c r="BF77" t="n">
        <v>2.236115</v>
      </c>
      <c r="BG77" t="n">
        <v>0.258208</v>
      </c>
      <c r="BH77" t="n">
        <v>1.898022</v>
      </c>
      <c r="BI77" t="n">
        <v>2.058763</v>
      </c>
      <c r="BJ77" t="n">
        <v>2.184513</v>
      </c>
      <c r="BK77" t="n">
        <v>2.193913</v>
      </c>
      <c r="BL77" t="n">
        <v>2.246486</v>
      </c>
      <c r="BM77" t="n">
        <v>2.247728</v>
      </c>
      <c r="BN77" t="n">
        <v>2.159194</v>
      </c>
    </row>
    <row r="78" spans="1:66">
      <c r="A78" t="n">
        <v>54.903333</v>
      </c>
      <c r="B78" t="n">
        <v>2.287638888888889</v>
      </c>
      <c r="C78" t="n">
        <v>2.159811</v>
      </c>
      <c r="D78" t="n">
        <v>2.03517</v>
      </c>
      <c r="E78" t="n">
        <v>2.11517</v>
      </c>
      <c r="F78" t="n">
        <v>2.168854</v>
      </c>
      <c r="G78" t="n">
        <v>1.552901</v>
      </c>
      <c r="H78" t="n">
        <v>1.452126</v>
      </c>
      <c r="I78" t="n">
        <v>1.520516</v>
      </c>
      <c r="J78" t="n">
        <v>1.471861</v>
      </c>
      <c r="K78" t="n">
        <v>2.607024</v>
      </c>
      <c r="L78" t="n">
        <v>2.442724</v>
      </c>
      <c r="M78" t="n">
        <v>2.596608</v>
      </c>
      <c r="N78" t="n">
        <v>2.379786</v>
      </c>
      <c r="O78" t="n">
        <v>2.20389</v>
      </c>
      <c r="P78" t="n">
        <v>2.006682</v>
      </c>
      <c r="Q78" t="n">
        <v>2.241247</v>
      </c>
      <c r="R78" t="n">
        <v>2.098816</v>
      </c>
      <c r="S78" t="n">
        <v>2.179294</v>
      </c>
      <c r="T78" t="n">
        <v>2.300451</v>
      </c>
      <c r="U78" t="n">
        <v>2.288194</v>
      </c>
      <c r="V78" t="n">
        <v>2.521175</v>
      </c>
      <c r="W78" t="n">
        <v>2.549164</v>
      </c>
      <c r="X78" t="n">
        <v>2.242315</v>
      </c>
      <c r="Y78" t="n">
        <v>2.282038</v>
      </c>
      <c r="Z78" t="n">
        <v>2.352523</v>
      </c>
      <c r="AA78" t="n">
        <v>2.121682</v>
      </c>
      <c r="AB78" t="n">
        <v>2.268104</v>
      </c>
      <c r="AC78" t="n">
        <v>2.186774</v>
      </c>
      <c r="AD78" t="n">
        <v>2.440524</v>
      </c>
      <c r="AE78" t="n">
        <v>2.277307</v>
      </c>
      <c r="AF78" t="n">
        <v>2.38232</v>
      </c>
      <c r="AG78" t="n">
        <v>2.499185</v>
      </c>
      <c r="AH78" t="n">
        <v>2.42288</v>
      </c>
      <c r="AI78" t="n">
        <v>2.120341</v>
      </c>
      <c r="AJ78" t="n">
        <v>2.145859</v>
      </c>
      <c r="AK78" t="n">
        <v>2.38419</v>
      </c>
      <c r="AL78" t="n">
        <v>2.35157</v>
      </c>
      <c r="AM78" t="n">
        <v>2.425977</v>
      </c>
      <c r="AN78" t="n">
        <v>2.341035</v>
      </c>
      <c r="AO78" t="n">
        <v>2.385041</v>
      </c>
      <c r="AP78" t="n">
        <v>2.420123</v>
      </c>
      <c r="AQ78" t="n">
        <v>0.857559</v>
      </c>
      <c r="AR78" t="n">
        <v>2.190213</v>
      </c>
      <c r="AS78" t="n">
        <v>2.275176</v>
      </c>
      <c r="AT78" t="n">
        <v>2.337967</v>
      </c>
      <c r="AU78" t="n">
        <v>2.350201</v>
      </c>
      <c r="AV78" t="n">
        <v>2.524936</v>
      </c>
      <c r="AW78" t="n">
        <v>2.398196</v>
      </c>
      <c r="AX78" t="n">
        <v>2.359565</v>
      </c>
      <c r="AY78" t="n">
        <v>2.096734</v>
      </c>
      <c r="AZ78" t="n">
        <v>2.235398</v>
      </c>
      <c r="BA78" t="n">
        <v>2.215545</v>
      </c>
      <c r="BB78" t="n">
        <v>2.254431</v>
      </c>
      <c r="BC78" t="n">
        <v>2.365522</v>
      </c>
      <c r="BD78" t="n">
        <v>2.2584</v>
      </c>
      <c r="BE78" t="n">
        <v>2.322579</v>
      </c>
      <c r="BF78" t="n">
        <v>2.280404</v>
      </c>
      <c r="BG78" t="n">
        <v>0.255982</v>
      </c>
      <c r="BH78" t="n">
        <v>1.929501</v>
      </c>
      <c r="BI78" t="n">
        <v>2.091063</v>
      </c>
      <c r="BJ78" t="n">
        <v>2.211324</v>
      </c>
      <c r="BK78" t="n">
        <v>2.230562</v>
      </c>
      <c r="BL78" t="n">
        <v>2.27193</v>
      </c>
      <c r="BM78" t="n">
        <v>2.269216</v>
      </c>
      <c r="BN78" t="n">
        <v>2.182318</v>
      </c>
    </row>
    <row r="79" spans="1:66">
      <c r="A79" t="n">
        <v>55.903333</v>
      </c>
      <c r="B79" t="n">
        <v>2.329305555555556</v>
      </c>
      <c r="C79" t="n">
        <v>2.179422</v>
      </c>
      <c r="D79" t="n">
        <v>2.07289</v>
      </c>
      <c r="E79" t="n">
        <v>2.13956</v>
      </c>
      <c r="F79" t="n">
        <v>2.19915</v>
      </c>
      <c r="G79" t="n">
        <v>1.420204</v>
      </c>
      <c r="H79" t="n">
        <v>1.342196</v>
      </c>
      <c r="I79" t="n">
        <v>1.401632</v>
      </c>
      <c r="J79" t="n">
        <v>1.352504</v>
      </c>
      <c r="K79" t="n">
        <v>2.686195</v>
      </c>
      <c r="L79" t="n">
        <v>2.519163</v>
      </c>
      <c r="M79" t="n">
        <v>2.660066</v>
      </c>
      <c r="N79" t="n">
        <v>2.449272</v>
      </c>
      <c r="O79" t="n">
        <v>2.250743</v>
      </c>
      <c r="P79" t="n">
        <v>2.040121</v>
      </c>
      <c r="Q79" t="n">
        <v>2.27759</v>
      </c>
      <c r="R79" t="n">
        <v>2.125628</v>
      </c>
      <c r="S79" t="n">
        <v>2.210515</v>
      </c>
      <c r="T79" t="n">
        <v>2.335292</v>
      </c>
      <c r="U79" t="n">
        <v>2.32662</v>
      </c>
      <c r="V79" t="n">
        <v>2.548397</v>
      </c>
      <c r="W79" t="n">
        <v>2.585919</v>
      </c>
      <c r="X79" t="n">
        <v>2.275368</v>
      </c>
      <c r="Y79" t="n">
        <v>2.324726</v>
      </c>
      <c r="Z79" t="n">
        <v>2.396357</v>
      </c>
      <c r="AA79" t="n">
        <v>2.167122</v>
      </c>
      <c r="AB79" t="n">
        <v>2.294401</v>
      </c>
      <c r="AC79" t="n">
        <v>2.208077</v>
      </c>
      <c r="AD79" t="n">
        <v>2.475355</v>
      </c>
      <c r="AE79" t="n">
        <v>2.303585</v>
      </c>
      <c r="AF79" t="n">
        <v>2.410206</v>
      </c>
      <c r="AG79" t="n">
        <v>2.547688</v>
      </c>
      <c r="AH79" t="n">
        <v>2.470112</v>
      </c>
      <c r="AI79" t="n">
        <v>2.162075</v>
      </c>
      <c r="AJ79" t="n">
        <v>2.183133</v>
      </c>
      <c r="AK79" t="n">
        <v>2.41437</v>
      </c>
      <c r="AL79" t="n">
        <v>2.382116</v>
      </c>
      <c r="AM79" t="n">
        <v>2.467466</v>
      </c>
      <c r="AN79" t="n">
        <v>2.382559</v>
      </c>
      <c r="AO79" t="n">
        <v>2.445764</v>
      </c>
      <c r="AP79" t="n">
        <v>2.458131</v>
      </c>
      <c r="AQ79" t="n">
        <v>0.865185</v>
      </c>
      <c r="AR79" t="n">
        <v>2.21921</v>
      </c>
      <c r="AS79" t="n">
        <v>2.29875</v>
      </c>
      <c r="AT79" t="n">
        <v>2.357739</v>
      </c>
      <c r="AU79" t="n">
        <v>2.389309</v>
      </c>
      <c r="AV79" t="n">
        <v>2.583169</v>
      </c>
      <c r="AW79" t="n">
        <v>2.426256</v>
      </c>
      <c r="AX79" t="n">
        <v>2.407626</v>
      </c>
      <c r="AY79" t="n">
        <v>2.130757</v>
      </c>
      <c r="AZ79" t="n">
        <v>2.26368</v>
      </c>
      <c r="BA79" t="n">
        <v>2.23526</v>
      </c>
      <c r="BB79" t="n">
        <v>2.304441</v>
      </c>
      <c r="BC79" t="n">
        <v>2.413478</v>
      </c>
      <c r="BD79" t="n">
        <v>2.311427</v>
      </c>
      <c r="BE79" t="n">
        <v>2.342949</v>
      </c>
      <c r="BF79" t="n">
        <v>2.323806</v>
      </c>
      <c r="BG79" t="n">
        <v>0.257233</v>
      </c>
      <c r="BH79" t="n">
        <v>1.968395</v>
      </c>
      <c r="BI79" t="n">
        <v>2.124507</v>
      </c>
      <c r="BJ79" t="n">
        <v>2.270798</v>
      </c>
      <c r="BK79" t="n">
        <v>2.274737</v>
      </c>
      <c r="BL79" t="n">
        <v>2.311241</v>
      </c>
      <c r="BM79" t="n">
        <v>2.316689</v>
      </c>
      <c r="BN79" t="n">
        <v>2.222358</v>
      </c>
    </row>
    <row r="80" spans="1:66">
      <c r="A80" t="n">
        <v>56.903333</v>
      </c>
      <c r="B80" t="n">
        <v>2.370972222222222</v>
      </c>
      <c r="C80" t="n">
        <v>2.209777</v>
      </c>
      <c r="D80" t="n">
        <v>2.10903</v>
      </c>
      <c r="E80" t="n">
        <v>2.169211</v>
      </c>
      <c r="F80" t="n">
        <v>2.222342</v>
      </c>
      <c r="G80" t="n">
        <v>1.292751</v>
      </c>
      <c r="H80" t="n">
        <v>1.232192</v>
      </c>
      <c r="I80" t="n">
        <v>1.280947</v>
      </c>
      <c r="J80" t="n">
        <v>1.243215</v>
      </c>
      <c r="K80" t="n">
        <v>2.755724</v>
      </c>
      <c r="L80" t="n">
        <v>2.60118</v>
      </c>
      <c r="M80" t="n">
        <v>2.748458</v>
      </c>
      <c r="N80" t="n">
        <v>2.513043</v>
      </c>
      <c r="O80" t="n">
        <v>2.287084</v>
      </c>
      <c r="P80" t="n">
        <v>2.079684</v>
      </c>
      <c r="Q80" t="n">
        <v>2.309716</v>
      </c>
      <c r="R80" t="n">
        <v>2.150547</v>
      </c>
      <c r="S80" t="n">
        <v>2.242552</v>
      </c>
      <c r="T80" t="n">
        <v>2.366902</v>
      </c>
      <c r="U80" t="n">
        <v>2.349873</v>
      </c>
      <c r="V80" t="n">
        <v>2.592159</v>
      </c>
      <c r="W80" t="n">
        <v>2.613987</v>
      </c>
      <c r="X80" t="n">
        <v>2.308584</v>
      </c>
      <c r="Y80" t="n">
        <v>2.366956</v>
      </c>
      <c r="Z80" t="n">
        <v>2.43356</v>
      </c>
      <c r="AA80" t="n">
        <v>2.210215</v>
      </c>
      <c r="AB80" t="n">
        <v>2.318343</v>
      </c>
      <c r="AC80" t="n">
        <v>2.243223</v>
      </c>
      <c r="AD80" t="n">
        <v>2.523722</v>
      </c>
      <c r="AE80" t="n">
        <v>2.347543</v>
      </c>
      <c r="AF80" t="n">
        <v>2.450541</v>
      </c>
      <c r="AG80" t="n">
        <v>2.584876</v>
      </c>
      <c r="AH80" t="n">
        <v>2.504316</v>
      </c>
      <c r="AI80" t="n">
        <v>2.192782</v>
      </c>
      <c r="AJ80" t="n">
        <v>2.204254</v>
      </c>
      <c r="AK80" t="n">
        <v>2.457514</v>
      </c>
      <c r="AL80" t="n">
        <v>2.425962</v>
      </c>
      <c r="AM80" t="n">
        <v>2.50141</v>
      </c>
      <c r="AN80" t="n">
        <v>2.414747</v>
      </c>
      <c r="AO80" t="n">
        <v>2.492744</v>
      </c>
      <c r="AP80" t="n">
        <v>2.499819</v>
      </c>
      <c r="AQ80" t="n">
        <v>0.8659750000000001</v>
      </c>
      <c r="AR80" t="n">
        <v>2.248648</v>
      </c>
      <c r="AS80" t="n">
        <v>2.333829</v>
      </c>
      <c r="AT80" t="n">
        <v>2.393741</v>
      </c>
      <c r="AU80" t="n">
        <v>2.400917</v>
      </c>
      <c r="AV80" t="n">
        <v>2.621317</v>
      </c>
      <c r="AW80" t="n">
        <v>2.460443</v>
      </c>
      <c r="AX80" t="n">
        <v>2.445091</v>
      </c>
      <c r="AY80" t="n">
        <v>2.16321</v>
      </c>
      <c r="AZ80" t="n">
        <v>2.301294</v>
      </c>
      <c r="BA80" t="n">
        <v>2.27786</v>
      </c>
      <c r="BB80" t="n">
        <v>2.3419</v>
      </c>
      <c r="BC80" t="n">
        <v>2.451538</v>
      </c>
      <c r="BD80" t="n">
        <v>2.330751</v>
      </c>
      <c r="BE80" t="n">
        <v>2.388249</v>
      </c>
      <c r="BF80" t="n">
        <v>2.351979</v>
      </c>
      <c r="BG80" t="n">
        <v>0.252006</v>
      </c>
      <c r="BH80" t="n">
        <v>2.008512</v>
      </c>
      <c r="BI80" t="n">
        <v>2.153251</v>
      </c>
      <c r="BJ80" t="n">
        <v>2.296102</v>
      </c>
      <c r="BK80" t="n">
        <v>2.303058</v>
      </c>
      <c r="BL80" t="n">
        <v>2.344626</v>
      </c>
      <c r="BM80" t="n">
        <v>2.353344</v>
      </c>
      <c r="BN80" t="n">
        <v>2.262821</v>
      </c>
    </row>
    <row r="81" spans="1:66">
      <c r="A81" t="n">
        <v>57.903333</v>
      </c>
      <c r="B81" t="n">
        <v>2.412638888888889</v>
      </c>
      <c r="C81" t="n">
        <v>2.241747</v>
      </c>
      <c r="D81" t="n">
        <v>2.135558</v>
      </c>
      <c r="E81" t="n">
        <v>2.194235</v>
      </c>
      <c r="F81" t="n">
        <v>2.264252</v>
      </c>
      <c r="G81" t="n">
        <v>1.183932</v>
      </c>
      <c r="H81" t="n">
        <v>1.13546</v>
      </c>
      <c r="I81" t="n">
        <v>1.16464</v>
      </c>
      <c r="J81" t="n">
        <v>1.14349</v>
      </c>
      <c r="K81" t="n">
        <v>2.814547</v>
      </c>
      <c r="L81" t="n">
        <v>2.663055</v>
      </c>
      <c r="M81" t="n">
        <v>2.829291</v>
      </c>
      <c r="N81" t="n">
        <v>2.593046</v>
      </c>
      <c r="O81" t="n">
        <v>2.319864</v>
      </c>
      <c r="P81" t="n">
        <v>2.130271</v>
      </c>
      <c r="Q81" t="n">
        <v>2.343284</v>
      </c>
      <c r="R81" t="n">
        <v>2.183027</v>
      </c>
      <c r="S81" t="n">
        <v>2.277629</v>
      </c>
      <c r="T81" t="n">
        <v>2.405214</v>
      </c>
      <c r="U81" t="n">
        <v>2.394194</v>
      </c>
      <c r="V81" t="n">
        <v>2.635157</v>
      </c>
      <c r="W81" t="n">
        <v>2.645542</v>
      </c>
      <c r="X81" t="n">
        <v>2.34562</v>
      </c>
      <c r="Y81" t="n">
        <v>2.397491</v>
      </c>
      <c r="Z81" t="n">
        <v>2.475871</v>
      </c>
      <c r="AA81" t="n">
        <v>2.242128</v>
      </c>
      <c r="AB81" t="n">
        <v>2.350633</v>
      </c>
      <c r="AC81" t="n">
        <v>2.283727</v>
      </c>
      <c r="AD81" t="n">
        <v>2.563153</v>
      </c>
      <c r="AE81" t="n">
        <v>2.389242</v>
      </c>
      <c r="AF81" t="n">
        <v>2.498289</v>
      </c>
      <c r="AG81" t="n">
        <v>2.639075</v>
      </c>
      <c r="AH81" t="n">
        <v>2.560183</v>
      </c>
      <c r="AI81" t="n">
        <v>2.229879</v>
      </c>
      <c r="AJ81" t="n">
        <v>2.240938</v>
      </c>
      <c r="AK81" t="n">
        <v>2.497853</v>
      </c>
      <c r="AL81" t="n">
        <v>2.448387</v>
      </c>
      <c r="AM81" t="n">
        <v>2.548166</v>
      </c>
      <c r="AN81" t="n">
        <v>2.440784</v>
      </c>
      <c r="AO81" t="n">
        <v>2.533922</v>
      </c>
      <c r="AP81" t="n">
        <v>2.529459</v>
      </c>
      <c r="AQ81" t="n">
        <v>0.871074</v>
      </c>
      <c r="AR81" t="n">
        <v>2.282263</v>
      </c>
      <c r="AS81" t="n">
        <v>2.369901</v>
      </c>
      <c r="AT81" t="n">
        <v>2.427396</v>
      </c>
      <c r="AU81" t="n">
        <v>2.446199</v>
      </c>
      <c r="AV81" t="n">
        <v>2.668396</v>
      </c>
      <c r="AW81" t="n">
        <v>2.497305</v>
      </c>
      <c r="AX81" t="n">
        <v>2.488936</v>
      </c>
      <c r="AY81" t="n">
        <v>2.195324</v>
      </c>
      <c r="AZ81" t="n">
        <v>2.331048</v>
      </c>
      <c r="BA81" t="n">
        <v>2.31387</v>
      </c>
      <c r="BB81" t="n">
        <v>2.371622</v>
      </c>
      <c r="BC81" t="n">
        <v>2.497081</v>
      </c>
      <c r="BD81" t="n">
        <v>2.377828</v>
      </c>
      <c r="BE81" t="n">
        <v>2.422142</v>
      </c>
      <c r="BF81" t="n">
        <v>2.388239</v>
      </c>
      <c r="BG81" t="n">
        <v>0.24796</v>
      </c>
      <c r="BH81" t="n">
        <v>2.03871</v>
      </c>
      <c r="BI81" t="n">
        <v>2.18342</v>
      </c>
      <c r="BJ81" t="n">
        <v>2.329191</v>
      </c>
      <c r="BK81" t="n">
        <v>2.321191</v>
      </c>
      <c r="BL81" t="n">
        <v>2.391964</v>
      </c>
      <c r="BM81" t="n">
        <v>2.381968</v>
      </c>
      <c r="BN81" t="n">
        <v>2.288325</v>
      </c>
    </row>
    <row r="82" spans="1:66">
      <c r="A82" t="n">
        <v>58.903333</v>
      </c>
      <c r="B82" t="n">
        <v>2.454305555555556</v>
      </c>
      <c r="C82" t="n">
        <v>2.267175</v>
      </c>
      <c r="D82" t="n">
        <v>2.159282</v>
      </c>
      <c r="E82" t="n">
        <v>2.234325</v>
      </c>
      <c r="F82" t="n">
        <v>2.28536</v>
      </c>
      <c r="G82" t="n">
        <v>1.082933</v>
      </c>
      <c r="H82" t="n">
        <v>1.043607</v>
      </c>
      <c r="I82" t="n">
        <v>1.066532</v>
      </c>
      <c r="J82" t="n">
        <v>1.061757</v>
      </c>
      <c r="K82" t="n">
        <v>2.875227</v>
      </c>
      <c r="L82" t="n">
        <v>2.723877</v>
      </c>
      <c r="M82" t="n">
        <v>2.885423</v>
      </c>
      <c r="N82" t="n">
        <v>2.675619</v>
      </c>
      <c r="O82" t="n">
        <v>2.36162</v>
      </c>
      <c r="P82" t="n">
        <v>2.152754</v>
      </c>
      <c r="Q82" t="n">
        <v>2.380747</v>
      </c>
      <c r="R82" t="n">
        <v>2.212212</v>
      </c>
      <c r="S82" t="n">
        <v>2.318024</v>
      </c>
      <c r="T82" t="n">
        <v>2.430316</v>
      </c>
      <c r="U82" t="n">
        <v>2.431173</v>
      </c>
      <c r="V82" t="n">
        <v>2.663922</v>
      </c>
      <c r="W82" t="n">
        <v>2.701756</v>
      </c>
      <c r="X82" t="n">
        <v>2.368129</v>
      </c>
      <c r="Y82" t="n">
        <v>2.420694</v>
      </c>
      <c r="Z82" t="n">
        <v>2.504227</v>
      </c>
      <c r="AA82" t="n">
        <v>2.278234</v>
      </c>
      <c r="AB82" t="n">
        <v>2.387602</v>
      </c>
      <c r="AC82" t="n">
        <v>2.330135</v>
      </c>
      <c r="AD82" t="n">
        <v>2.599748</v>
      </c>
      <c r="AE82" t="n">
        <v>2.426764</v>
      </c>
      <c r="AF82" t="n">
        <v>2.528071</v>
      </c>
      <c r="AG82" t="n">
        <v>2.68185</v>
      </c>
      <c r="AH82" t="n">
        <v>2.597466</v>
      </c>
      <c r="AI82" t="n">
        <v>2.276273</v>
      </c>
      <c r="AJ82" t="n">
        <v>2.264682</v>
      </c>
      <c r="AK82" t="n">
        <v>2.528169</v>
      </c>
      <c r="AL82" t="n">
        <v>2.497343</v>
      </c>
      <c r="AM82" t="n">
        <v>2.595016</v>
      </c>
      <c r="AN82" t="n">
        <v>2.494193</v>
      </c>
      <c r="AO82" t="n">
        <v>2.574339</v>
      </c>
      <c r="AP82" t="n">
        <v>2.565703</v>
      </c>
      <c r="AQ82" t="n">
        <v>0.876603</v>
      </c>
      <c r="AR82" t="n">
        <v>2.309818</v>
      </c>
      <c r="AS82" t="n">
        <v>2.39668</v>
      </c>
      <c r="AT82" t="n">
        <v>2.463419</v>
      </c>
      <c r="AU82" t="n">
        <v>2.481307</v>
      </c>
      <c r="AV82" t="n">
        <v>2.692436</v>
      </c>
      <c r="AW82" t="n">
        <v>2.538069</v>
      </c>
      <c r="AX82" t="n">
        <v>2.541276</v>
      </c>
      <c r="AY82" t="n">
        <v>2.218066</v>
      </c>
      <c r="AZ82" t="n">
        <v>2.373054</v>
      </c>
      <c r="BA82" t="n">
        <v>2.36394</v>
      </c>
      <c r="BB82" t="n">
        <v>2.407119</v>
      </c>
      <c r="BC82" t="n">
        <v>2.51579</v>
      </c>
      <c r="BD82" t="n">
        <v>2.429539</v>
      </c>
      <c r="BE82" t="n">
        <v>2.46168</v>
      </c>
      <c r="BF82" t="n">
        <v>2.428885</v>
      </c>
      <c r="BG82" t="n">
        <v>0.246724</v>
      </c>
      <c r="BH82" t="n">
        <v>2.064792</v>
      </c>
      <c r="BI82" t="n">
        <v>2.209126</v>
      </c>
      <c r="BJ82" t="n">
        <v>2.359361</v>
      </c>
      <c r="BK82" t="n">
        <v>2.365951</v>
      </c>
      <c r="BL82" t="n">
        <v>2.433053</v>
      </c>
      <c r="BM82" t="n">
        <v>2.414328</v>
      </c>
      <c r="BN82" t="n">
        <v>2.328531</v>
      </c>
    </row>
    <row r="83" spans="1:66">
      <c r="A83" t="n">
        <v>59.903333</v>
      </c>
      <c r="B83" t="n">
        <v>2.495972222222222</v>
      </c>
      <c r="C83" t="n">
        <v>2.297941</v>
      </c>
      <c r="D83" t="n">
        <v>2.18116</v>
      </c>
      <c r="E83" t="n">
        <v>2.261347</v>
      </c>
      <c r="F83" t="n">
        <v>2.323866</v>
      </c>
      <c r="G83" t="n">
        <v>0.992525</v>
      </c>
      <c r="H83" t="n">
        <v>0.96702</v>
      </c>
      <c r="I83" t="n">
        <v>0.977751</v>
      </c>
      <c r="J83" t="n">
        <v>0.978963</v>
      </c>
      <c r="K83" t="n">
        <v>2.949441</v>
      </c>
      <c r="L83" t="n">
        <v>2.79306</v>
      </c>
      <c r="M83" t="n">
        <v>2.966463</v>
      </c>
      <c r="N83" t="n">
        <v>2.740356</v>
      </c>
      <c r="O83" t="n">
        <v>2.395091</v>
      </c>
      <c r="P83" t="n">
        <v>2.190592</v>
      </c>
      <c r="Q83" t="n">
        <v>2.409452</v>
      </c>
      <c r="R83" t="n">
        <v>2.250834</v>
      </c>
      <c r="S83" t="n">
        <v>2.352762</v>
      </c>
      <c r="T83" t="n">
        <v>2.46237</v>
      </c>
      <c r="U83" t="n">
        <v>2.468211</v>
      </c>
      <c r="V83" t="n">
        <v>2.697893</v>
      </c>
      <c r="W83" t="n">
        <v>2.735017</v>
      </c>
      <c r="X83" t="n">
        <v>2.394251</v>
      </c>
      <c r="Y83" t="n">
        <v>2.446601</v>
      </c>
      <c r="Z83" t="n">
        <v>2.5405</v>
      </c>
      <c r="AA83" t="n">
        <v>2.304174</v>
      </c>
      <c r="AB83" t="n">
        <v>2.425665</v>
      </c>
      <c r="AC83" t="n">
        <v>2.360524</v>
      </c>
      <c r="AD83" t="n">
        <v>2.63064</v>
      </c>
      <c r="AE83" t="n">
        <v>2.452562</v>
      </c>
      <c r="AF83" t="n">
        <v>2.564586</v>
      </c>
      <c r="AG83" t="n">
        <v>2.718087</v>
      </c>
      <c r="AH83" t="n">
        <v>2.619918</v>
      </c>
      <c r="AI83" t="n">
        <v>2.311906</v>
      </c>
      <c r="AJ83" t="n">
        <v>2.29372</v>
      </c>
      <c r="AK83" t="n">
        <v>2.567707</v>
      </c>
      <c r="AL83" t="n">
        <v>2.519896</v>
      </c>
      <c r="AM83" t="n">
        <v>2.620922</v>
      </c>
      <c r="AN83" t="n">
        <v>2.525603</v>
      </c>
      <c r="AO83" t="n">
        <v>2.600418</v>
      </c>
      <c r="AP83" t="n">
        <v>2.620632</v>
      </c>
      <c r="AQ83" t="n">
        <v>0.8846270000000001</v>
      </c>
      <c r="AR83" t="n">
        <v>2.32678</v>
      </c>
      <c r="AS83" t="n">
        <v>2.422565</v>
      </c>
      <c r="AT83" t="n">
        <v>2.484067</v>
      </c>
      <c r="AU83" t="n">
        <v>2.51411</v>
      </c>
      <c r="AV83" t="n">
        <v>2.736338</v>
      </c>
      <c r="AW83" t="n">
        <v>2.574309</v>
      </c>
      <c r="AX83" t="n">
        <v>2.570175</v>
      </c>
      <c r="AY83" t="n">
        <v>2.240293</v>
      </c>
      <c r="AZ83" t="n">
        <v>2.402779</v>
      </c>
      <c r="BA83" t="n">
        <v>2.402109</v>
      </c>
      <c r="BB83" t="n">
        <v>2.433784</v>
      </c>
      <c r="BC83" t="n">
        <v>2.557993</v>
      </c>
      <c r="BD83" t="n">
        <v>2.470014</v>
      </c>
      <c r="BE83" t="n">
        <v>2.4813</v>
      </c>
      <c r="BF83" t="n">
        <v>2.463823</v>
      </c>
      <c r="BG83" t="n">
        <v>0.244158</v>
      </c>
      <c r="BH83" t="n">
        <v>2.103939</v>
      </c>
      <c r="BI83" t="n">
        <v>2.254234</v>
      </c>
      <c r="BJ83" t="n">
        <v>2.405233</v>
      </c>
      <c r="BK83" t="n">
        <v>2.403202</v>
      </c>
      <c r="BL83" t="n">
        <v>2.474005</v>
      </c>
      <c r="BM83" t="n">
        <v>2.442354</v>
      </c>
      <c r="BN83" t="n">
        <v>2.370533</v>
      </c>
    </row>
    <row r="84" spans="1:66">
      <c r="A84" t="n">
        <v>60.903611</v>
      </c>
      <c r="B84" t="n">
        <v>2.537650462962963</v>
      </c>
      <c r="C84" t="n">
        <v>2.320935</v>
      </c>
      <c r="D84" t="n">
        <v>2.205409</v>
      </c>
      <c r="E84" t="n">
        <v>2.29542</v>
      </c>
      <c r="F84" t="n">
        <v>2.355843</v>
      </c>
      <c r="G84" t="n">
        <v>0.914291</v>
      </c>
      <c r="H84" t="n">
        <v>0.892583</v>
      </c>
      <c r="I84" t="n">
        <v>0.89639</v>
      </c>
      <c r="J84" t="n">
        <v>0.89688</v>
      </c>
      <c r="K84" t="n">
        <v>3.021217</v>
      </c>
      <c r="L84" t="n">
        <v>2.874616</v>
      </c>
      <c r="M84" t="n">
        <v>3.040216</v>
      </c>
      <c r="N84" t="n">
        <v>2.792506</v>
      </c>
      <c r="O84" t="n">
        <v>2.428942</v>
      </c>
      <c r="P84" t="n">
        <v>2.217762</v>
      </c>
      <c r="Q84" t="n">
        <v>2.446217</v>
      </c>
      <c r="R84" t="n">
        <v>2.288091</v>
      </c>
      <c r="S84" t="n">
        <v>2.380934</v>
      </c>
      <c r="T84" t="n">
        <v>2.487514</v>
      </c>
      <c r="U84" t="n">
        <v>2.490378</v>
      </c>
      <c r="V84" t="n">
        <v>2.717704</v>
      </c>
      <c r="W84" t="n">
        <v>2.785723</v>
      </c>
      <c r="X84" t="n">
        <v>2.415699</v>
      </c>
      <c r="Y84" t="n">
        <v>2.488805</v>
      </c>
      <c r="Z84" t="n">
        <v>2.57482</v>
      </c>
      <c r="AA84" t="n">
        <v>2.328224</v>
      </c>
      <c r="AB84" t="n">
        <v>2.450781</v>
      </c>
      <c r="AC84" t="n">
        <v>2.388454</v>
      </c>
      <c r="AD84" t="n">
        <v>2.677854</v>
      </c>
      <c r="AE84" t="n">
        <v>2.484359</v>
      </c>
      <c r="AF84" t="n">
        <v>2.597638</v>
      </c>
      <c r="AG84" t="n">
        <v>2.753793</v>
      </c>
      <c r="AH84" t="n">
        <v>2.659464</v>
      </c>
      <c r="AI84" t="n">
        <v>2.344891</v>
      </c>
      <c r="AJ84" t="n">
        <v>2.330278</v>
      </c>
      <c r="AK84" t="n">
        <v>2.606974</v>
      </c>
      <c r="AL84" t="n">
        <v>2.540405</v>
      </c>
      <c r="AM84" t="n">
        <v>2.669202</v>
      </c>
      <c r="AN84" t="n">
        <v>2.558771</v>
      </c>
      <c r="AO84" t="n">
        <v>2.640813</v>
      </c>
      <c r="AP84" t="n">
        <v>2.650384</v>
      </c>
      <c r="AQ84" t="n">
        <v>0.878953</v>
      </c>
      <c r="AR84" t="n">
        <v>2.345508</v>
      </c>
      <c r="AS84" t="n">
        <v>2.444815</v>
      </c>
      <c r="AT84" t="n">
        <v>2.525717</v>
      </c>
      <c r="AU84" t="n">
        <v>2.557088</v>
      </c>
      <c r="AV84" t="n">
        <v>2.765853</v>
      </c>
      <c r="AW84" t="n">
        <v>2.601556</v>
      </c>
      <c r="AX84" t="n">
        <v>2.609381</v>
      </c>
      <c r="AY84" t="n">
        <v>2.265424</v>
      </c>
      <c r="AZ84" t="n">
        <v>2.437148</v>
      </c>
      <c r="BA84" t="n">
        <v>2.426663</v>
      </c>
      <c r="BB84" t="n">
        <v>2.46725</v>
      </c>
      <c r="BC84" t="n">
        <v>2.589435</v>
      </c>
      <c r="BD84" t="n">
        <v>2.486086</v>
      </c>
      <c r="BE84" t="n">
        <v>2.519214</v>
      </c>
      <c r="BF84" t="n">
        <v>2.509038</v>
      </c>
      <c r="BG84" t="n">
        <v>0.24597</v>
      </c>
      <c r="BH84" t="n">
        <v>2.132879</v>
      </c>
      <c r="BI84" t="n">
        <v>2.280907</v>
      </c>
      <c r="BJ84" t="n">
        <v>2.445998</v>
      </c>
      <c r="BK84" t="n">
        <v>2.440237</v>
      </c>
      <c r="BL84" t="n">
        <v>2.503084</v>
      </c>
      <c r="BM84" t="n">
        <v>2.477713</v>
      </c>
      <c r="BN84" t="n">
        <v>2.394389</v>
      </c>
    </row>
    <row r="85" spans="1:66">
      <c r="A85" t="n">
        <v>61.903611</v>
      </c>
      <c r="B85" t="n">
        <v>2.57931712962963</v>
      </c>
      <c r="C85" t="n">
        <v>2.34779</v>
      </c>
      <c r="D85" t="n">
        <v>2.242204</v>
      </c>
      <c r="E85" t="n">
        <v>2.324895</v>
      </c>
      <c r="F85" t="n">
        <v>2.379079</v>
      </c>
      <c r="G85" t="n">
        <v>0.846601</v>
      </c>
      <c r="H85" t="n">
        <v>0.825447</v>
      </c>
      <c r="I85" t="n">
        <v>0.825932</v>
      </c>
      <c r="J85" t="n">
        <v>0.830618</v>
      </c>
      <c r="K85" t="n">
        <v>3.088263</v>
      </c>
      <c r="L85" t="n">
        <v>2.926685</v>
      </c>
      <c r="M85" t="n">
        <v>3.114794</v>
      </c>
      <c r="N85" t="n">
        <v>2.853966</v>
      </c>
      <c r="O85" t="n">
        <v>2.468384</v>
      </c>
      <c r="P85" t="n">
        <v>2.250193</v>
      </c>
      <c r="Q85" t="n">
        <v>2.475827</v>
      </c>
      <c r="R85" t="n">
        <v>2.315558</v>
      </c>
      <c r="S85" t="n">
        <v>2.409696</v>
      </c>
      <c r="T85" t="n">
        <v>2.518515</v>
      </c>
      <c r="U85" t="n">
        <v>2.526334</v>
      </c>
      <c r="V85" t="n">
        <v>2.756833</v>
      </c>
      <c r="W85" t="n">
        <v>2.814307</v>
      </c>
      <c r="X85" t="n">
        <v>2.450332</v>
      </c>
      <c r="Y85" t="n">
        <v>2.521556</v>
      </c>
      <c r="Z85" t="n">
        <v>2.605502</v>
      </c>
      <c r="AA85" t="n">
        <v>2.357726</v>
      </c>
      <c r="AB85" t="n">
        <v>2.490153</v>
      </c>
      <c r="AC85" t="n">
        <v>2.411052</v>
      </c>
      <c r="AD85" t="n">
        <v>2.700077</v>
      </c>
      <c r="AE85" t="n">
        <v>2.528512</v>
      </c>
      <c r="AF85" t="n">
        <v>2.629222</v>
      </c>
      <c r="AG85" t="n">
        <v>2.799552</v>
      </c>
      <c r="AH85" t="n">
        <v>2.696263</v>
      </c>
      <c r="AI85" t="n">
        <v>2.380193</v>
      </c>
      <c r="AJ85" t="n">
        <v>2.360385</v>
      </c>
      <c r="AK85" t="n">
        <v>2.630294</v>
      </c>
      <c r="AL85" t="n">
        <v>2.5604</v>
      </c>
      <c r="AM85" t="n">
        <v>2.711171</v>
      </c>
      <c r="AN85" t="n">
        <v>2.604178</v>
      </c>
      <c r="AO85" t="n">
        <v>2.674395</v>
      </c>
      <c r="AP85" t="n">
        <v>2.700572</v>
      </c>
      <c r="AQ85" t="n">
        <v>0.886764</v>
      </c>
      <c r="AR85" t="n">
        <v>2.367235</v>
      </c>
      <c r="AS85" t="n">
        <v>2.478392</v>
      </c>
      <c r="AT85" t="n">
        <v>2.553829</v>
      </c>
      <c r="AU85" t="n">
        <v>2.58153</v>
      </c>
      <c r="AV85" t="n">
        <v>2.803908</v>
      </c>
      <c r="AW85" t="n">
        <v>2.645447</v>
      </c>
      <c r="AX85" t="n">
        <v>2.632266</v>
      </c>
      <c r="AY85" t="n">
        <v>2.290625</v>
      </c>
      <c r="AZ85" t="n">
        <v>2.477114</v>
      </c>
      <c r="BA85" t="n">
        <v>2.460317</v>
      </c>
      <c r="BB85" t="n">
        <v>2.498062</v>
      </c>
      <c r="BC85" t="n">
        <v>2.630506</v>
      </c>
      <c r="BD85" t="n">
        <v>2.504787</v>
      </c>
      <c r="BE85" t="n">
        <v>2.560181</v>
      </c>
      <c r="BF85" t="n">
        <v>2.540164</v>
      </c>
      <c r="BG85" t="n">
        <v>0.24295</v>
      </c>
      <c r="BH85" t="n">
        <v>2.156905</v>
      </c>
      <c r="BI85" t="n">
        <v>2.298933</v>
      </c>
      <c r="BJ85" t="n">
        <v>2.479316</v>
      </c>
      <c r="BK85" t="n">
        <v>2.476273</v>
      </c>
      <c r="BL85" t="n">
        <v>2.541457</v>
      </c>
      <c r="BM85" t="n">
        <v>2.509546</v>
      </c>
      <c r="BN85" t="n">
        <v>2.426842</v>
      </c>
    </row>
    <row r="86" spans="1:66">
      <c r="A86" t="n">
        <v>62.903611</v>
      </c>
      <c r="B86" t="n">
        <v>2.620983796296296</v>
      </c>
      <c r="C86" t="n">
        <v>2.373591</v>
      </c>
      <c r="D86" t="n">
        <v>2.270624</v>
      </c>
      <c r="E86" t="n">
        <v>2.354365</v>
      </c>
      <c r="F86" t="n">
        <v>2.420446</v>
      </c>
      <c r="G86" t="n">
        <v>0.772966</v>
      </c>
      <c r="H86" t="n">
        <v>0.767637</v>
      </c>
      <c r="I86" t="n">
        <v>0.761221</v>
      </c>
      <c r="J86" t="n">
        <v>0.769644</v>
      </c>
      <c r="K86" t="n">
        <v>3.172205</v>
      </c>
      <c r="L86" t="n">
        <v>2.997801</v>
      </c>
      <c r="M86" t="n">
        <v>3.166211</v>
      </c>
      <c r="N86" t="n">
        <v>2.919622</v>
      </c>
      <c r="O86" t="n">
        <v>2.510653</v>
      </c>
      <c r="P86" t="n">
        <v>2.280709</v>
      </c>
      <c r="Q86" t="n">
        <v>2.502517</v>
      </c>
      <c r="R86" t="n">
        <v>2.327016</v>
      </c>
      <c r="S86" t="n">
        <v>2.45166</v>
      </c>
      <c r="T86" t="n">
        <v>2.540509</v>
      </c>
      <c r="U86" t="n">
        <v>2.562966</v>
      </c>
      <c r="V86" t="n">
        <v>2.790446</v>
      </c>
      <c r="W86" t="n">
        <v>2.845618</v>
      </c>
      <c r="X86" t="n">
        <v>2.473455</v>
      </c>
      <c r="Y86" t="n">
        <v>2.540805</v>
      </c>
      <c r="Z86" t="n">
        <v>2.622901</v>
      </c>
      <c r="AA86" t="n">
        <v>2.395958</v>
      </c>
      <c r="AB86" t="n">
        <v>2.527289</v>
      </c>
      <c r="AC86" t="n">
        <v>2.435896</v>
      </c>
      <c r="AD86" t="n">
        <v>2.738746</v>
      </c>
      <c r="AE86" t="n">
        <v>2.574289</v>
      </c>
      <c r="AF86" t="n">
        <v>2.658249</v>
      </c>
      <c r="AG86" t="n">
        <v>2.825153</v>
      </c>
      <c r="AH86" t="n">
        <v>2.740212</v>
      </c>
      <c r="AI86" t="n">
        <v>2.407507</v>
      </c>
      <c r="AJ86" t="n">
        <v>2.385771</v>
      </c>
      <c r="AK86" t="n">
        <v>2.672602</v>
      </c>
      <c r="AL86" t="n">
        <v>2.62661</v>
      </c>
      <c r="AM86" t="n">
        <v>2.759965</v>
      </c>
      <c r="AN86" t="n">
        <v>2.626374</v>
      </c>
      <c r="AO86" t="n">
        <v>2.710576</v>
      </c>
      <c r="AP86" t="n">
        <v>2.720531</v>
      </c>
      <c r="AQ86" t="n">
        <v>0.893841</v>
      </c>
      <c r="AR86" t="n">
        <v>2.390915</v>
      </c>
      <c r="AS86" t="n">
        <v>2.515469</v>
      </c>
      <c r="AT86" t="n">
        <v>2.578544</v>
      </c>
      <c r="AU86" t="n">
        <v>2.61925</v>
      </c>
      <c r="AV86" t="n">
        <v>2.824377</v>
      </c>
      <c r="AW86" t="n">
        <v>2.683112</v>
      </c>
      <c r="AX86" t="n">
        <v>2.663077</v>
      </c>
      <c r="AY86" t="n">
        <v>2.316338</v>
      </c>
      <c r="AZ86" t="n">
        <v>2.504455</v>
      </c>
      <c r="BA86" t="n">
        <v>2.486989</v>
      </c>
      <c r="BB86" t="n">
        <v>2.542657</v>
      </c>
      <c r="BC86" t="n">
        <v>2.650751</v>
      </c>
      <c r="BD86" t="n">
        <v>2.557204</v>
      </c>
      <c r="BE86" t="n">
        <v>2.600395</v>
      </c>
      <c r="BF86" t="n">
        <v>2.569644</v>
      </c>
      <c r="BG86" t="n">
        <v>0.238689</v>
      </c>
      <c r="BH86" t="n">
        <v>2.186711</v>
      </c>
      <c r="BI86" t="n">
        <v>2.336498</v>
      </c>
      <c r="BJ86" t="n">
        <v>2.495696</v>
      </c>
      <c r="BK86" t="n">
        <v>2.49336</v>
      </c>
      <c r="BL86" t="n">
        <v>2.56501</v>
      </c>
      <c r="BM86" t="n">
        <v>2.543275</v>
      </c>
      <c r="BN86" t="n">
        <v>2.462274</v>
      </c>
    </row>
    <row r="87" spans="1:66">
      <c r="A87" t="n">
        <v>63.903611</v>
      </c>
      <c r="B87" t="n">
        <v>2.662650462962963</v>
      </c>
      <c r="C87" t="n">
        <v>2.4045</v>
      </c>
      <c r="D87" t="n">
        <v>2.279726</v>
      </c>
      <c r="E87" t="n">
        <v>2.36622</v>
      </c>
      <c r="F87" t="n">
        <v>2.436823</v>
      </c>
      <c r="G87" t="n">
        <v>0.714878</v>
      </c>
      <c r="H87" t="n">
        <v>0.713521</v>
      </c>
      <c r="I87" t="n">
        <v>0.704475</v>
      </c>
      <c r="J87" t="n">
        <v>0.720035</v>
      </c>
      <c r="K87" t="n">
        <v>3.232573</v>
      </c>
      <c r="L87" t="n">
        <v>3.069431</v>
      </c>
      <c r="M87" t="n">
        <v>3.232302</v>
      </c>
      <c r="N87" t="n">
        <v>2.993646</v>
      </c>
      <c r="O87" t="n">
        <v>2.540804</v>
      </c>
      <c r="P87" t="n">
        <v>2.302378</v>
      </c>
      <c r="Q87" t="n">
        <v>2.530959</v>
      </c>
      <c r="R87" t="n">
        <v>2.365838</v>
      </c>
      <c r="S87" t="n">
        <v>2.488913</v>
      </c>
      <c r="T87" t="n">
        <v>2.565767</v>
      </c>
      <c r="U87" t="n">
        <v>2.59111</v>
      </c>
      <c r="V87" t="n">
        <v>2.816879</v>
      </c>
      <c r="W87" t="n">
        <v>2.877321</v>
      </c>
      <c r="X87" t="n">
        <v>2.506445</v>
      </c>
      <c r="Y87" t="n">
        <v>2.583654</v>
      </c>
      <c r="Z87" t="n">
        <v>2.646006</v>
      </c>
      <c r="AA87" t="n">
        <v>2.415723</v>
      </c>
      <c r="AB87" t="n">
        <v>2.562776</v>
      </c>
      <c r="AC87" t="n">
        <v>2.462905</v>
      </c>
      <c r="AD87" t="n">
        <v>2.759093</v>
      </c>
      <c r="AE87" t="n">
        <v>2.609417</v>
      </c>
      <c r="AF87" t="n">
        <v>2.696716</v>
      </c>
      <c r="AG87" t="n">
        <v>2.873143</v>
      </c>
      <c r="AH87" t="n">
        <v>2.759736</v>
      </c>
      <c r="AI87" t="n">
        <v>2.438644</v>
      </c>
      <c r="AJ87" t="n">
        <v>2.405653</v>
      </c>
      <c r="AK87" t="n">
        <v>2.702174</v>
      </c>
      <c r="AL87" t="n">
        <v>2.642755</v>
      </c>
      <c r="AM87" t="n">
        <v>2.794207</v>
      </c>
      <c r="AN87" t="n">
        <v>2.661651</v>
      </c>
      <c r="AO87" t="n">
        <v>2.734609</v>
      </c>
      <c r="AP87" t="n">
        <v>2.742491</v>
      </c>
      <c r="AQ87" t="n">
        <v>0.892303</v>
      </c>
      <c r="AR87" t="n">
        <v>2.424003</v>
      </c>
      <c r="AS87" t="n">
        <v>2.53494</v>
      </c>
      <c r="AT87" t="n">
        <v>2.598991</v>
      </c>
      <c r="AU87" t="n">
        <v>2.652854</v>
      </c>
      <c r="AV87" t="n">
        <v>2.868177</v>
      </c>
      <c r="AW87" t="n">
        <v>2.70975</v>
      </c>
      <c r="AX87" t="n">
        <v>2.678303</v>
      </c>
      <c r="AY87" t="n">
        <v>2.334205</v>
      </c>
      <c r="AZ87" t="n">
        <v>2.530309</v>
      </c>
      <c r="BA87" t="n">
        <v>2.501995</v>
      </c>
      <c r="BB87" t="n">
        <v>2.561393</v>
      </c>
      <c r="BC87" t="n">
        <v>2.686084</v>
      </c>
      <c r="BD87" t="n">
        <v>2.592864</v>
      </c>
      <c r="BE87" t="n">
        <v>2.625823</v>
      </c>
      <c r="BF87" t="n">
        <v>2.604019</v>
      </c>
      <c r="BG87" t="n">
        <v>0.239691</v>
      </c>
      <c r="BH87" t="n">
        <v>2.22195</v>
      </c>
      <c r="BI87" t="n">
        <v>2.355221</v>
      </c>
      <c r="BJ87" t="n">
        <v>2.526325</v>
      </c>
      <c r="BK87" t="n">
        <v>2.516235</v>
      </c>
      <c r="BL87" t="n">
        <v>2.602757</v>
      </c>
      <c r="BM87" t="n">
        <v>2.560671</v>
      </c>
      <c r="BN87" t="n">
        <v>2.484007</v>
      </c>
    </row>
    <row r="88" spans="1:66">
      <c r="A88" t="n">
        <v>64.90388900000001</v>
      </c>
      <c r="B88" t="n">
        <v>2.704328703703704</v>
      </c>
      <c r="C88" t="n">
        <v>2.433678</v>
      </c>
      <c r="D88" t="n">
        <v>2.322972</v>
      </c>
      <c r="E88" t="n">
        <v>2.408523</v>
      </c>
      <c r="F88" t="n">
        <v>2.467193</v>
      </c>
      <c r="G88" t="n">
        <v>0.658389</v>
      </c>
      <c r="H88" t="n">
        <v>0.66412</v>
      </c>
      <c r="I88" t="n">
        <v>0.653759</v>
      </c>
      <c r="J88" t="n">
        <v>0.6681240000000001</v>
      </c>
      <c r="K88" t="n">
        <v>3.301004</v>
      </c>
      <c r="L88" t="n">
        <v>3.149663</v>
      </c>
      <c r="M88" t="n">
        <v>3.308595</v>
      </c>
      <c r="N88" t="n">
        <v>3.06292</v>
      </c>
      <c r="O88" t="n">
        <v>2.555662</v>
      </c>
      <c r="P88" t="n">
        <v>2.3255</v>
      </c>
      <c r="Q88" t="n">
        <v>2.555786</v>
      </c>
      <c r="R88" t="n">
        <v>2.393775</v>
      </c>
      <c r="S88" t="n">
        <v>2.505835</v>
      </c>
      <c r="T88" t="n">
        <v>2.596798</v>
      </c>
      <c r="U88" t="n">
        <v>2.615973</v>
      </c>
      <c r="V88" t="n">
        <v>2.849565</v>
      </c>
      <c r="W88" t="n">
        <v>2.910304</v>
      </c>
      <c r="X88" t="n">
        <v>2.5271</v>
      </c>
      <c r="Y88" t="n">
        <v>2.615445</v>
      </c>
      <c r="Z88" t="n">
        <v>2.679925</v>
      </c>
      <c r="AA88" t="n">
        <v>2.455916</v>
      </c>
      <c r="AB88" t="n">
        <v>2.595458</v>
      </c>
      <c r="AC88" t="n">
        <v>2.502693</v>
      </c>
      <c r="AD88" t="n">
        <v>2.814758</v>
      </c>
      <c r="AE88" t="n">
        <v>2.635288</v>
      </c>
      <c r="AF88" t="n">
        <v>2.733082</v>
      </c>
      <c r="AG88" t="n">
        <v>2.908907</v>
      </c>
      <c r="AH88" t="n">
        <v>2.797627</v>
      </c>
      <c r="AI88" t="n">
        <v>2.451442</v>
      </c>
      <c r="AJ88" t="n">
        <v>2.44035</v>
      </c>
      <c r="AK88" t="n">
        <v>2.720042</v>
      </c>
      <c r="AL88" t="n">
        <v>2.694612</v>
      </c>
      <c r="AM88" t="n">
        <v>2.825697</v>
      </c>
      <c r="AN88" t="n">
        <v>2.691133</v>
      </c>
      <c r="AO88" t="n">
        <v>2.782698</v>
      </c>
      <c r="AP88" t="n">
        <v>2.784305</v>
      </c>
      <c r="AQ88" t="n">
        <v>0.897693</v>
      </c>
      <c r="AR88" t="n">
        <v>2.44738</v>
      </c>
      <c r="AS88" t="n">
        <v>2.547828</v>
      </c>
      <c r="AT88" t="n">
        <v>2.620183</v>
      </c>
      <c r="AU88" t="n">
        <v>2.672656</v>
      </c>
      <c r="AV88" t="n">
        <v>2.902467</v>
      </c>
      <c r="AW88" t="n">
        <v>2.720771</v>
      </c>
      <c r="AX88" t="n">
        <v>2.70713</v>
      </c>
      <c r="AY88" t="n">
        <v>2.354378</v>
      </c>
      <c r="AZ88" t="n">
        <v>2.566599</v>
      </c>
      <c r="BA88" t="n">
        <v>2.542333</v>
      </c>
      <c r="BB88" t="n">
        <v>2.590045</v>
      </c>
      <c r="BC88" t="n">
        <v>2.723756</v>
      </c>
      <c r="BD88" t="n">
        <v>2.62054</v>
      </c>
      <c r="BE88" t="n">
        <v>2.643507</v>
      </c>
      <c r="BF88" t="n">
        <v>2.630762</v>
      </c>
      <c r="BG88" t="n">
        <v>0.233567</v>
      </c>
      <c r="BH88" t="n">
        <v>2.256539</v>
      </c>
      <c r="BI88" t="n">
        <v>2.394312</v>
      </c>
      <c r="BJ88" t="n">
        <v>2.56332</v>
      </c>
      <c r="BK88" t="n">
        <v>2.550452</v>
      </c>
      <c r="BL88" t="n">
        <v>2.628943</v>
      </c>
      <c r="BM88" t="n">
        <v>2.606736</v>
      </c>
      <c r="BN88" t="n">
        <v>2.521566</v>
      </c>
    </row>
    <row r="89" spans="1:66">
      <c r="A89" t="n">
        <v>65.903611</v>
      </c>
      <c r="B89" t="n">
        <v>2.745983796296296</v>
      </c>
      <c r="C89" t="n">
        <v>2.451841</v>
      </c>
      <c r="D89" t="n">
        <v>2.343958</v>
      </c>
      <c r="E89" t="n">
        <v>2.435245</v>
      </c>
      <c r="F89" t="n">
        <v>2.490833</v>
      </c>
      <c r="G89" t="n">
        <v>0.60386</v>
      </c>
      <c r="H89" t="n">
        <v>0.621196</v>
      </c>
      <c r="I89" t="n">
        <v>0.60821</v>
      </c>
      <c r="J89" t="n">
        <v>0.6221719999999999</v>
      </c>
      <c r="K89" t="n">
        <v>3.363079</v>
      </c>
      <c r="L89" t="n">
        <v>3.199679</v>
      </c>
      <c r="M89" t="n">
        <v>3.380022</v>
      </c>
      <c r="N89" t="n">
        <v>3.122871</v>
      </c>
      <c r="O89" t="n">
        <v>2.595317</v>
      </c>
      <c r="P89" t="n">
        <v>2.349591</v>
      </c>
      <c r="Q89" t="n">
        <v>2.589251</v>
      </c>
      <c r="R89" t="n">
        <v>2.418625</v>
      </c>
      <c r="S89" t="n">
        <v>2.527837</v>
      </c>
      <c r="T89" t="n">
        <v>2.6258</v>
      </c>
      <c r="U89" t="n">
        <v>2.65477</v>
      </c>
      <c r="V89" t="n">
        <v>2.891751</v>
      </c>
      <c r="W89" t="n">
        <v>2.95364</v>
      </c>
      <c r="X89" t="n">
        <v>2.548584</v>
      </c>
      <c r="Y89" t="n">
        <v>2.6405</v>
      </c>
      <c r="Z89" t="n">
        <v>2.70898</v>
      </c>
      <c r="AA89" t="n">
        <v>2.475012</v>
      </c>
      <c r="AB89" t="n">
        <v>2.61339</v>
      </c>
      <c r="AC89" t="n">
        <v>2.532123</v>
      </c>
      <c r="AD89" t="n">
        <v>2.821597</v>
      </c>
      <c r="AE89" t="n">
        <v>2.665959</v>
      </c>
      <c r="AF89" t="n">
        <v>2.752054</v>
      </c>
      <c r="AG89" t="n">
        <v>2.928113</v>
      </c>
      <c r="AH89" t="n">
        <v>2.830152</v>
      </c>
      <c r="AI89" t="n">
        <v>2.479863</v>
      </c>
      <c r="AJ89" t="n">
        <v>2.456583</v>
      </c>
      <c r="AK89" t="n">
        <v>2.742173</v>
      </c>
      <c r="AL89" t="n">
        <v>2.727643</v>
      </c>
      <c r="AM89" t="n">
        <v>2.861762</v>
      </c>
      <c r="AN89" t="n">
        <v>2.720103</v>
      </c>
      <c r="AO89" t="n">
        <v>2.80371</v>
      </c>
      <c r="AP89" t="n">
        <v>2.824413</v>
      </c>
      <c r="AQ89" t="n">
        <v>0.899962</v>
      </c>
      <c r="AR89" t="n">
        <v>2.479716</v>
      </c>
      <c r="AS89" t="n">
        <v>2.565359</v>
      </c>
      <c r="AT89" t="n">
        <v>2.658104</v>
      </c>
      <c r="AU89" t="n">
        <v>2.694783</v>
      </c>
      <c r="AV89" t="n">
        <v>2.934207</v>
      </c>
      <c r="AW89" t="n">
        <v>2.750136</v>
      </c>
      <c r="AX89" t="n">
        <v>2.73524</v>
      </c>
      <c r="AY89" t="n">
        <v>2.368607</v>
      </c>
      <c r="AZ89" t="n">
        <v>2.596689</v>
      </c>
      <c r="BA89" t="n">
        <v>2.575426</v>
      </c>
      <c r="BB89" t="n">
        <v>2.62137</v>
      </c>
      <c r="BC89" t="n">
        <v>2.743509</v>
      </c>
      <c r="BD89" t="n">
        <v>2.64112</v>
      </c>
      <c r="BE89" t="n">
        <v>2.674814</v>
      </c>
      <c r="BF89" t="n">
        <v>2.68075</v>
      </c>
      <c r="BG89" t="n">
        <v>0.233318</v>
      </c>
      <c r="BH89" t="n">
        <v>2.275889</v>
      </c>
      <c r="BI89" t="n">
        <v>2.40885</v>
      </c>
      <c r="BJ89" t="n">
        <v>2.591237</v>
      </c>
      <c r="BK89" t="n">
        <v>2.57642</v>
      </c>
      <c r="BL89" t="n">
        <v>2.6434</v>
      </c>
      <c r="BM89" t="n">
        <v>2.626707</v>
      </c>
      <c r="BN89" t="n">
        <v>2.551289</v>
      </c>
    </row>
    <row r="90" spans="1:66">
      <c r="A90" t="n">
        <v>66.903611</v>
      </c>
      <c r="B90" t="n">
        <v>2.787650462962963</v>
      </c>
      <c r="C90" t="n">
        <v>2.483022</v>
      </c>
      <c r="D90" t="n">
        <v>2.370661</v>
      </c>
      <c r="E90" t="n">
        <v>2.45769</v>
      </c>
      <c r="F90" t="n">
        <v>2.505225</v>
      </c>
      <c r="G90" t="n">
        <v>0.562941</v>
      </c>
      <c r="H90" t="n">
        <v>0.576929</v>
      </c>
      <c r="I90" t="n">
        <v>0.558482</v>
      </c>
      <c r="J90" t="n">
        <v>0.58013</v>
      </c>
      <c r="K90" t="n">
        <v>3.43055</v>
      </c>
      <c r="L90" t="n">
        <v>3.260108</v>
      </c>
      <c r="M90" t="n">
        <v>3.451704</v>
      </c>
      <c r="N90" t="n">
        <v>3.178404</v>
      </c>
      <c r="O90" t="n">
        <v>2.626866</v>
      </c>
      <c r="P90" t="n">
        <v>2.358768</v>
      </c>
      <c r="Q90" t="n">
        <v>2.624579</v>
      </c>
      <c r="R90" t="n">
        <v>2.444544</v>
      </c>
      <c r="S90" t="n">
        <v>2.551997</v>
      </c>
      <c r="T90" t="n">
        <v>2.657133</v>
      </c>
      <c r="U90" t="n">
        <v>2.663781</v>
      </c>
      <c r="V90" t="n">
        <v>2.932284</v>
      </c>
      <c r="W90" t="n">
        <v>2.999781</v>
      </c>
      <c r="X90" t="n">
        <v>2.572126</v>
      </c>
      <c r="Y90" t="n">
        <v>2.660988</v>
      </c>
      <c r="Z90" t="n">
        <v>2.731808</v>
      </c>
      <c r="AA90" t="n">
        <v>2.499935</v>
      </c>
      <c r="AB90" t="n">
        <v>2.642396</v>
      </c>
      <c r="AC90" t="n">
        <v>2.555963</v>
      </c>
      <c r="AD90" t="n">
        <v>2.867527</v>
      </c>
      <c r="AE90" t="n">
        <v>2.683965</v>
      </c>
      <c r="AF90" t="n">
        <v>2.793667</v>
      </c>
      <c r="AG90" t="n">
        <v>2.969555</v>
      </c>
      <c r="AH90" t="n">
        <v>2.857607</v>
      </c>
      <c r="AI90" t="n">
        <v>2.501441</v>
      </c>
      <c r="AJ90" t="n">
        <v>2.48248</v>
      </c>
      <c r="AK90" t="n">
        <v>2.768325</v>
      </c>
      <c r="AL90" t="n">
        <v>2.753929</v>
      </c>
      <c r="AM90" t="n">
        <v>2.891438</v>
      </c>
      <c r="AN90" t="n">
        <v>2.767817</v>
      </c>
      <c r="AO90" t="n">
        <v>2.833151</v>
      </c>
      <c r="AP90" t="n">
        <v>2.847976</v>
      </c>
      <c r="AQ90" t="n">
        <v>0.899774</v>
      </c>
      <c r="AR90" t="n">
        <v>2.496644</v>
      </c>
      <c r="AS90" t="n">
        <v>2.583206</v>
      </c>
      <c r="AT90" t="n">
        <v>2.67418</v>
      </c>
      <c r="AU90" t="n">
        <v>2.712404</v>
      </c>
      <c r="AV90" t="n">
        <v>2.959577</v>
      </c>
      <c r="AW90" t="n">
        <v>2.769236</v>
      </c>
      <c r="AX90" t="n">
        <v>2.775989</v>
      </c>
      <c r="AY90" t="n">
        <v>2.390104</v>
      </c>
      <c r="AZ90" t="n">
        <v>2.628045</v>
      </c>
      <c r="BA90" t="n">
        <v>2.599721</v>
      </c>
      <c r="BB90" t="n">
        <v>2.663954</v>
      </c>
      <c r="BC90" t="n">
        <v>2.774426</v>
      </c>
      <c r="BD90" t="n">
        <v>2.649572</v>
      </c>
      <c r="BE90" t="n">
        <v>2.701285</v>
      </c>
      <c r="BF90" t="n">
        <v>2.71603</v>
      </c>
      <c r="BG90" t="n">
        <v>0.230326</v>
      </c>
      <c r="BH90" t="n">
        <v>2.291505</v>
      </c>
      <c r="BI90" t="n">
        <v>2.429332</v>
      </c>
      <c r="BJ90" t="n">
        <v>2.606194</v>
      </c>
      <c r="BK90" t="n">
        <v>2.600004</v>
      </c>
      <c r="BL90" t="n">
        <v>2.679586</v>
      </c>
      <c r="BM90" t="n">
        <v>2.657313</v>
      </c>
      <c r="BN90" t="n">
        <v>2.5675</v>
      </c>
    </row>
    <row r="91" spans="1:66">
      <c r="A91" t="n">
        <v>67.90388900000001</v>
      </c>
      <c r="B91" t="n">
        <v>2.829328703703704</v>
      </c>
      <c r="C91" t="n">
        <v>2.521309</v>
      </c>
      <c r="D91" t="n">
        <v>2.391072</v>
      </c>
      <c r="E91" t="n">
        <v>2.458861</v>
      </c>
      <c r="F91" t="n">
        <v>2.519605</v>
      </c>
      <c r="G91" t="n">
        <v>0.515636</v>
      </c>
      <c r="H91" t="n">
        <v>0.541427</v>
      </c>
      <c r="I91" t="n">
        <v>0.519246</v>
      </c>
      <c r="J91" t="n">
        <v>0.544683</v>
      </c>
      <c r="K91" t="n">
        <v>3.497564</v>
      </c>
      <c r="L91" t="n">
        <v>3.315157</v>
      </c>
      <c r="M91" t="n">
        <v>3.531993</v>
      </c>
      <c r="N91" t="n">
        <v>3.23574</v>
      </c>
      <c r="O91" t="n">
        <v>2.655413</v>
      </c>
      <c r="P91" t="n">
        <v>2.390475</v>
      </c>
      <c r="Q91" t="n">
        <v>2.65641</v>
      </c>
      <c r="R91" t="n">
        <v>2.468657</v>
      </c>
      <c r="S91" t="n">
        <v>2.569635</v>
      </c>
      <c r="T91" t="n">
        <v>2.688682</v>
      </c>
      <c r="U91" t="n">
        <v>2.689758</v>
      </c>
      <c r="V91" t="n">
        <v>2.952499</v>
      </c>
      <c r="W91" t="n">
        <v>3.039669</v>
      </c>
      <c r="X91" t="n">
        <v>2.594586</v>
      </c>
      <c r="Y91" t="n">
        <v>2.695917</v>
      </c>
      <c r="Z91" t="n">
        <v>2.764825</v>
      </c>
      <c r="AA91" t="n">
        <v>2.52481</v>
      </c>
      <c r="AB91" t="n">
        <v>2.668627</v>
      </c>
      <c r="AC91" t="n">
        <v>2.579349</v>
      </c>
      <c r="AD91" t="n">
        <v>2.918005</v>
      </c>
      <c r="AE91" t="n">
        <v>2.719915</v>
      </c>
      <c r="AF91" t="n">
        <v>2.824007</v>
      </c>
      <c r="AG91" t="n">
        <v>2.999422</v>
      </c>
      <c r="AH91" t="n">
        <v>2.89108</v>
      </c>
      <c r="AI91" t="n">
        <v>2.534966</v>
      </c>
      <c r="AJ91" t="n">
        <v>2.499936</v>
      </c>
      <c r="AK91" t="n">
        <v>2.807509</v>
      </c>
      <c r="AL91" t="n">
        <v>2.789425</v>
      </c>
      <c r="AM91" t="n">
        <v>2.923507</v>
      </c>
      <c r="AN91" t="n">
        <v>2.800998</v>
      </c>
      <c r="AO91" t="n">
        <v>2.866531</v>
      </c>
      <c r="AP91" t="n">
        <v>2.887533</v>
      </c>
      <c r="AQ91" t="n">
        <v>0.899222</v>
      </c>
      <c r="AR91" t="n">
        <v>2.526758</v>
      </c>
      <c r="AS91" t="n">
        <v>2.613756</v>
      </c>
      <c r="AT91" t="n">
        <v>2.70429</v>
      </c>
      <c r="AU91" t="n">
        <v>2.761067</v>
      </c>
      <c r="AV91" t="n">
        <v>2.995712</v>
      </c>
      <c r="AW91" t="n">
        <v>2.798398</v>
      </c>
      <c r="AX91" t="n">
        <v>2.798584</v>
      </c>
      <c r="AY91" t="n">
        <v>2.398682</v>
      </c>
      <c r="AZ91" t="n">
        <v>2.654792</v>
      </c>
      <c r="BA91" t="n">
        <v>2.626612</v>
      </c>
      <c r="BB91" t="n">
        <v>2.68155</v>
      </c>
      <c r="BC91" t="n">
        <v>2.810725</v>
      </c>
      <c r="BD91" t="n">
        <v>2.694872</v>
      </c>
      <c r="BE91" t="n">
        <v>2.730109</v>
      </c>
      <c r="BF91" t="n">
        <v>2.739358</v>
      </c>
      <c r="BG91" t="n">
        <v>0.228773</v>
      </c>
      <c r="BH91" t="n">
        <v>2.32915</v>
      </c>
      <c r="BI91" t="n">
        <v>2.453611</v>
      </c>
      <c r="BJ91" t="n">
        <v>2.629896</v>
      </c>
      <c r="BK91" t="n">
        <v>2.634317</v>
      </c>
      <c r="BL91" t="n">
        <v>2.699638</v>
      </c>
      <c r="BM91" t="n">
        <v>2.684511</v>
      </c>
      <c r="BN91" t="n">
        <v>2.592654</v>
      </c>
    </row>
    <row r="92" spans="1:66">
      <c r="A92" t="n">
        <v>68.90388900000001</v>
      </c>
      <c r="B92" t="n">
        <v>2.87099537037037</v>
      </c>
      <c r="C92" t="n">
        <v>2.544953</v>
      </c>
      <c r="D92" t="n">
        <v>2.409677</v>
      </c>
      <c r="E92" t="n">
        <v>2.487704</v>
      </c>
      <c r="F92" t="n">
        <v>2.541576</v>
      </c>
      <c r="G92" t="n">
        <v>0.473547</v>
      </c>
      <c r="H92" t="n">
        <v>0.504421</v>
      </c>
      <c r="I92" t="n">
        <v>0.479138</v>
      </c>
      <c r="J92" t="n">
        <v>0.5048820000000001</v>
      </c>
      <c r="K92" t="n">
        <v>3.575026</v>
      </c>
      <c r="L92" t="n">
        <v>3.383122</v>
      </c>
      <c r="M92" t="n">
        <v>3.608194</v>
      </c>
      <c r="N92" t="n">
        <v>3.299728</v>
      </c>
      <c r="O92" t="n">
        <v>2.678206</v>
      </c>
      <c r="P92" t="n">
        <v>2.403094</v>
      </c>
      <c r="Q92" t="n">
        <v>2.680243</v>
      </c>
      <c r="R92" t="n">
        <v>2.497894</v>
      </c>
      <c r="S92" t="n">
        <v>2.608422</v>
      </c>
      <c r="T92" t="n">
        <v>2.72381</v>
      </c>
      <c r="U92" t="n">
        <v>2.714295</v>
      </c>
      <c r="V92" t="n">
        <v>3.007279</v>
      </c>
      <c r="W92" t="n">
        <v>3.069313</v>
      </c>
      <c r="X92" t="n">
        <v>2.621053</v>
      </c>
      <c r="Y92" t="n">
        <v>2.711194</v>
      </c>
      <c r="Z92" t="n">
        <v>2.805163</v>
      </c>
      <c r="AA92" t="n">
        <v>2.542358</v>
      </c>
      <c r="AB92" t="n">
        <v>2.695266</v>
      </c>
      <c r="AC92" t="n">
        <v>2.603511</v>
      </c>
      <c r="AD92" t="n">
        <v>2.950212</v>
      </c>
      <c r="AE92" t="n">
        <v>2.753742</v>
      </c>
      <c r="AF92" t="n">
        <v>2.856565</v>
      </c>
      <c r="AG92" t="n">
        <v>3.037308</v>
      </c>
      <c r="AH92" t="n">
        <v>2.916446</v>
      </c>
      <c r="AI92" t="n">
        <v>2.567694</v>
      </c>
      <c r="AJ92" t="n">
        <v>2.524375</v>
      </c>
      <c r="AK92" t="n">
        <v>2.82293</v>
      </c>
      <c r="AL92" t="n">
        <v>2.821327</v>
      </c>
      <c r="AM92" t="n">
        <v>2.950269</v>
      </c>
      <c r="AN92" t="n">
        <v>2.823496</v>
      </c>
      <c r="AO92" t="n">
        <v>2.896195</v>
      </c>
      <c r="AP92" t="n">
        <v>2.930434</v>
      </c>
      <c r="AQ92" t="n">
        <v>0.904554</v>
      </c>
      <c r="AR92" t="n">
        <v>2.537972</v>
      </c>
      <c r="AS92" t="n">
        <v>2.629817</v>
      </c>
      <c r="AT92" t="n">
        <v>2.727117</v>
      </c>
      <c r="AU92" t="n">
        <v>2.793126</v>
      </c>
      <c r="AV92" t="n">
        <v>3.028313</v>
      </c>
      <c r="AW92" t="n">
        <v>2.822833</v>
      </c>
      <c r="AX92" t="n">
        <v>2.841983</v>
      </c>
      <c r="AY92" t="n">
        <v>2.425332</v>
      </c>
      <c r="AZ92" t="n">
        <v>2.695693</v>
      </c>
      <c r="BA92" t="n">
        <v>2.66016</v>
      </c>
      <c r="BB92" t="n">
        <v>2.704766</v>
      </c>
      <c r="BC92" t="n">
        <v>2.871031</v>
      </c>
      <c r="BD92" t="n">
        <v>2.721121</v>
      </c>
      <c r="BE92" t="n">
        <v>2.760745</v>
      </c>
      <c r="BF92" t="n">
        <v>2.76086</v>
      </c>
      <c r="BG92" t="n">
        <v>0.229759</v>
      </c>
      <c r="BH92" t="n">
        <v>2.357917</v>
      </c>
      <c r="BI92" t="n">
        <v>2.48506</v>
      </c>
      <c r="BJ92" t="n">
        <v>2.65533</v>
      </c>
      <c r="BK92" t="n">
        <v>2.661517</v>
      </c>
      <c r="BL92" t="n">
        <v>2.728935</v>
      </c>
      <c r="BM92" t="n">
        <v>2.704285</v>
      </c>
      <c r="BN92" t="n">
        <v>2.615728</v>
      </c>
    </row>
    <row r="93" spans="1:66">
      <c r="A93" t="n">
        <v>69.90388900000001</v>
      </c>
      <c r="B93" t="n">
        <v>2.912662037037037</v>
      </c>
      <c r="C93" t="n">
        <v>2.560952</v>
      </c>
      <c r="D93" t="n">
        <v>2.436074</v>
      </c>
      <c r="E93" t="n">
        <v>2.512605</v>
      </c>
      <c r="F93" t="n">
        <v>2.577676</v>
      </c>
      <c r="G93" t="n">
        <v>0.437152</v>
      </c>
      <c r="H93" t="n">
        <v>0.468891</v>
      </c>
      <c r="I93" t="n">
        <v>0.439894</v>
      </c>
      <c r="J93" t="n">
        <v>0.472724</v>
      </c>
      <c r="K93" t="n">
        <v>3.628463</v>
      </c>
      <c r="L93" t="n">
        <v>3.4319</v>
      </c>
      <c r="M93" t="n">
        <v>3.688811</v>
      </c>
      <c r="N93" t="n">
        <v>3.365349</v>
      </c>
      <c r="O93" t="n">
        <v>2.705913</v>
      </c>
      <c r="P93" t="n">
        <v>2.424077</v>
      </c>
      <c r="Q93" t="n">
        <v>2.70793</v>
      </c>
      <c r="R93" t="n">
        <v>2.513004</v>
      </c>
      <c r="S93" t="n">
        <v>2.624012</v>
      </c>
      <c r="T93" t="n">
        <v>2.737234</v>
      </c>
      <c r="U93" t="n">
        <v>2.73849</v>
      </c>
      <c r="V93" t="n">
        <v>3.011255</v>
      </c>
      <c r="W93" t="n">
        <v>3.085266</v>
      </c>
      <c r="X93" t="n">
        <v>2.634555</v>
      </c>
      <c r="Y93" t="n">
        <v>2.72625</v>
      </c>
      <c r="Z93" t="n">
        <v>2.829155</v>
      </c>
      <c r="AA93" t="n">
        <v>2.567381</v>
      </c>
      <c r="AB93" t="n">
        <v>2.71834</v>
      </c>
      <c r="AC93" t="n">
        <v>2.628717</v>
      </c>
      <c r="AD93" t="n">
        <v>2.97613</v>
      </c>
      <c r="AE93" t="n">
        <v>2.765517</v>
      </c>
      <c r="AF93" t="n">
        <v>2.887697</v>
      </c>
      <c r="AG93" t="n">
        <v>3.051253</v>
      </c>
      <c r="AH93" t="n">
        <v>2.956678</v>
      </c>
      <c r="AI93" t="n">
        <v>2.59144</v>
      </c>
      <c r="AJ93" t="n">
        <v>2.550653</v>
      </c>
      <c r="AK93" t="n">
        <v>2.848012</v>
      </c>
      <c r="AL93" t="n">
        <v>2.833719</v>
      </c>
      <c r="AM93" t="n">
        <v>2.976483</v>
      </c>
      <c r="AN93" t="n">
        <v>2.850756</v>
      </c>
      <c r="AO93" t="n">
        <v>2.925295</v>
      </c>
      <c r="AP93" t="n">
        <v>2.945513</v>
      </c>
      <c r="AQ93" t="n">
        <v>0.909925</v>
      </c>
      <c r="AR93" t="n">
        <v>2.543397</v>
      </c>
      <c r="AS93" t="n">
        <v>2.652862</v>
      </c>
      <c r="AT93" t="n">
        <v>2.750722</v>
      </c>
      <c r="AU93" t="n">
        <v>2.827203</v>
      </c>
      <c r="AV93" t="n">
        <v>3.060451</v>
      </c>
      <c r="AW93" t="n">
        <v>2.854345</v>
      </c>
      <c r="AX93" t="n">
        <v>2.874161</v>
      </c>
      <c r="AY93" t="n">
        <v>2.441196</v>
      </c>
      <c r="AZ93" t="n">
        <v>2.712547</v>
      </c>
      <c r="BA93" t="n">
        <v>2.681531</v>
      </c>
      <c r="BB93" t="n">
        <v>2.728016</v>
      </c>
      <c r="BC93" t="n">
        <v>2.881811</v>
      </c>
      <c r="BD93" t="n">
        <v>2.746659</v>
      </c>
      <c r="BE93" t="n">
        <v>2.78795</v>
      </c>
      <c r="BF93" t="n">
        <v>2.784192</v>
      </c>
      <c r="BG93" t="n">
        <v>0.226166</v>
      </c>
      <c r="BH93" t="n">
        <v>2.376689</v>
      </c>
      <c r="BI93" t="n">
        <v>2.506882</v>
      </c>
      <c r="BJ93" t="n">
        <v>2.690318</v>
      </c>
      <c r="BK93" t="n">
        <v>2.674078</v>
      </c>
      <c r="BL93" t="n">
        <v>2.7469</v>
      </c>
      <c r="BM93" t="n">
        <v>2.736096</v>
      </c>
      <c r="BN93" t="n">
        <v>2.638003</v>
      </c>
    </row>
    <row r="94" spans="1:66">
      <c r="A94" t="n">
        <v>70.90388900000001</v>
      </c>
      <c r="B94" t="n">
        <v>2.954328703703704</v>
      </c>
      <c r="C94" t="n">
        <v>2.572142</v>
      </c>
      <c r="D94" t="n">
        <v>2.452776</v>
      </c>
      <c r="E94" t="n">
        <v>2.527671</v>
      </c>
      <c r="F94" t="n">
        <v>2.587694</v>
      </c>
      <c r="G94" t="n">
        <v>0.395781</v>
      </c>
      <c r="H94" t="n">
        <v>0.437176</v>
      </c>
      <c r="I94" t="n">
        <v>0.399164</v>
      </c>
      <c r="J94" t="n">
        <v>0.436755</v>
      </c>
      <c r="K94" t="n">
        <v>3.720381</v>
      </c>
      <c r="L94" t="n">
        <v>3.489295</v>
      </c>
      <c r="M94" t="n">
        <v>3.753887</v>
      </c>
      <c r="N94" t="n">
        <v>3.420602</v>
      </c>
      <c r="O94" t="n">
        <v>2.727286</v>
      </c>
      <c r="P94" t="n">
        <v>2.432635</v>
      </c>
      <c r="Q94" t="n">
        <v>2.719151</v>
      </c>
      <c r="R94" t="n">
        <v>2.522782</v>
      </c>
      <c r="S94" t="n">
        <v>2.651057</v>
      </c>
      <c r="T94" t="n">
        <v>2.749102</v>
      </c>
      <c r="U94" t="n">
        <v>2.751956</v>
      </c>
      <c r="V94" t="n">
        <v>3.058639</v>
      </c>
      <c r="W94" t="n">
        <v>3.116909</v>
      </c>
      <c r="X94" t="n">
        <v>2.665923</v>
      </c>
      <c r="Y94" t="n">
        <v>2.746834</v>
      </c>
      <c r="Z94" t="n">
        <v>2.856914</v>
      </c>
      <c r="AA94" t="n">
        <v>2.586776</v>
      </c>
      <c r="AB94" t="n">
        <v>2.73521</v>
      </c>
      <c r="AC94" t="n">
        <v>2.654309</v>
      </c>
      <c r="AD94" t="n">
        <v>2.989227</v>
      </c>
      <c r="AE94" t="n">
        <v>2.788445</v>
      </c>
      <c r="AF94" t="n">
        <v>2.906931</v>
      </c>
      <c r="AG94" t="n">
        <v>3.084393</v>
      </c>
      <c r="AH94" t="n">
        <v>2.979627</v>
      </c>
      <c r="AI94" t="n">
        <v>2.611263</v>
      </c>
      <c r="AJ94" t="n">
        <v>2.557012</v>
      </c>
      <c r="AK94" t="n">
        <v>2.864526</v>
      </c>
      <c r="AL94" t="n">
        <v>2.848305</v>
      </c>
      <c r="AM94" t="n">
        <v>2.988807</v>
      </c>
      <c r="AN94" t="n">
        <v>2.875903</v>
      </c>
      <c r="AO94" t="n">
        <v>2.951024</v>
      </c>
      <c r="AP94" t="n">
        <v>2.972466</v>
      </c>
      <c r="AQ94" t="n">
        <v>0.9079429999999999</v>
      </c>
      <c r="AR94" t="n">
        <v>2.557637</v>
      </c>
      <c r="AS94" t="n">
        <v>2.669536</v>
      </c>
      <c r="AT94" t="n">
        <v>2.758495</v>
      </c>
      <c r="AU94" t="n">
        <v>2.83077</v>
      </c>
      <c r="AV94" t="n">
        <v>3.085406</v>
      </c>
      <c r="AW94" t="n">
        <v>2.864321</v>
      </c>
      <c r="AX94" t="n">
        <v>2.896776</v>
      </c>
      <c r="AY94" t="n">
        <v>2.462111</v>
      </c>
      <c r="AZ94" t="n">
        <v>2.731066</v>
      </c>
      <c r="BA94" t="n">
        <v>2.696328</v>
      </c>
      <c r="BB94" t="n">
        <v>2.755084</v>
      </c>
      <c r="BC94" t="n">
        <v>2.912139</v>
      </c>
      <c r="BD94" t="n">
        <v>2.758318</v>
      </c>
      <c r="BE94" t="n">
        <v>2.805325</v>
      </c>
      <c r="BF94" t="n">
        <v>2.802802</v>
      </c>
      <c r="BG94" t="n">
        <v>0.22602</v>
      </c>
      <c r="BH94" t="n">
        <v>2.41139</v>
      </c>
      <c r="BI94" t="n">
        <v>2.522712</v>
      </c>
      <c r="BJ94" t="n">
        <v>2.706591</v>
      </c>
      <c r="BK94" t="n">
        <v>2.681952</v>
      </c>
      <c r="BL94" t="n">
        <v>2.76498</v>
      </c>
      <c r="BM94" t="n">
        <v>2.763692</v>
      </c>
      <c r="BN94" t="n">
        <v>2.656383</v>
      </c>
    </row>
    <row r="95" spans="1:66">
      <c r="A95" t="n">
        <v>71.904167</v>
      </c>
      <c r="B95" t="n">
        <v>2.996006944444444</v>
      </c>
      <c r="C95" t="n">
        <v>2.582639</v>
      </c>
      <c r="D95" t="n">
        <v>2.462709</v>
      </c>
      <c r="E95" t="n">
        <v>2.546253</v>
      </c>
      <c r="F95" t="n">
        <v>2.615738</v>
      </c>
      <c r="G95" t="n">
        <v>0.36486</v>
      </c>
      <c r="H95" t="n">
        <v>0.405386</v>
      </c>
      <c r="I95" t="n">
        <v>0.366896</v>
      </c>
      <c r="J95" t="n">
        <v>0.406909</v>
      </c>
      <c r="K95" t="n">
        <v>3.783434</v>
      </c>
      <c r="L95" t="n">
        <v>3.566445</v>
      </c>
      <c r="M95" t="n">
        <v>3.8021</v>
      </c>
      <c r="N95" t="n">
        <v>3.467083</v>
      </c>
      <c r="O95" t="n">
        <v>2.750146</v>
      </c>
      <c r="P95" t="n">
        <v>2.450652</v>
      </c>
      <c r="Q95" t="n">
        <v>2.741946</v>
      </c>
      <c r="R95" t="n">
        <v>2.537477</v>
      </c>
      <c r="S95" t="n">
        <v>2.67934</v>
      </c>
      <c r="T95" t="n">
        <v>2.783496</v>
      </c>
      <c r="U95" t="n">
        <v>2.79482</v>
      </c>
      <c r="V95" t="n">
        <v>3.079408</v>
      </c>
      <c r="W95" t="n">
        <v>3.158766</v>
      </c>
      <c r="X95" t="n">
        <v>2.689964</v>
      </c>
      <c r="Y95" t="n">
        <v>2.761583</v>
      </c>
      <c r="Z95" t="n">
        <v>2.872076</v>
      </c>
      <c r="AA95" t="n">
        <v>2.605998</v>
      </c>
      <c r="AB95" t="n">
        <v>2.749552</v>
      </c>
      <c r="AC95" t="n">
        <v>2.669134</v>
      </c>
      <c r="AD95" t="n">
        <v>3.027609</v>
      </c>
      <c r="AE95" t="n">
        <v>2.812697</v>
      </c>
      <c r="AF95" t="n">
        <v>2.92772</v>
      </c>
      <c r="AG95" t="n">
        <v>3.104859</v>
      </c>
      <c r="AH95" t="n">
        <v>2.997997</v>
      </c>
      <c r="AI95" t="n">
        <v>2.634707</v>
      </c>
      <c r="AJ95" t="n">
        <v>2.578175</v>
      </c>
      <c r="AK95" t="n">
        <v>2.885266</v>
      </c>
      <c r="AL95" t="n">
        <v>2.860649</v>
      </c>
      <c r="AM95" t="n">
        <v>3.02738</v>
      </c>
      <c r="AN95" t="n">
        <v>2.897359</v>
      </c>
      <c r="AO95" t="n">
        <v>2.966025</v>
      </c>
      <c r="AP95" t="n">
        <v>3.01924</v>
      </c>
      <c r="AQ95" t="n">
        <v>0.90495</v>
      </c>
      <c r="AR95" t="n">
        <v>2.57103</v>
      </c>
      <c r="AS95" t="n">
        <v>2.68199</v>
      </c>
      <c r="AT95" t="n">
        <v>2.775315</v>
      </c>
      <c r="AU95" t="n">
        <v>2.853944</v>
      </c>
      <c r="AV95" t="n">
        <v>3.090019</v>
      </c>
      <c r="AW95" t="n">
        <v>2.878525</v>
      </c>
      <c r="AX95" t="n">
        <v>2.928278</v>
      </c>
      <c r="AY95" t="n">
        <v>2.472277</v>
      </c>
      <c r="AZ95" t="n">
        <v>2.755146</v>
      </c>
      <c r="BA95" t="n">
        <v>2.717327</v>
      </c>
      <c r="BB95" t="n">
        <v>2.778708</v>
      </c>
      <c r="BC95" t="n">
        <v>2.922185</v>
      </c>
      <c r="BD95" t="n">
        <v>2.782597</v>
      </c>
      <c r="BE95" t="n">
        <v>2.817022</v>
      </c>
      <c r="BF95" t="n">
        <v>2.823207</v>
      </c>
      <c r="BG95" t="n">
        <v>0.221929</v>
      </c>
      <c r="BH95" t="n">
        <v>2.443384</v>
      </c>
      <c r="BI95" t="n">
        <v>2.540406</v>
      </c>
      <c r="BJ95" t="n">
        <v>2.720769</v>
      </c>
      <c r="BK95" t="n">
        <v>2.717646</v>
      </c>
      <c r="BL95" t="n">
        <v>2.790498</v>
      </c>
      <c r="BM95" t="n">
        <v>2.771643</v>
      </c>
      <c r="BN95" t="n">
        <v>2.6755</v>
      </c>
    </row>
    <row r="96" spans="1:66">
      <c r="A96" t="n">
        <v>72.904167</v>
      </c>
      <c r="B96" t="n">
        <v>3.037673611111111</v>
      </c>
      <c r="C96" t="n">
        <v>2.608364</v>
      </c>
      <c r="D96" t="n">
        <v>2.490763</v>
      </c>
      <c r="E96" t="n">
        <v>2.576723</v>
      </c>
      <c r="F96" t="n">
        <v>2.642737</v>
      </c>
      <c r="G96" t="n">
        <v>0.33336</v>
      </c>
      <c r="H96" t="n">
        <v>0.377635</v>
      </c>
      <c r="I96" t="n">
        <v>0.336838</v>
      </c>
      <c r="J96" t="n">
        <v>0.383056</v>
      </c>
      <c r="K96" t="n">
        <v>3.834509</v>
      </c>
      <c r="L96" t="n">
        <v>3.603108</v>
      </c>
      <c r="M96" t="n">
        <v>3.866478</v>
      </c>
      <c r="N96" t="n">
        <v>3.524362</v>
      </c>
      <c r="O96" t="n">
        <v>2.779881</v>
      </c>
      <c r="P96" t="n">
        <v>2.484989</v>
      </c>
      <c r="Q96" t="n">
        <v>2.743931</v>
      </c>
      <c r="R96" t="n">
        <v>2.572355</v>
      </c>
      <c r="S96" t="n">
        <v>2.70606</v>
      </c>
      <c r="T96" t="n">
        <v>2.793829</v>
      </c>
      <c r="U96" t="n">
        <v>2.802682</v>
      </c>
      <c r="V96" t="n">
        <v>3.100446</v>
      </c>
      <c r="W96" t="n">
        <v>3.181026</v>
      </c>
      <c r="X96" t="n">
        <v>2.724697</v>
      </c>
      <c r="Y96" t="n">
        <v>2.775419</v>
      </c>
      <c r="Z96" t="n">
        <v>2.911266</v>
      </c>
      <c r="AA96" t="n">
        <v>2.637924</v>
      </c>
      <c r="AB96" t="n">
        <v>2.782569</v>
      </c>
      <c r="AC96" t="n">
        <v>2.721302</v>
      </c>
      <c r="AD96" t="n">
        <v>3.064201</v>
      </c>
      <c r="AE96" t="n">
        <v>2.828253</v>
      </c>
      <c r="AF96" t="n">
        <v>2.944168</v>
      </c>
      <c r="AG96" t="n">
        <v>3.123216</v>
      </c>
      <c r="AH96" t="n">
        <v>3.027604</v>
      </c>
      <c r="AI96" t="n">
        <v>2.667707</v>
      </c>
      <c r="AJ96" t="n">
        <v>2.595524</v>
      </c>
      <c r="AK96" t="n">
        <v>2.915514</v>
      </c>
      <c r="AL96" t="n">
        <v>2.913701</v>
      </c>
      <c r="AM96" t="n">
        <v>3.058089</v>
      </c>
      <c r="AN96" t="n">
        <v>2.913712</v>
      </c>
      <c r="AO96" t="n">
        <v>2.997676</v>
      </c>
      <c r="AP96" t="n">
        <v>3.045206</v>
      </c>
      <c r="AQ96" t="n">
        <v>0.901977</v>
      </c>
      <c r="AR96" t="n">
        <v>2.601141</v>
      </c>
      <c r="AS96" t="n">
        <v>2.688687</v>
      </c>
      <c r="AT96" t="n">
        <v>2.785912</v>
      </c>
      <c r="AU96" t="n">
        <v>2.896727</v>
      </c>
      <c r="AV96" t="n">
        <v>3.109573</v>
      </c>
      <c r="AW96" t="n">
        <v>2.898315</v>
      </c>
      <c r="AX96" t="n">
        <v>2.941193</v>
      </c>
      <c r="AY96" t="n">
        <v>2.493317</v>
      </c>
      <c r="AZ96" t="n">
        <v>2.792063</v>
      </c>
      <c r="BA96" t="n">
        <v>2.74339</v>
      </c>
      <c r="BB96" t="n">
        <v>2.802164</v>
      </c>
      <c r="BC96" t="n">
        <v>2.960075</v>
      </c>
      <c r="BD96" t="n">
        <v>2.798474</v>
      </c>
      <c r="BE96" t="n">
        <v>2.852013</v>
      </c>
      <c r="BF96" t="n">
        <v>2.865603</v>
      </c>
      <c r="BG96" t="n">
        <v>0.221051</v>
      </c>
      <c r="BH96" t="n">
        <v>2.459179</v>
      </c>
      <c r="BI96" t="n">
        <v>2.560992</v>
      </c>
      <c r="BJ96" t="n">
        <v>2.754302</v>
      </c>
      <c r="BK96" t="n">
        <v>2.750976</v>
      </c>
      <c r="BL96" t="n">
        <v>2.821508</v>
      </c>
      <c r="BM96" t="n">
        <v>2.791337</v>
      </c>
      <c r="BN96" t="n">
        <v>2.697458</v>
      </c>
    </row>
    <row r="97" spans="1:66">
      <c r="A97" t="n">
        <v>73.904167</v>
      </c>
      <c r="B97" t="n">
        <v>3.079340277777778</v>
      </c>
      <c r="C97" t="n">
        <v>2.636974</v>
      </c>
      <c r="D97" t="n">
        <v>2.505709</v>
      </c>
      <c r="E97" t="n">
        <v>2.611801</v>
      </c>
      <c r="F97" t="n">
        <v>2.660708</v>
      </c>
      <c r="G97" t="n">
        <v>0.303576</v>
      </c>
      <c r="H97" t="n">
        <v>0.354073</v>
      </c>
      <c r="I97" t="n">
        <v>0.312596</v>
      </c>
      <c r="J97" t="n">
        <v>0.357997</v>
      </c>
      <c r="K97" t="n">
        <v>3.882608</v>
      </c>
      <c r="L97" t="n">
        <v>3.665776</v>
      </c>
      <c r="M97" t="n">
        <v>3.945904</v>
      </c>
      <c r="N97" t="n">
        <v>3.594141</v>
      </c>
      <c r="O97" t="n">
        <v>2.800214</v>
      </c>
      <c r="P97" t="n">
        <v>2.515973</v>
      </c>
      <c r="Q97" t="n">
        <v>2.77641</v>
      </c>
      <c r="R97" t="n">
        <v>2.596883</v>
      </c>
      <c r="S97" t="n">
        <v>2.736148</v>
      </c>
      <c r="T97" t="n">
        <v>2.811865</v>
      </c>
      <c r="U97" t="n">
        <v>2.835533</v>
      </c>
      <c r="V97" t="n">
        <v>3.116145</v>
      </c>
      <c r="W97" t="n">
        <v>3.192167</v>
      </c>
      <c r="X97" t="n">
        <v>2.744079</v>
      </c>
      <c r="Y97" t="n">
        <v>2.812423</v>
      </c>
      <c r="Z97" t="n">
        <v>2.931158</v>
      </c>
      <c r="AA97" t="n">
        <v>2.65587</v>
      </c>
      <c r="AB97" t="n">
        <v>2.805231</v>
      </c>
      <c r="AC97" t="n">
        <v>2.747566</v>
      </c>
      <c r="AD97" t="n">
        <v>3.081452</v>
      </c>
      <c r="AE97" t="n">
        <v>2.85454</v>
      </c>
      <c r="AF97" t="n">
        <v>2.975403</v>
      </c>
      <c r="AG97" t="n">
        <v>3.15897</v>
      </c>
      <c r="AH97" t="n">
        <v>3.056782</v>
      </c>
      <c r="AI97" t="n">
        <v>2.687406</v>
      </c>
      <c r="AJ97" t="n">
        <v>2.630804</v>
      </c>
      <c r="AK97" t="n">
        <v>2.941213</v>
      </c>
      <c r="AL97" t="n">
        <v>2.923995</v>
      </c>
      <c r="AM97" t="n">
        <v>3.087757</v>
      </c>
      <c r="AN97" t="n">
        <v>2.943567</v>
      </c>
      <c r="AO97" t="n">
        <v>3.010655</v>
      </c>
      <c r="AP97" t="n">
        <v>3.048044</v>
      </c>
      <c r="AQ97" t="n">
        <v>0.897195</v>
      </c>
      <c r="AR97" t="n">
        <v>2.608058</v>
      </c>
      <c r="AS97" t="n">
        <v>2.728575</v>
      </c>
      <c r="AT97" t="n">
        <v>2.813794</v>
      </c>
      <c r="AU97" t="n">
        <v>2.905573</v>
      </c>
      <c r="AV97" t="n">
        <v>3.120251</v>
      </c>
      <c r="AW97" t="n">
        <v>2.942216</v>
      </c>
      <c r="AX97" t="n">
        <v>2.986075</v>
      </c>
      <c r="AY97" t="n">
        <v>2.504143</v>
      </c>
      <c r="AZ97" t="n">
        <v>2.803467</v>
      </c>
      <c r="BA97" t="n">
        <v>2.763376</v>
      </c>
      <c r="BB97" t="n">
        <v>2.815283</v>
      </c>
      <c r="BC97" t="n">
        <v>2.992436</v>
      </c>
      <c r="BD97" t="n">
        <v>2.841975</v>
      </c>
      <c r="BE97" t="n">
        <v>2.866318</v>
      </c>
      <c r="BF97" t="n">
        <v>2.875108</v>
      </c>
      <c r="BG97" t="n">
        <v>0.218563</v>
      </c>
      <c r="BH97" t="n">
        <v>2.479421</v>
      </c>
      <c r="BI97" t="n">
        <v>2.576621</v>
      </c>
      <c r="BJ97" t="n">
        <v>2.768822</v>
      </c>
      <c r="BK97" t="n">
        <v>2.777338</v>
      </c>
      <c r="BL97" t="n">
        <v>2.849829</v>
      </c>
      <c r="BM97" t="n">
        <v>2.799652</v>
      </c>
      <c r="BN97" t="n">
        <v>2.725562</v>
      </c>
    </row>
    <row r="98" spans="1:66">
      <c r="A98" t="n">
        <v>74.904167</v>
      </c>
      <c r="B98" t="n">
        <v>3.121006944444444</v>
      </c>
      <c r="C98" t="n">
        <v>2.675832</v>
      </c>
      <c r="D98" t="n">
        <v>2.525879</v>
      </c>
      <c r="E98" t="n">
        <v>2.634758</v>
      </c>
      <c r="F98" t="n">
        <v>2.690507</v>
      </c>
      <c r="G98" t="n">
        <v>0.280323</v>
      </c>
      <c r="H98" t="n">
        <v>0.33001</v>
      </c>
      <c r="I98" t="n">
        <v>0.292469</v>
      </c>
      <c r="J98" t="n">
        <v>0.33324</v>
      </c>
      <c r="K98" t="n">
        <v>3.962447</v>
      </c>
      <c r="L98" t="n">
        <v>3.754513</v>
      </c>
      <c r="M98" t="n">
        <v>4.040739</v>
      </c>
      <c r="N98" t="n">
        <v>3.65337</v>
      </c>
      <c r="O98" t="n">
        <v>2.817847</v>
      </c>
      <c r="P98" t="n">
        <v>2.532842</v>
      </c>
      <c r="Q98" t="n">
        <v>2.795095</v>
      </c>
      <c r="R98" t="n">
        <v>2.608763</v>
      </c>
      <c r="S98" t="n">
        <v>2.759457</v>
      </c>
      <c r="T98" t="n">
        <v>2.841982</v>
      </c>
      <c r="U98" t="n">
        <v>2.856156</v>
      </c>
      <c r="V98" t="n">
        <v>3.133845</v>
      </c>
      <c r="W98" t="n">
        <v>3.213826</v>
      </c>
      <c r="X98" t="n">
        <v>2.75842</v>
      </c>
      <c r="Y98" t="n">
        <v>2.83054</v>
      </c>
      <c r="Z98" t="n">
        <v>2.959095</v>
      </c>
      <c r="AA98" t="n">
        <v>2.672541</v>
      </c>
      <c r="AB98" t="n">
        <v>2.836755</v>
      </c>
      <c r="AC98" t="n">
        <v>2.766615</v>
      </c>
      <c r="AD98" t="n">
        <v>3.111147</v>
      </c>
      <c r="AE98" t="n">
        <v>2.882657</v>
      </c>
      <c r="AF98" t="n">
        <v>3.000073</v>
      </c>
      <c r="AG98" t="n">
        <v>3.189812</v>
      </c>
      <c r="AH98" t="n">
        <v>3.084813</v>
      </c>
      <c r="AI98" t="n">
        <v>2.692238</v>
      </c>
      <c r="AJ98" t="n">
        <v>2.648981</v>
      </c>
      <c r="AK98" t="n">
        <v>2.979667</v>
      </c>
      <c r="AL98" t="n">
        <v>2.970894</v>
      </c>
      <c r="AM98" t="n">
        <v>3.103275</v>
      </c>
      <c r="AN98" t="n">
        <v>2.9692</v>
      </c>
      <c r="AO98" t="n">
        <v>3.040908</v>
      </c>
      <c r="AP98" t="n">
        <v>3.073637</v>
      </c>
      <c r="AQ98" t="n">
        <v>0.898508</v>
      </c>
      <c r="AR98" t="n">
        <v>2.644467</v>
      </c>
      <c r="AS98" t="n">
        <v>2.752074</v>
      </c>
      <c r="AT98" t="n">
        <v>2.82764</v>
      </c>
      <c r="AU98" t="n">
        <v>2.916904</v>
      </c>
      <c r="AV98" t="n">
        <v>3.161155</v>
      </c>
      <c r="AW98" t="n">
        <v>2.96109</v>
      </c>
      <c r="AX98" t="n">
        <v>2.997095</v>
      </c>
      <c r="AY98" t="n">
        <v>2.533079</v>
      </c>
      <c r="AZ98" t="n">
        <v>2.833825</v>
      </c>
      <c r="BA98" t="n">
        <v>2.781671</v>
      </c>
      <c r="BB98" t="n">
        <v>2.844572</v>
      </c>
      <c r="BC98" t="n">
        <v>3.010714</v>
      </c>
      <c r="BD98" t="n">
        <v>2.860339</v>
      </c>
      <c r="BE98" t="n">
        <v>2.900104</v>
      </c>
      <c r="BF98" t="n">
        <v>2.897597</v>
      </c>
      <c r="BG98" t="n">
        <v>0.218595</v>
      </c>
      <c r="BH98" t="n">
        <v>2.503932</v>
      </c>
      <c r="BI98" t="n">
        <v>2.594999</v>
      </c>
      <c r="BJ98" t="n">
        <v>2.800742</v>
      </c>
      <c r="BK98" t="n">
        <v>2.787441</v>
      </c>
      <c r="BL98" t="n">
        <v>2.858881</v>
      </c>
      <c r="BM98" t="n">
        <v>2.827448</v>
      </c>
      <c r="BN98" t="n">
        <v>2.747155</v>
      </c>
    </row>
    <row r="99" spans="1:66">
      <c r="A99" t="n">
        <v>75.90388900000001</v>
      </c>
      <c r="B99" t="n">
        <v>3.162662037037037</v>
      </c>
      <c r="C99" t="n">
        <v>2.697855</v>
      </c>
      <c r="D99" t="n">
        <v>2.551838</v>
      </c>
      <c r="E99" t="n">
        <v>2.648492</v>
      </c>
      <c r="F99" t="n">
        <v>2.702294</v>
      </c>
      <c r="G99" t="n">
        <v>0.254929</v>
      </c>
      <c r="H99" t="n">
        <v>0.305382</v>
      </c>
      <c r="I99" t="n">
        <v>0.264556</v>
      </c>
      <c r="J99" t="n">
        <v>0.310961</v>
      </c>
      <c r="K99" t="n">
        <v>4.037283</v>
      </c>
      <c r="L99" t="n">
        <v>3.824425</v>
      </c>
      <c r="M99" t="n">
        <v>4.130603</v>
      </c>
      <c r="N99" t="n">
        <v>3.702598</v>
      </c>
      <c r="O99" t="n">
        <v>2.834084</v>
      </c>
      <c r="P99" t="n">
        <v>2.555827</v>
      </c>
      <c r="Q99" t="n">
        <v>2.825557</v>
      </c>
      <c r="R99" t="n">
        <v>2.625461</v>
      </c>
      <c r="S99" t="n">
        <v>2.774226</v>
      </c>
      <c r="T99" t="n">
        <v>2.868593</v>
      </c>
      <c r="U99" t="n">
        <v>2.880367</v>
      </c>
      <c r="V99" t="n">
        <v>3.173092</v>
      </c>
      <c r="W99" t="n">
        <v>3.253416</v>
      </c>
      <c r="X99" t="n">
        <v>2.778315</v>
      </c>
      <c r="Y99" t="n">
        <v>2.858051</v>
      </c>
      <c r="Z99" t="n">
        <v>2.993665</v>
      </c>
      <c r="AA99" t="n">
        <v>2.707321</v>
      </c>
      <c r="AB99" t="n">
        <v>2.85938</v>
      </c>
      <c r="AC99" t="n">
        <v>2.789624</v>
      </c>
      <c r="AD99" t="n">
        <v>3.147942</v>
      </c>
      <c r="AE99" t="n">
        <v>2.905609</v>
      </c>
      <c r="AF99" t="n">
        <v>3.015745</v>
      </c>
      <c r="AG99" t="n">
        <v>3.202891</v>
      </c>
      <c r="AH99" t="n">
        <v>3.112599</v>
      </c>
      <c r="AI99" t="n">
        <v>2.706947</v>
      </c>
      <c r="AJ99" t="n">
        <v>2.652842</v>
      </c>
      <c r="AK99" t="n">
        <v>3.007806</v>
      </c>
      <c r="AL99" t="n">
        <v>2.992177</v>
      </c>
      <c r="AM99" t="n">
        <v>3.138714</v>
      </c>
      <c r="AN99" t="n">
        <v>3.004572</v>
      </c>
      <c r="AO99" t="n">
        <v>3.061867</v>
      </c>
      <c r="AP99" t="n">
        <v>3.103054</v>
      </c>
      <c r="AQ99" t="n">
        <v>0.890637</v>
      </c>
      <c r="AR99" t="n">
        <v>2.656539</v>
      </c>
      <c r="AS99" t="n">
        <v>2.775837</v>
      </c>
      <c r="AT99" t="n">
        <v>2.852528</v>
      </c>
      <c r="AU99" t="n">
        <v>2.952703</v>
      </c>
      <c r="AV99" t="n">
        <v>3.176432</v>
      </c>
      <c r="AW99" t="n">
        <v>2.99275</v>
      </c>
      <c r="AX99" t="n">
        <v>3.004667</v>
      </c>
      <c r="AY99" t="n">
        <v>2.550009</v>
      </c>
      <c r="AZ99" t="n">
        <v>2.875793</v>
      </c>
      <c r="BA99" t="n">
        <v>2.797777</v>
      </c>
      <c r="BB99" t="n">
        <v>2.867184</v>
      </c>
      <c r="BC99" t="n">
        <v>3.026807</v>
      </c>
      <c r="BD99" t="n">
        <v>2.866573</v>
      </c>
      <c r="BE99" t="n">
        <v>2.897452</v>
      </c>
      <c r="BF99" t="n">
        <v>2.92787</v>
      </c>
      <c r="BG99" t="n">
        <v>0.214821</v>
      </c>
      <c r="BH99" t="n">
        <v>2.532821</v>
      </c>
      <c r="BI99" t="n">
        <v>2.631227</v>
      </c>
      <c r="BJ99" t="n">
        <v>2.824872</v>
      </c>
      <c r="BK99" t="n">
        <v>2.815737</v>
      </c>
      <c r="BL99" t="n">
        <v>2.885788</v>
      </c>
      <c r="BM99" t="n">
        <v>2.839359</v>
      </c>
      <c r="BN99" t="n">
        <v>2.759427</v>
      </c>
    </row>
    <row r="100" spans="1:66">
      <c r="A100" t="n">
        <v>76.903611</v>
      </c>
      <c r="B100" t="n">
        <v>3.204317129629629</v>
      </c>
      <c r="C100" t="n">
        <v>2.718355</v>
      </c>
      <c r="D100" t="n">
        <v>2.582601</v>
      </c>
      <c r="E100" t="n">
        <v>2.668341</v>
      </c>
      <c r="F100" t="n">
        <v>2.703717</v>
      </c>
      <c r="G100" t="n">
        <v>0.23227</v>
      </c>
      <c r="H100" t="n">
        <v>0.283736</v>
      </c>
      <c r="I100" t="n">
        <v>0.245506</v>
      </c>
      <c r="J100" t="n">
        <v>0.294772</v>
      </c>
      <c r="K100" t="n">
        <v>4.104828</v>
      </c>
      <c r="L100" t="n">
        <v>3.88343</v>
      </c>
      <c r="M100" t="n">
        <v>4.205698</v>
      </c>
      <c r="N100" t="n">
        <v>3.77779</v>
      </c>
      <c r="O100" t="n">
        <v>2.85398</v>
      </c>
      <c r="P100" t="n">
        <v>2.577519</v>
      </c>
      <c r="Q100" t="n">
        <v>2.84599</v>
      </c>
      <c r="R100" t="n">
        <v>2.64887</v>
      </c>
      <c r="S100" t="n">
        <v>2.802669</v>
      </c>
      <c r="T100" t="n">
        <v>2.877574</v>
      </c>
      <c r="U100" t="n">
        <v>2.901981</v>
      </c>
      <c r="V100" t="n">
        <v>3.194753</v>
      </c>
      <c r="W100" t="n">
        <v>3.266165</v>
      </c>
      <c r="X100" t="n">
        <v>2.81101</v>
      </c>
      <c r="Y100" t="n">
        <v>2.894653</v>
      </c>
      <c r="Z100" t="n">
        <v>3.009653</v>
      </c>
      <c r="AA100" t="n">
        <v>2.729668</v>
      </c>
      <c r="AB100" t="n">
        <v>2.878119</v>
      </c>
      <c r="AC100" t="n">
        <v>2.805372</v>
      </c>
      <c r="AD100" t="n">
        <v>3.150976</v>
      </c>
      <c r="AE100" t="n">
        <v>2.93461</v>
      </c>
      <c r="AF100" t="n">
        <v>3.021385</v>
      </c>
      <c r="AG100" t="n">
        <v>3.220515</v>
      </c>
      <c r="AH100" t="n">
        <v>3.155088</v>
      </c>
      <c r="AI100" t="n">
        <v>2.737924</v>
      </c>
      <c r="AJ100" t="n">
        <v>2.67882</v>
      </c>
      <c r="AK100" t="n">
        <v>3.021909</v>
      </c>
      <c r="AL100" t="n">
        <v>3.035733</v>
      </c>
      <c r="AM100" t="n">
        <v>3.174191</v>
      </c>
      <c r="AN100" t="n">
        <v>3.01983</v>
      </c>
      <c r="AO100" t="n">
        <v>3.095353</v>
      </c>
      <c r="AP100" t="n">
        <v>3.12147</v>
      </c>
      <c r="AQ100" t="n">
        <v>0.889224</v>
      </c>
      <c r="AR100" t="n">
        <v>2.657939</v>
      </c>
      <c r="AS100" t="n">
        <v>2.789514</v>
      </c>
      <c r="AT100" t="n">
        <v>2.881146</v>
      </c>
      <c r="AU100" t="n">
        <v>2.972658</v>
      </c>
      <c r="AV100" t="n">
        <v>3.217467</v>
      </c>
      <c r="AW100" t="n">
        <v>3.004639</v>
      </c>
      <c r="AX100" t="n">
        <v>3.048326</v>
      </c>
      <c r="AY100" t="n">
        <v>2.565838</v>
      </c>
      <c r="AZ100" t="n">
        <v>2.893321</v>
      </c>
      <c r="BA100" t="n">
        <v>2.83014</v>
      </c>
      <c r="BB100" t="n">
        <v>2.888666</v>
      </c>
      <c r="BC100" t="n">
        <v>3.050283</v>
      </c>
      <c r="BD100" t="n">
        <v>2.890792</v>
      </c>
      <c r="BE100" t="n">
        <v>2.932238</v>
      </c>
      <c r="BF100" t="n">
        <v>2.936537</v>
      </c>
      <c r="BG100" t="n">
        <v>0.216217</v>
      </c>
      <c r="BH100" t="n">
        <v>2.554753</v>
      </c>
      <c r="BI100" t="n">
        <v>2.641315</v>
      </c>
      <c r="BJ100" t="n">
        <v>2.84762</v>
      </c>
      <c r="BK100" t="n">
        <v>2.842432</v>
      </c>
      <c r="BL100" t="n">
        <v>2.915482</v>
      </c>
      <c r="BM100" t="n">
        <v>2.856828</v>
      </c>
      <c r="BN100" t="n">
        <v>2.773593</v>
      </c>
    </row>
    <row r="101" spans="1:66">
      <c r="A101" t="n">
        <v>77.903333</v>
      </c>
      <c r="B101" t="n">
        <v>3.245972222222222</v>
      </c>
      <c r="C101" t="n">
        <v>2.738079</v>
      </c>
      <c r="D101" t="n">
        <v>2.584067</v>
      </c>
      <c r="E101" t="n">
        <v>2.687831</v>
      </c>
      <c r="F101" t="n">
        <v>2.734359</v>
      </c>
      <c r="G101" t="n">
        <v>0.212135</v>
      </c>
      <c r="H101" t="n">
        <v>0.265815</v>
      </c>
      <c r="I101" t="n">
        <v>0.223075</v>
      </c>
      <c r="J101" t="n">
        <v>0.27553</v>
      </c>
      <c r="K101" t="n">
        <v>4.185048</v>
      </c>
      <c r="L101" t="n">
        <v>3.955281</v>
      </c>
      <c r="M101" t="n">
        <v>4.26804</v>
      </c>
      <c r="N101" t="n">
        <v>3.847912</v>
      </c>
      <c r="O101" t="n">
        <v>2.894862</v>
      </c>
      <c r="P101" t="n">
        <v>2.590392</v>
      </c>
      <c r="Q101" t="n">
        <v>2.867299</v>
      </c>
      <c r="R101" t="n">
        <v>2.670554</v>
      </c>
      <c r="S101" t="n">
        <v>2.835416</v>
      </c>
      <c r="T101" t="n">
        <v>2.880712</v>
      </c>
      <c r="U101" t="n">
        <v>2.924276</v>
      </c>
      <c r="V101" t="n">
        <v>3.213804</v>
      </c>
      <c r="W101" t="n">
        <v>3.299993</v>
      </c>
      <c r="X101" t="n">
        <v>2.834462</v>
      </c>
      <c r="Y101" t="n">
        <v>2.913379</v>
      </c>
      <c r="Z101" t="n">
        <v>3.040697</v>
      </c>
      <c r="AA101" t="n">
        <v>2.750428</v>
      </c>
      <c r="AB101" t="n">
        <v>2.909153</v>
      </c>
      <c r="AC101" t="n">
        <v>2.823741</v>
      </c>
      <c r="AD101" t="n">
        <v>3.187646</v>
      </c>
      <c r="AE101" t="n">
        <v>2.951355</v>
      </c>
      <c r="AF101" t="n">
        <v>3.063309</v>
      </c>
      <c r="AG101" t="n">
        <v>3.258986</v>
      </c>
      <c r="AH101" t="n">
        <v>3.162067</v>
      </c>
      <c r="AI101" t="n">
        <v>2.749965</v>
      </c>
      <c r="AJ101" t="n">
        <v>2.698136</v>
      </c>
      <c r="AK101" t="n">
        <v>3.045487</v>
      </c>
      <c r="AL101" t="n">
        <v>3.063276</v>
      </c>
      <c r="AM101" t="n">
        <v>3.185301</v>
      </c>
      <c r="AN101" t="n">
        <v>3.045712</v>
      </c>
      <c r="AO101" t="n">
        <v>3.104117</v>
      </c>
      <c r="AP101" t="n">
        <v>3.151947</v>
      </c>
      <c r="AQ101" t="n">
        <v>0.891892</v>
      </c>
      <c r="AR101" t="n">
        <v>2.682285</v>
      </c>
      <c r="AS101" t="n">
        <v>2.822456</v>
      </c>
      <c r="AT101" t="n">
        <v>2.899044</v>
      </c>
      <c r="AU101" t="n">
        <v>2.997183</v>
      </c>
      <c r="AV101" t="n">
        <v>3.247731</v>
      </c>
      <c r="AW101" t="n">
        <v>3.010063</v>
      </c>
      <c r="AX101" t="n">
        <v>3.069768</v>
      </c>
      <c r="AY101" t="n">
        <v>2.579567</v>
      </c>
      <c r="AZ101" t="n">
        <v>2.913258</v>
      </c>
      <c r="BA101" t="n">
        <v>2.850726</v>
      </c>
      <c r="BB101" t="n">
        <v>2.90797</v>
      </c>
      <c r="BC101" t="n">
        <v>3.079366</v>
      </c>
      <c r="BD101" t="n">
        <v>2.899968</v>
      </c>
      <c r="BE101" t="n">
        <v>2.946162</v>
      </c>
      <c r="BF101" t="n">
        <v>2.954484</v>
      </c>
      <c r="BG101" t="n">
        <v>0.217029</v>
      </c>
      <c r="BH101" t="n">
        <v>2.569249</v>
      </c>
      <c r="BI101" t="n">
        <v>2.66026</v>
      </c>
      <c r="BJ101" t="n">
        <v>2.86748</v>
      </c>
      <c r="BK101" t="n">
        <v>2.851211</v>
      </c>
      <c r="BL101" t="n">
        <v>2.94356</v>
      </c>
      <c r="BM101" t="n">
        <v>2.874234</v>
      </c>
      <c r="BN101" t="n">
        <v>2.794638</v>
      </c>
    </row>
    <row r="102" spans="1:66">
      <c r="A102" t="n">
        <v>78.903611</v>
      </c>
      <c r="B102" t="n">
        <v>3.287650462962963</v>
      </c>
      <c r="C102" t="n">
        <v>2.760319</v>
      </c>
      <c r="D102" t="n">
        <v>2.601194</v>
      </c>
      <c r="E102" t="n">
        <v>2.704026</v>
      </c>
      <c r="F102" t="n">
        <v>2.747475</v>
      </c>
      <c r="G102" t="n">
        <v>0.191865</v>
      </c>
      <c r="H102" t="n">
        <v>0.251551</v>
      </c>
      <c r="I102" t="n">
        <v>0.207741</v>
      </c>
      <c r="J102" t="n">
        <v>0.259789</v>
      </c>
      <c r="K102" t="n">
        <v>4.252205</v>
      </c>
      <c r="L102" t="n">
        <v>3.998166</v>
      </c>
      <c r="M102" t="n">
        <v>4.329314</v>
      </c>
      <c r="N102" t="n">
        <v>3.917636</v>
      </c>
      <c r="O102" t="n">
        <v>2.925447</v>
      </c>
      <c r="P102" t="n">
        <v>2.613357</v>
      </c>
      <c r="Q102" t="n">
        <v>2.888036</v>
      </c>
      <c r="R102" t="n">
        <v>2.692638</v>
      </c>
      <c r="S102" t="n">
        <v>2.854255</v>
      </c>
      <c r="T102" t="n">
        <v>2.919836</v>
      </c>
      <c r="U102" t="n">
        <v>2.946541</v>
      </c>
      <c r="V102" t="n">
        <v>3.243963</v>
      </c>
      <c r="W102" t="n">
        <v>3.328487</v>
      </c>
      <c r="X102" t="n">
        <v>2.839473</v>
      </c>
      <c r="Y102" t="n">
        <v>2.930635</v>
      </c>
      <c r="Z102" t="n">
        <v>3.061195</v>
      </c>
      <c r="AA102" t="n">
        <v>2.767668</v>
      </c>
      <c r="AB102" t="n">
        <v>2.918442</v>
      </c>
      <c r="AC102" t="n">
        <v>2.838153</v>
      </c>
      <c r="AD102" t="n">
        <v>3.205791</v>
      </c>
      <c r="AE102" t="n">
        <v>2.969363</v>
      </c>
      <c r="AF102" t="n">
        <v>3.086277</v>
      </c>
      <c r="AG102" t="n">
        <v>3.275816</v>
      </c>
      <c r="AH102" t="n">
        <v>3.176533</v>
      </c>
      <c r="AI102" t="n">
        <v>2.773487</v>
      </c>
      <c r="AJ102" t="n">
        <v>2.702046</v>
      </c>
      <c r="AK102" t="n">
        <v>3.063151</v>
      </c>
      <c r="AL102" t="n">
        <v>3.092551</v>
      </c>
      <c r="AM102" t="n">
        <v>3.235491</v>
      </c>
      <c r="AN102" t="n">
        <v>3.06571</v>
      </c>
      <c r="AO102" t="n">
        <v>3.132304</v>
      </c>
      <c r="AP102" t="n">
        <v>3.186533</v>
      </c>
      <c r="AQ102" t="n">
        <v>0.889822</v>
      </c>
      <c r="AR102" t="n">
        <v>2.701641</v>
      </c>
      <c r="AS102" t="n">
        <v>2.839126</v>
      </c>
      <c r="AT102" t="n">
        <v>2.916585</v>
      </c>
      <c r="AU102" t="n">
        <v>3.01537</v>
      </c>
      <c r="AV102" t="n">
        <v>3.267872</v>
      </c>
      <c r="AW102" t="n">
        <v>3.044061</v>
      </c>
      <c r="AX102" t="n">
        <v>3.104049</v>
      </c>
      <c r="AY102" t="n">
        <v>2.59962</v>
      </c>
      <c r="AZ102" t="n">
        <v>2.929803</v>
      </c>
      <c r="BA102" t="n">
        <v>2.871129</v>
      </c>
      <c r="BB102" t="n">
        <v>2.924399</v>
      </c>
      <c r="BC102" t="n">
        <v>3.097065</v>
      </c>
      <c r="BD102" t="n">
        <v>2.926521</v>
      </c>
      <c r="BE102" t="n">
        <v>2.946853</v>
      </c>
      <c r="BF102" t="n">
        <v>2.972476</v>
      </c>
      <c r="BG102" t="n">
        <v>0.219421</v>
      </c>
      <c r="BH102" t="n">
        <v>2.604087</v>
      </c>
      <c r="BI102" t="n">
        <v>2.690635</v>
      </c>
      <c r="BJ102" t="n">
        <v>2.898878</v>
      </c>
      <c r="BK102" t="n">
        <v>2.86061</v>
      </c>
      <c r="BL102" t="n">
        <v>2.95487</v>
      </c>
      <c r="BM102" t="n">
        <v>2.906155</v>
      </c>
      <c r="BN102" t="n">
        <v>2.807454</v>
      </c>
    </row>
    <row r="103" spans="1:66">
      <c r="A103" t="n">
        <v>79.903611</v>
      </c>
      <c r="B103" t="n">
        <v>3.329317129629629</v>
      </c>
      <c r="C103" t="n">
        <v>2.774254</v>
      </c>
      <c r="D103" t="n">
        <v>2.612073</v>
      </c>
      <c r="E103" t="n">
        <v>2.724599</v>
      </c>
      <c r="F103" t="n">
        <v>2.772838</v>
      </c>
      <c r="G103" t="n">
        <v>0.175117</v>
      </c>
      <c r="H103" t="n">
        <v>0.236215</v>
      </c>
      <c r="I103" t="n">
        <v>0.189585</v>
      </c>
      <c r="J103" t="n">
        <v>0.24587</v>
      </c>
      <c r="K103" t="n">
        <v>4.31806</v>
      </c>
      <c r="L103" t="n">
        <v>4.071604</v>
      </c>
      <c r="M103" t="n">
        <v>4.405981</v>
      </c>
      <c r="N103" t="n">
        <v>3.996328</v>
      </c>
      <c r="O103" t="n">
        <v>2.947607</v>
      </c>
      <c r="P103" t="n">
        <v>2.616928</v>
      </c>
      <c r="Q103" t="n">
        <v>2.8995</v>
      </c>
      <c r="R103" t="n">
        <v>2.717352</v>
      </c>
      <c r="S103" t="n">
        <v>2.884186</v>
      </c>
      <c r="T103" t="n">
        <v>2.933998</v>
      </c>
      <c r="U103" t="n">
        <v>2.972939</v>
      </c>
      <c r="V103" t="n">
        <v>3.263616</v>
      </c>
      <c r="W103" t="n">
        <v>3.344029</v>
      </c>
      <c r="X103" t="n">
        <v>2.863323</v>
      </c>
      <c r="Y103" t="n">
        <v>2.961038</v>
      </c>
      <c r="Z103" t="n">
        <v>3.082271</v>
      </c>
      <c r="AA103" t="n">
        <v>2.79322</v>
      </c>
      <c r="AB103" t="n">
        <v>2.938363</v>
      </c>
      <c r="AC103" t="n">
        <v>2.862421</v>
      </c>
      <c r="AD103" t="n">
        <v>3.223756</v>
      </c>
      <c r="AE103" t="n">
        <v>3.000025</v>
      </c>
      <c r="AF103" t="n">
        <v>3.12012</v>
      </c>
      <c r="AG103" t="n">
        <v>3.295573</v>
      </c>
      <c r="AH103" t="n">
        <v>3.20484</v>
      </c>
      <c r="AI103" t="n">
        <v>2.794407</v>
      </c>
      <c r="AJ103" t="n">
        <v>2.721801</v>
      </c>
      <c r="AK103" t="n">
        <v>3.098064</v>
      </c>
      <c r="AL103" t="n">
        <v>3.123144</v>
      </c>
      <c r="AM103" t="n">
        <v>3.241748</v>
      </c>
      <c r="AN103" t="n">
        <v>3.099541</v>
      </c>
      <c r="AO103" t="n">
        <v>3.16488</v>
      </c>
      <c r="AP103" t="n">
        <v>3.215448</v>
      </c>
      <c r="AQ103" t="n">
        <v>0.883531</v>
      </c>
      <c r="AR103" t="n">
        <v>2.71661</v>
      </c>
      <c r="AS103" t="n">
        <v>2.839286</v>
      </c>
      <c r="AT103" t="n">
        <v>2.939685</v>
      </c>
      <c r="AU103" t="n">
        <v>3.037484</v>
      </c>
      <c r="AV103" t="n">
        <v>3.296139</v>
      </c>
      <c r="AW103" t="n">
        <v>3.042975</v>
      </c>
      <c r="AX103" t="n">
        <v>3.134879</v>
      </c>
      <c r="AY103" t="n">
        <v>2.624553</v>
      </c>
      <c r="AZ103" t="n">
        <v>2.950801</v>
      </c>
      <c r="BA103" t="n">
        <v>2.887928</v>
      </c>
      <c r="BB103" t="n">
        <v>2.956773</v>
      </c>
      <c r="BC103" t="n">
        <v>3.133571</v>
      </c>
      <c r="BD103" t="n">
        <v>2.946305</v>
      </c>
      <c r="BE103" t="n">
        <v>2.979106</v>
      </c>
      <c r="BF103" t="n">
        <v>3.001289</v>
      </c>
      <c r="BG103" t="n">
        <v>0.212579</v>
      </c>
      <c r="BH103" t="n">
        <v>2.617452</v>
      </c>
      <c r="BI103" t="n">
        <v>2.708066</v>
      </c>
      <c r="BJ103" t="n">
        <v>2.904142</v>
      </c>
      <c r="BK103" t="n">
        <v>2.882757</v>
      </c>
      <c r="BL103" t="n">
        <v>2.966686</v>
      </c>
      <c r="BM103" t="n">
        <v>2.931571</v>
      </c>
      <c r="BN103" t="n">
        <v>2.833596</v>
      </c>
    </row>
    <row r="104" spans="1:66">
      <c r="A104" t="n">
        <v>80.903611</v>
      </c>
      <c r="B104" t="n">
        <v>3.370983796296296</v>
      </c>
      <c r="C104" t="n">
        <v>2.796896</v>
      </c>
      <c r="D104" t="n">
        <v>2.639917</v>
      </c>
      <c r="E104" t="n">
        <v>2.746046</v>
      </c>
      <c r="F104" t="n">
        <v>2.790295</v>
      </c>
      <c r="G104" t="n">
        <v>0.159135</v>
      </c>
      <c r="H104" t="n">
        <v>0.222235</v>
      </c>
      <c r="I104" t="n">
        <v>0.174958</v>
      </c>
      <c r="J104" t="n">
        <v>0.232503</v>
      </c>
      <c r="K104" t="n">
        <v>4.392142</v>
      </c>
      <c r="L104" t="n">
        <v>4.137938</v>
      </c>
      <c r="M104" t="n">
        <v>4.460345</v>
      </c>
      <c r="N104" t="n">
        <v>4.045088</v>
      </c>
      <c r="O104" t="n">
        <v>2.961593</v>
      </c>
      <c r="P104" t="n">
        <v>2.636541</v>
      </c>
      <c r="Q104" t="n">
        <v>2.923011</v>
      </c>
      <c r="R104" t="n">
        <v>2.739198</v>
      </c>
      <c r="S104" t="n">
        <v>2.910987</v>
      </c>
      <c r="T104" t="n">
        <v>2.980234</v>
      </c>
      <c r="U104" t="n">
        <v>3.003736</v>
      </c>
      <c r="V104" t="n">
        <v>3.290843</v>
      </c>
      <c r="W104" t="n">
        <v>3.368505</v>
      </c>
      <c r="X104" t="n">
        <v>2.879823</v>
      </c>
      <c r="Y104" t="n">
        <v>2.973954</v>
      </c>
      <c r="Z104" t="n">
        <v>3.108183</v>
      </c>
      <c r="AA104" t="n">
        <v>2.814858</v>
      </c>
      <c r="AB104" t="n">
        <v>2.955518</v>
      </c>
      <c r="AC104" t="n">
        <v>2.887159</v>
      </c>
      <c r="AD104" t="n">
        <v>3.232675</v>
      </c>
      <c r="AE104" t="n">
        <v>3.020943</v>
      </c>
      <c r="AF104" t="n">
        <v>3.150598</v>
      </c>
      <c r="AG104" t="n">
        <v>3.317354</v>
      </c>
      <c r="AH104" t="n">
        <v>3.218957</v>
      </c>
      <c r="AI104" t="n">
        <v>2.804866</v>
      </c>
      <c r="AJ104" t="n">
        <v>2.740305</v>
      </c>
      <c r="AK104" t="n">
        <v>3.109874</v>
      </c>
      <c r="AL104" t="n">
        <v>3.138639</v>
      </c>
      <c r="AM104" t="n">
        <v>3.259624</v>
      </c>
      <c r="AN104" t="n">
        <v>3.127759</v>
      </c>
      <c r="AO104" t="n">
        <v>3.175295</v>
      </c>
      <c r="AP104" t="n">
        <v>3.248081</v>
      </c>
      <c r="AQ104" t="n">
        <v>0.886451</v>
      </c>
      <c r="AR104" t="n">
        <v>2.716248</v>
      </c>
      <c r="AS104" t="n">
        <v>2.865404</v>
      </c>
      <c r="AT104" t="n">
        <v>2.940858</v>
      </c>
      <c r="AU104" t="n">
        <v>3.054257</v>
      </c>
      <c r="AV104" t="n">
        <v>3.30866</v>
      </c>
      <c r="AW104" t="n">
        <v>3.066273</v>
      </c>
      <c r="AX104" t="n">
        <v>3.147102</v>
      </c>
      <c r="AY104" t="n">
        <v>2.644346</v>
      </c>
      <c r="AZ104" t="n">
        <v>2.975169</v>
      </c>
      <c r="BA104" t="n">
        <v>2.900406</v>
      </c>
      <c r="BB104" t="n">
        <v>2.995099</v>
      </c>
      <c r="BC104" t="n">
        <v>3.135281</v>
      </c>
      <c r="BD104" t="n">
        <v>2.972069</v>
      </c>
      <c r="BE104" t="n">
        <v>3.002086</v>
      </c>
      <c r="BF104" t="n">
        <v>3.032834</v>
      </c>
      <c r="BG104" t="n">
        <v>0.211027</v>
      </c>
      <c r="BH104" t="n">
        <v>2.642025</v>
      </c>
      <c r="BI104" t="n">
        <v>2.727489</v>
      </c>
      <c r="BJ104" t="n">
        <v>2.921253</v>
      </c>
      <c r="BK104" t="n">
        <v>2.900642</v>
      </c>
      <c r="BL104" t="n">
        <v>2.986175</v>
      </c>
      <c r="BM104" t="n">
        <v>2.951193</v>
      </c>
      <c r="BN104" t="n">
        <v>2.852744</v>
      </c>
    </row>
    <row r="105" spans="1:66">
      <c r="A105" t="n">
        <v>81.903611</v>
      </c>
      <c r="B105" t="n">
        <v>3.412650462962963</v>
      </c>
      <c r="C105" t="n">
        <v>2.807847</v>
      </c>
      <c r="D105" t="n">
        <v>2.645887</v>
      </c>
      <c r="E105" t="n">
        <v>2.766614</v>
      </c>
      <c r="F105" t="n">
        <v>2.802947</v>
      </c>
      <c r="G105" t="n">
        <v>0.146746</v>
      </c>
      <c r="H105" t="n">
        <v>0.209995</v>
      </c>
      <c r="I105" t="n">
        <v>0.160829</v>
      </c>
      <c r="J105" t="n">
        <v>0.219763</v>
      </c>
      <c r="K105" t="n">
        <v>4.466863</v>
      </c>
      <c r="L105" t="n">
        <v>4.203089</v>
      </c>
      <c r="M105" t="n">
        <v>4.528163</v>
      </c>
      <c r="N105" t="n">
        <v>4.113594</v>
      </c>
      <c r="O105" t="n">
        <v>2.972157</v>
      </c>
      <c r="P105" t="n">
        <v>2.66213</v>
      </c>
      <c r="Q105" t="n">
        <v>2.953901</v>
      </c>
      <c r="R105" t="n">
        <v>2.752478</v>
      </c>
      <c r="S105" t="n">
        <v>2.92673</v>
      </c>
      <c r="T105" t="n">
        <v>2.998204</v>
      </c>
      <c r="U105" t="n">
        <v>3.01028</v>
      </c>
      <c r="V105" t="n">
        <v>3.291609</v>
      </c>
      <c r="W105" t="n">
        <v>3.388431</v>
      </c>
      <c r="X105" t="n">
        <v>2.919935</v>
      </c>
      <c r="Y105" t="n">
        <v>2.993414</v>
      </c>
      <c r="Z105" t="n">
        <v>3.129299</v>
      </c>
      <c r="AA105" t="n">
        <v>2.83984</v>
      </c>
      <c r="AB105" t="n">
        <v>2.972504</v>
      </c>
      <c r="AC105" t="n">
        <v>2.909836</v>
      </c>
      <c r="AD105" t="n">
        <v>3.282369</v>
      </c>
      <c r="AE105" t="n">
        <v>3.03602</v>
      </c>
      <c r="AF105" t="n">
        <v>3.173371</v>
      </c>
      <c r="AG105" t="n">
        <v>3.343504</v>
      </c>
      <c r="AH105" t="n">
        <v>3.260583</v>
      </c>
      <c r="AI105" t="n">
        <v>2.836886</v>
      </c>
      <c r="AJ105" t="n">
        <v>2.73354</v>
      </c>
      <c r="AK105" t="n">
        <v>3.140627</v>
      </c>
      <c r="AL105" t="n">
        <v>3.157246</v>
      </c>
      <c r="AM105" t="n">
        <v>3.286104</v>
      </c>
      <c r="AN105" t="n">
        <v>3.147261</v>
      </c>
      <c r="AO105" t="n">
        <v>3.221172</v>
      </c>
      <c r="AP105" t="n">
        <v>3.273924</v>
      </c>
      <c r="AQ105" t="n">
        <v>0.8829360000000001</v>
      </c>
      <c r="AR105" t="n">
        <v>2.726147</v>
      </c>
      <c r="AS105" t="n">
        <v>2.892351</v>
      </c>
      <c r="AT105" t="n">
        <v>2.941603</v>
      </c>
      <c r="AU105" t="n">
        <v>3.059388</v>
      </c>
      <c r="AV105" t="n">
        <v>3.321384</v>
      </c>
      <c r="AW105" t="n">
        <v>3.096232</v>
      </c>
      <c r="AX105" t="n">
        <v>3.177338</v>
      </c>
      <c r="AY105" t="n">
        <v>2.657386</v>
      </c>
      <c r="AZ105" t="n">
        <v>3.001969</v>
      </c>
      <c r="BA105" t="n">
        <v>2.916911</v>
      </c>
      <c r="BB105" t="n">
        <v>3.015568</v>
      </c>
      <c r="BC105" t="n">
        <v>3.152911</v>
      </c>
      <c r="BD105" t="n">
        <v>3.009338</v>
      </c>
      <c r="BE105" t="n">
        <v>3.023793</v>
      </c>
      <c r="BF105" t="n">
        <v>3.06792</v>
      </c>
      <c r="BG105" t="n">
        <v>0.212436</v>
      </c>
      <c r="BH105" t="n">
        <v>2.657362</v>
      </c>
      <c r="BI105" t="n">
        <v>2.759349</v>
      </c>
      <c r="BJ105" t="n">
        <v>2.936937</v>
      </c>
      <c r="BK105" t="n">
        <v>2.927103</v>
      </c>
      <c r="BL105" t="n">
        <v>3.01295</v>
      </c>
      <c r="BM105" t="n">
        <v>2.970672</v>
      </c>
      <c r="BN105" t="n">
        <v>2.888059</v>
      </c>
    </row>
    <row r="106" spans="1:66">
      <c r="A106" t="n">
        <v>82.90388900000001</v>
      </c>
      <c r="B106" t="n">
        <v>3.454328703703704</v>
      </c>
      <c r="C106" t="n">
        <v>2.821222</v>
      </c>
      <c r="D106" t="n">
        <v>2.663063</v>
      </c>
      <c r="E106" t="n">
        <v>2.786872</v>
      </c>
      <c r="F106" t="n">
        <v>2.827092</v>
      </c>
      <c r="G106" t="n">
        <v>0.135504</v>
      </c>
      <c r="H106" t="n">
        <v>0.199935</v>
      </c>
      <c r="I106" t="n">
        <v>0.147362</v>
      </c>
      <c r="J106" t="n">
        <v>0.208992</v>
      </c>
      <c r="K106" t="n">
        <v>4.540504</v>
      </c>
      <c r="L106" t="n">
        <v>4.251063</v>
      </c>
      <c r="M106" t="n">
        <v>4.616691</v>
      </c>
      <c r="N106" t="n">
        <v>4.178468</v>
      </c>
      <c r="O106" t="n">
        <v>2.976487</v>
      </c>
      <c r="P106" t="n">
        <v>2.675696</v>
      </c>
      <c r="Q106" t="n">
        <v>2.963714</v>
      </c>
      <c r="R106" t="n">
        <v>2.775031</v>
      </c>
      <c r="S106" t="n">
        <v>2.952892</v>
      </c>
      <c r="T106" t="n">
        <v>3.018314</v>
      </c>
      <c r="U106" t="n">
        <v>3.050558</v>
      </c>
      <c r="V106" t="n">
        <v>3.324598</v>
      </c>
      <c r="W106" t="n">
        <v>3.415867</v>
      </c>
      <c r="X106" t="n">
        <v>2.919333</v>
      </c>
      <c r="Y106" t="n">
        <v>3.013457</v>
      </c>
      <c r="Z106" t="n">
        <v>3.155327</v>
      </c>
      <c r="AA106" t="n">
        <v>2.864296</v>
      </c>
      <c r="AB106" t="n">
        <v>2.993221</v>
      </c>
      <c r="AC106" t="n">
        <v>2.934564</v>
      </c>
      <c r="AD106" t="n">
        <v>3.301876</v>
      </c>
      <c r="AE106" t="n">
        <v>3.040047</v>
      </c>
      <c r="AF106" t="n">
        <v>3.186598</v>
      </c>
      <c r="AG106" t="n">
        <v>3.351932</v>
      </c>
      <c r="AH106" t="n">
        <v>3.284634</v>
      </c>
      <c r="AI106" t="n">
        <v>2.85341</v>
      </c>
      <c r="AJ106" t="n">
        <v>2.754515</v>
      </c>
      <c r="AK106" t="n">
        <v>3.157474</v>
      </c>
      <c r="AL106" t="n">
        <v>3.187578</v>
      </c>
      <c r="AM106" t="n">
        <v>3.301279</v>
      </c>
      <c r="AN106" t="n">
        <v>3.154722</v>
      </c>
      <c r="AO106" t="n">
        <v>3.250518</v>
      </c>
      <c r="AP106" t="n">
        <v>3.28589</v>
      </c>
      <c r="AQ106" t="n">
        <v>0.877765</v>
      </c>
      <c r="AR106" t="n">
        <v>2.738695</v>
      </c>
      <c r="AS106" t="n">
        <v>2.901484</v>
      </c>
      <c r="AT106" t="n">
        <v>2.954592</v>
      </c>
      <c r="AU106" t="n">
        <v>3.072281</v>
      </c>
      <c r="AV106" t="n">
        <v>3.360719</v>
      </c>
      <c r="AW106" t="n">
        <v>3.098923</v>
      </c>
      <c r="AX106" t="n">
        <v>3.20723</v>
      </c>
      <c r="AY106" t="n">
        <v>2.672134</v>
      </c>
      <c r="AZ106" t="n">
        <v>3.020057</v>
      </c>
      <c r="BA106" t="n">
        <v>2.932114</v>
      </c>
      <c r="BB106" t="n">
        <v>3.041667</v>
      </c>
      <c r="BC106" t="n">
        <v>3.190118</v>
      </c>
      <c r="BD106" t="n">
        <v>3.032313</v>
      </c>
      <c r="BE106" t="n">
        <v>3.046457</v>
      </c>
      <c r="BF106" t="n">
        <v>3.073256</v>
      </c>
      <c r="BG106" t="n">
        <v>0.208502</v>
      </c>
      <c r="BH106" t="n">
        <v>2.688807</v>
      </c>
      <c r="BI106" t="n">
        <v>2.782564</v>
      </c>
      <c r="BJ106" t="n">
        <v>2.96067</v>
      </c>
      <c r="BK106" t="n">
        <v>2.935416</v>
      </c>
      <c r="BL106" t="n">
        <v>3.030791</v>
      </c>
      <c r="BM106" t="n">
        <v>2.989135</v>
      </c>
      <c r="BN106" t="n">
        <v>2.914312</v>
      </c>
    </row>
    <row r="107" spans="1:66">
      <c r="A107" t="n">
        <v>83.90388900000001</v>
      </c>
      <c r="B107" t="n">
        <v>3.49599537037037</v>
      </c>
      <c r="C107" t="n">
        <v>2.832475</v>
      </c>
      <c r="D107" t="n">
        <v>2.684078</v>
      </c>
      <c r="E107" t="n">
        <v>2.796419</v>
      </c>
      <c r="F107" t="n">
        <v>2.843488</v>
      </c>
      <c r="G107" t="n">
        <v>0.12145</v>
      </c>
      <c r="H107" t="n">
        <v>0.186226</v>
      </c>
      <c r="I107" t="n">
        <v>0.134662</v>
      </c>
      <c r="J107" t="n">
        <v>0.199629</v>
      </c>
      <c r="K107" t="n">
        <v>4.621848</v>
      </c>
      <c r="L107" t="n">
        <v>4.32135</v>
      </c>
      <c r="M107" t="n">
        <v>4.674464</v>
      </c>
      <c r="N107" t="n">
        <v>4.280728</v>
      </c>
      <c r="O107" t="n">
        <v>3.000985</v>
      </c>
      <c r="P107" t="n">
        <v>2.680466</v>
      </c>
      <c r="Q107" t="n">
        <v>2.974367</v>
      </c>
      <c r="R107" t="n">
        <v>2.798766</v>
      </c>
      <c r="S107" t="n">
        <v>2.969918</v>
      </c>
      <c r="T107" t="n">
        <v>3.047739</v>
      </c>
      <c r="U107" t="n">
        <v>3.069523</v>
      </c>
      <c r="V107" t="n">
        <v>3.344557</v>
      </c>
      <c r="W107" t="n">
        <v>3.444469</v>
      </c>
      <c r="X107" t="n">
        <v>2.927545</v>
      </c>
      <c r="Y107" t="n">
        <v>3.039953</v>
      </c>
      <c r="Z107" t="n">
        <v>3.186016</v>
      </c>
      <c r="AA107" t="n">
        <v>2.899232</v>
      </c>
      <c r="AB107" t="n">
        <v>3.014418</v>
      </c>
      <c r="AC107" t="n">
        <v>2.949824</v>
      </c>
      <c r="AD107" t="n">
        <v>3.333356</v>
      </c>
      <c r="AE107" t="n">
        <v>3.065472</v>
      </c>
      <c r="AF107" t="n">
        <v>3.213416</v>
      </c>
      <c r="AG107" t="n">
        <v>3.372245</v>
      </c>
      <c r="AH107" t="n">
        <v>3.313991</v>
      </c>
      <c r="AI107" t="n">
        <v>2.876989</v>
      </c>
      <c r="AJ107" t="n">
        <v>2.776706</v>
      </c>
      <c r="AK107" t="n">
        <v>3.151922</v>
      </c>
      <c r="AL107" t="n">
        <v>3.216</v>
      </c>
      <c r="AM107" t="n">
        <v>3.342015</v>
      </c>
      <c r="AN107" t="n">
        <v>3.164807</v>
      </c>
      <c r="AO107" t="n">
        <v>3.263995</v>
      </c>
      <c r="AP107" t="n">
        <v>3.293502</v>
      </c>
      <c r="AQ107" t="n">
        <v>0.8719980000000001</v>
      </c>
      <c r="AR107" t="n">
        <v>2.753757</v>
      </c>
      <c r="AS107" t="n">
        <v>2.917521</v>
      </c>
      <c r="AT107" t="n">
        <v>2.982123</v>
      </c>
      <c r="AU107" t="n">
        <v>3.090011</v>
      </c>
      <c r="AV107" t="n">
        <v>3.370686</v>
      </c>
      <c r="AW107" t="n">
        <v>3.115896</v>
      </c>
      <c r="AX107" t="n">
        <v>3.223485</v>
      </c>
      <c r="AY107" t="n">
        <v>2.692381</v>
      </c>
      <c r="AZ107" t="n">
        <v>3.030381</v>
      </c>
      <c r="BA107" t="n">
        <v>2.9582</v>
      </c>
      <c r="BB107" t="n">
        <v>3.060293</v>
      </c>
      <c r="BC107" t="n">
        <v>3.209111</v>
      </c>
      <c r="BD107" t="n">
        <v>3.043284</v>
      </c>
      <c r="BE107" t="n">
        <v>3.076994</v>
      </c>
      <c r="BF107" t="n">
        <v>3.083494</v>
      </c>
      <c r="BG107" t="n">
        <v>0.204152</v>
      </c>
      <c r="BH107" t="n">
        <v>2.718785</v>
      </c>
      <c r="BI107" t="n">
        <v>2.803863</v>
      </c>
      <c r="BJ107" t="n">
        <v>2.97718</v>
      </c>
      <c r="BK107" t="n">
        <v>2.951878</v>
      </c>
      <c r="BL107" t="n">
        <v>3.058014</v>
      </c>
      <c r="BM107" t="n">
        <v>3.010922</v>
      </c>
      <c r="BN107" t="n">
        <v>2.941932</v>
      </c>
    </row>
    <row r="108" spans="1:66">
      <c r="A108" t="n">
        <v>84.90388900000001</v>
      </c>
      <c r="B108" t="n">
        <v>3.537662037037037</v>
      </c>
      <c r="C108" t="n">
        <v>2.855817</v>
      </c>
      <c r="D108" t="n">
        <v>2.695663</v>
      </c>
      <c r="E108" t="n">
        <v>2.829006</v>
      </c>
      <c r="F108" t="n">
        <v>2.851905</v>
      </c>
      <c r="G108" t="n">
        <v>0.111464</v>
      </c>
      <c r="H108" t="n">
        <v>0.176227</v>
      </c>
      <c r="I108" t="n">
        <v>0.127021</v>
      </c>
      <c r="J108" t="n">
        <v>0.191874</v>
      </c>
      <c r="K108" t="n">
        <v>4.714472</v>
      </c>
      <c r="L108" t="n">
        <v>4.387173</v>
      </c>
      <c r="M108" t="n">
        <v>4.752897</v>
      </c>
      <c r="N108" t="n">
        <v>4.350055</v>
      </c>
      <c r="O108" t="n">
        <v>3.015169</v>
      </c>
      <c r="P108" t="n">
        <v>2.706582</v>
      </c>
      <c r="Q108" t="n">
        <v>2.994172</v>
      </c>
      <c r="R108" t="n">
        <v>2.818839</v>
      </c>
      <c r="S108" t="n">
        <v>3.000425</v>
      </c>
      <c r="T108" t="n">
        <v>3.063733</v>
      </c>
      <c r="U108" t="n">
        <v>3.085733</v>
      </c>
      <c r="V108" t="n">
        <v>3.372928</v>
      </c>
      <c r="W108" t="n">
        <v>3.45909</v>
      </c>
      <c r="X108" t="n">
        <v>2.946138</v>
      </c>
      <c r="Y108" t="n">
        <v>3.055067</v>
      </c>
      <c r="Z108" t="n">
        <v>3.205194</v>
      </c>
      <c r="AA108" t="n">
        <v>2.913818</v>
      </c>
      <c r="AB108" t="n">
        <v>3.044805</v>
      </c>
      <c r="AC108" t="n">
        <v>2.976622</v>
      </c>
      <c r="AD108" t="n">
        <v>3.365537</v>
      </c>
      <c r="AE108" t="n">
        <v>3.079949</v>
      </c>
      <c r="AF108" t="n">
        <v>3.232275</v>
      </c>
      <c r="AG108" t="n">
        <v>3.410831</v>
      </c>
      <c r="AH108" t="n">
        <v>3.325107</v>
      </c>
      <c r="AI108" t="n">
        <v>2.890959</v>
      </c>
      <c r="AJ108" t="n">
        <v>2.786099</v>
      </c>
      <c r="AK108" t="n">
        <v>3.184502</v>
      </c>
      <c r="AL108" t="n">
        <v>3.232591</v>
      </c>
      <c r="AM108" t="n">
        <v>3.358766</v>
      </c>
      <c r="AN108" t="n">
        <v>3.187597</v>
      </c>
      <c r="AO108" t="n">
        <v>3.285125</v>
      </c>
      <c r="AP108" t="n">
        <v>3.315806</v>
      </c>
      <c r="AQ108" t="n">
        <v>0.867967</v>
      </c>
      <c r="AR108" t="n">
        <v>2.765019</v>
      </c>
      <c r="AS108" t="n">
        <v>2.917333</v>
      </c>
      <c r="AT108" t="n">
        <v>3.003672</v>
      </c>
      <c r="AU108" t="n">
        <v>3.105802</v>
      </c>
      <c r="AV108" t="n">
        <v>3.399617</v>
      </c>
      <c r="AW108" t="n">
        <v>3.137878</v>
      </c>
      <c r="AX108" t="n">
        <v>3.24792</v>
      </c>
      <c r="AY108" t="n">
        <v>2.728766</v>
      </c>
      <c r="AZ108" t="n">
        <v>3.047364</v>
      </c>
      <c r="BA108" t="n">
        <v>2.963433</v>
      </c>
      <c r="BB108" t="n">
        <v>3.066802</v>
      </c>
      <c r="BC108" t="n">
        <v>3.230739</v>
      </c>
      <c r="BD108" t="n">
        <v>3.074792</v>
      </c>
      <c r="BE108" t="n">
        <v>3.096739</v>
      </c>
      <c r="BF108" t="n">
        <v>3.115601</v>
      </c>
      <c r="BG108" t="n">
        <v>0.206969</v>
      </c>
      <c r="BH108" t="n">
        <v>2.727563</v>
      </c>
      <c r="BI108" t="n">
        <v>2.814928</v>
      </c>
      <c r="BJ108" t="n">
        <v>2.994972</v>
      </c>
      <c r="BK108" t="n">
        <v>2.973626</v>
      </c>
      <c r="BL108" t="n">
        <v>3.077551</v>
      </c>
      <c r="BM108" t="n">
        <v>3.028842</v>
      </c>
      <c r="BN108" t="n">
        <v>2.964709</v>
      </c>
    </row>
    <row r="109" spans="1:66">
      <c r="A109" t="n">
        <v>85.903611</v>
      </c>
      <c r="B109" t="n">
        <v>3.579317129629629</v>
      </c>
      <c r="C109" t="n">
        <v>2.88101</v>
      </c>
      <c r="D109" t="n">
        <v>2.718252</v>
      </c>
      <c r="E109" t="n">
        <v>2.841159</v>
      </c>
      <c r="F109" t="n">
        <v>2.86893</v>
      </c>
      <c r="G109" t="n">
        <v>0.100432</v>
      </c>
      <c r="H109" t="n">
        <v>0.170625</v>
      </c>
      <c r="I109" t="n">
        <v>0.116867</v>
      </c>
      <c r="J109" t="n">
        <v>0.180646</v>
      </c>
      <c r="K109" t="n">
        <v>4.79745</v>
      </c>
      <c r="L109" t="n">
        <v>4.461526</v>
      </c>
      <c r="M109" t="n">
        <v>4.812844</v>
      </c>
      <c r="N109" t="n">
        <v>4.398957</v>
      </c>
      <c r="O109" t="n">
        <v>3.043968</v>
      </c>
      <c r="P109" t="n">
        <v>2.715986</v>
      </c>
      <c r="Q109" t="n">
        <v>3.011907</v>
      </c>
      <c r="R109" t="n">
        <v>2.818825</v>
      </c>
      <c r="S109" t="n">
        <v>3.028175</v>
      </c>
      <c r="T109" t="n">
        <v>3.07971</v>
      </c>
      <c r="U109" t="n">
        <v>3.121713</v>
      </c>
      <c r="V109" t="n">
        <v>3.403168</v>
      </c>
      <c r="W109" t="n">
        <v>3.484748</v>
      </c>
      <c r="X109" t="n">
        <v>2.968315</v>
      </c>
      <c r="Y109" t="n">
        <v>3.082201</v>
      </c>
      <c r="Z109" t="n">
        <v>3.211578</v>
      </c>
      <c r="AA109" t="n">
        <v>2.933774</v>
      </c>
      <c r="AB109" t="n">
        <v>3.062457</v>
      </c>
      <c r="AC109" t="n">
        <v>2.993344</v>
      </c>
      <c r="AD109" t="n">
        <v>3.379952</v>
      </c>
      <c r="AE109" t="n">
        <v>3.105492</v>
      </c>
      <c r="AF109" t="n">
        <v>3.247127</v>
      </c>
      <c r="AG109" t="n">
        <v>3.446932</v>
      </c>
      <c r="AH109" t="n">
        <v>3.338692</v>
      </c>
      <c r="AI109" t="n">
        <v>2.909926</v>
      </c>
      <c r="AJ109" t="n">
        <v>2.811206</v>
      </c>
      <c r="AK109" t="n">
        <v>3.213879</v>
      </c>
      <c r="AL109" t="n">
        <v>3.236057</v>
      </c>
      <c r="AM109" t="n">
        <v>3.388122</v>
      </c>
      <c r="AN109" t="n">
        <v>3.218275</v>
      </c>
      <c r="AO109" t="n">
        <v>3.308228</v>
      </c>
      <c r="AP109" t="n">
        <v>3.338621</v>
      </c>
      <c r="AQ109" t="n">
        <v>0.865877</v>
      </c>
      <c r="AR109" t="n">
        <v>2.778973</v>
      </c>
      <c r="AS109" t="n">
        <v>2.934333</v>
      </c>
      <c r="AT109" t="n">
        <v>3.017461</v>
      </c>
      <c r="AU109" t="n">
        <v>3.117932</v>
      </c>
      <c r="AV109" t="n">
        <v>3.412189</v>
      </c>
      <c r="AW109" t="n">
        <v>3.162346</v>
      </c>
      <c r="AX109" t="n">
        <v>3.274718</v>
      </c>
      <c r="AY109" t="n">
        <v>2.736903</v>
      </c>
      <c r="AZ109" t="n">
        <v>3.076477</v>
      </c>
      <c r="BA109" t="n">
        <v>2.984243</v>
      </c>
      <c r="BB109" t="n">
        <v>3.105624</v>
      </c>
      <c r="BC109" t="n">
        <v>3.258136</v>
      </c>
      <c r="BD109" t="n">
        <v>3.084696</v>
      </c>
      <c r="BE109" t="n">
        <v>3.12044</v>
      </c>
      <c r="BF109" t="n">
        <v>3.119104</v>
      </c>
      <c r="BG109" t="n">
        <v>0.204747</v>
      </c>
      <c r="BH109" t="n">
        <v>2.758785</v>
      </c>
      <c r="BI109" t="n">
        <v>2.838109</v>
      </c>
      <c r="BJ109" t="n">
        <v>3.02741</v>
      </c>
      <c r="BK109" t="n">
        <v>2.985811</v>
      </c>
      <c r="BL109" t="n">
        <v>3.08323</v>
      </c>
      <c r="BM109" t="n">
        <v>3.0415</v>
      </c>
      <c r="BN109" t="n">
        <v>2.97714</v>
      </c>
    </row>
    <row r="110" spans="1:66">
      <c r="A110" t="n">
        <v>86.90388900000001</v>
      </c>
      <c r="B110" t="n">
        <v>3.62099537037037</v>
      </c>
      <c r="C110" t="n">
        <v>2.872774</v>
      </c>
      <c r="D110" t="n">
        <v>2.74811</v>
      </c>
      <c r="E110" t="n">
        <v>2.851672</v>
      </c>
      <c r="F110" t="n">
        <v>2.902427</v>
      </c>
      <c r="G110" t="n">
        <v>0.095391</v>
      </c>
      <c r="H110" t="n">
        <v>0.160503</v>
      </c>
      <c r="I110" t="n">
        <v>0.109123</v>
      </c>
      <c r="J110" t="n">
        <v>0.174015</v>
      </c>
      <c r="K110" t="n">
        <v>4.852997</v>
      </c>
      <c r="L110" t="n">
        <v>4.51713</v>
      </c>
      <c r="M110" t="n">
        <v>4.868931</v>
      </c>
      <c r="N110" t="n">
        <v>4.459428</v>
      </c>
      <c r="O110" t="n">
        <v>3.058629</v>
      </c>
      <c r="P110" t="n">
        <v>2.730147</v>
      </c>
      <c r="Q110" t="n">
        <v>3.02563</v>
      </c>
      <c r="R110" t="n">
        <v>2.860547</v>
      </c>
      <c r="S110" t="n">
        <v>3.047877</v>
      </c>
      <c r="T110" t="n">
        <v>3.100651</v>
      </c>
      <c r="U110" t="n">
        <v>3.123145</v>
      </c>
      <c r="V110" t="n">
        <v>3.417162</v>
      </c>
      <c r="W110" t="n">
        <v>3.495593</v>
      </c>
      <c r="X110" t="n">
        <v>2.990337</v>
      </c>
      <c r="Y110" t="n">
        <v>3.102875</v>
      </c>
      <c r="Z110" t="n">
        <v>3.242796</v>
      </c>
      <c r="AA110" t="n">
        <v>2.958692</v>
      </c>
      <c r="AB110" t="n">
        <v>3.078874</v>
      </c>
      <c r="AC110" t="n">
        <v>3.002197</v>
      </c>
      <c r="AD110" t="n">
        <v>3.402016</v>
      </c>
      <c r="AE110" t="n">
        <v>3.13023</v>
      </c>
      <c r="AF110" t="n">
        <v>3.263845</v>
      </c>
      <c r="AG110" t="n">
        <v>3.483638</v>
      </c>
      <c r="AH110" t="n">
        <v>3.342597</v>
      </c>
      <c r="AI110" t="n">
        <v>2.921819</v>
      </c>
      <c r="AJ110" t="n">
        <v>2.814582</v>
      </c>
      <c r="AK110" t="n">
        <v>3.238269</v>
      </c>
      <c r="AL110" t="n">
        <v>3.267432</v>
      </c>
      <c r="AM110" t="n">
        <v>3.410803</v>
      </c>
      <c r="AN110" t="n">
        <v>3.243468</v>
      </c>
      <c r="AO110" t="n">
        <v>3.322226</v>
      </c>
      <c r="AP110" t="n">
        <v>3.35398</v>
      </c>
      <c r="AQ110" t="n">
        <v>0.854599</v>
      </c>
      <c r="AR110" t="n">
        <v>2.798634</v>
      </c>
      <c r="AS110" t="n">
        <v>2.961121</v>
      </c>
      <c r="AT110" t="n">
        <v>3.030604</v>
      </c>
      <c r="AU110" t="n">
        <v>3.129282</v>
      </c>
      <c r="AV110" t="n">
        <v>3.433439</v>
      </c>
      <c r="AW110" t="n">
        <v>3.186176</v>
      </c>
      <c r="AX110" t="n">
        <v>3.286896</v>
      </c>
      <c r="AY110" t="n">
        <v>2.749259</v>
      </c>
      <c r="AZ110" t="n">
        <v>3.095423</v>
      </c>
      <c r="BA110" t="n">
        <v>2.997903</v>
      </c>
      <c r="BB110" t="n">
        <v>3.130582</v>
      </c>
      <c r="BC110" t="n">
        <v>3.282037</v>
      </c>
      <c r="BD110" t="n">
        <v>3.096985</v>
      </c>
      <c r="BE110" t="n">
        <v>3.14309</v>
      </c>
      <c r="BF110" t="n">
        <v>3.161151</v>
      </c>
      <c r="BG110" t="n">
        <v>0.204041</v>
      </c>
      <c r="BH110" t="n">
        <v>2.766107</v>
      </c>
      <c r="BI110" t="n">
        <v>2.857881</v>
      </c>
      <c r="BJ110" t="n">
        <v>3.038291</v>
      </c>
      <c r="BK110" t="n">
        <v>2.997017</v>
      </c>
      <c r="BL110" t="n">
        <v>3.102074</v>
      </c>
      <c r="BM110" t="n">
        <v>3.07484</v>
      </c>
      <c r="BN110" t="n">
        <v>3.001156</v>
      </c>
    </row>
    <row r="111" spans="1:66">
      <c r="A111" t="n">
        <v>87.90388900000001</v>
      </c>
      <c r="B111" t="n">
        <v>3.662662037037037</v>
      </c>
      <c r="C111" t="n">
        <v>2.906576</v>
      </c>
      <c r="D111" t="n">
        <v>2.758026</v>
      </c>
      <c r="E111" t="n">
        <v>2.873146</v>
      </c>
      <c r="F111" t="n">
        <v>2.917499</v>
      </c>
      <c r="G111" t="n">
        <v>0.085064</v>
      </c>
      <c r="H111" t="n">
        <v>0.154221</v>
      </c>
      <c r="I111" t="n">
        <v>0.10011</v>
      </c>
      <c r="J111" t="n">
        <v>0.168248</v>
      </c>
      <c r="K111" t="n">
        <v>4.940855</v>
      </c>
      <c r="L111" t="n">
        <v>4.568224</v>
      </c>
      <c r="M111" t="n">
        <v>4.941175</v>
      </c>
      <c r="N111" t="n">
        <v>4.511967</v>
      </c>
      <c r="O111" t="n">
        <v>3.06848</v>
      </c>
      <c r="P111" t="n">
        <v>2.745788</v>
      </c>
      <c r="Q111" t="n">
        <v>3.04787</v>
      </c>
      <c r="R111" t="n">
        <v>2.873757</v>
      </c>
      <c r="S111" t="n">
        <v>3.074697</v>
      </c>
      <c r="T111" t="n">
        <v>3.126587</v>
      </c>
      <c r="U111" t="n">
        <v>3.147295</v>
      </c>
      <c r="V111" t="n">
        <v>3.45239</v>
      </c>
      <c r="W111" t="n">
        <v>3.518166</v>
      </c>
      <c r="X111" t="n">
        <v>2.995806</v>
      </c>
      <c r="Y111" t="n">
        <v>3.115775</v>
      </c>
      <c r="Z111" t="n">
        <v>3.256078</v>
      </c>
      <c r="AA111" t="n">
        <v>2.968991</v>
      </c>
      <c r="AB111" t="n">
        <v>3.099113</v>
      </c>
      <c r="AC111" t="n">
        <v>3.024662</v>
      </c>
      <c r="AD111" t="n">
        <v>3.42777</v>
      </c>
      <c r="AE111" t="n">
        <v>3.147659</v>
      </c>
      <c r="AF111" t="n">
        <v>3.288445</v>
      </c>
      <c r="AG111" t="n">
        <v>3.503291</v>
      </c>
      <c r="AH111" t="n">
        <v>3.374357</v>
      </c>
      <c r="AI111" t="n">
        <v>2.944329</v>
      </c>
      <c r="AJ111" t="n">
        <v>2.837934</v>
      </c>
      <c r="AK111" t="n">
        <v>3.246605</v>
      </c>
      <c r="AL111" t="n">
        <v>3.289659</v>
      </c>
      <c r="AM111" t="n">
        <v>3.452974</v>
      </c>
      <c r="AN111" t="n">
        <v>3.259332</v>
      </c>
      <c r="AO111" t="n">
        <v>3.341073</v>
      </c>
      <c r="AP111" t="n">
        <v>3.382585</v>
      </c>
      <c r="AQ111" t="n">
        <v>0.852657</v>
      </c>
      <c r="AR111" t="n">
        <v>2.807036</v>
      </c>
      <c r="AS111" t="n">
        <v>2.981723</v>
      </c>
      <c r="AT111" t="n">
        <v>3.05372</v>
      </c>
      <c r="AU111" t="n">
        <v>3.16516</v>
      </c>
      <c r="AV111" t="n">
        <v>3.440558</v>
      </c>
      <c r="AW111" t="n">
        <v>3.179746</v>
      </c>
      <c r="AX111" t="n">
        <v>3.298318</v>
      </c>
      <c r="AY111" t="n">
        <v>2.773781</v>
      </c>
      <c r="AZ111" t="n">
        <v>3.134704</v>
      </c>
      <c r="BA111" t="n">
        <v>3.015413</v>
      </c>
      <c r="BB111" t="n">
        <v>3.148988</v>
      </c>
      <c r="BC111" t="n">
        <v>3.291698</v>
      </c>
      <c r="BD111" t="n">
        <v>3.109208</v>
      </c>
      <c r="BE111" t="n">
        <v>3.164523</v>
      </c>
      <c r="BF111" t="n">
        <v>3.171678</v>
      </c>
      <c r="BG111" t="n">
        <v>0.203611</v>
      </c>
      <c r="BH111" t="n">
        <v>2.777706</v>
      </c>
      <c r="BI111" t="n">
        <v>2.885168</v>
      </c>
      <c r="BJ111" t="n">
        <v>3.059349</v>
      </c>
      <c r="BK111" t="n">
        <v>3.018797</v>
      </c>
      <c r="BL111" t="n">
        <v>3.11226</v>
      </c>
      <c r="BM111" t="n">
        <v>3.085645</v>
      </c>
      <c r="BN111" t="n">
        <v>3.011961</v>
      </c>
    </row>
    <row r="112" spans="1:66">
      <c r="A112" t="n">
        <v>88.90388900000001</v>
      </c>
      <c r="B112" t="n">
        <v>3.704328703703704</v>
      </c>
      <c r="C112" t="n">
        <v>2.915982</v>
      </c>
      <c r="D112" t="n">
        <v>2.771727</v>
      </c>
      <c r="E112" t="n">
        <v>2.885795</v>
      </c>
      <c r="F112" t="n">
        <v>2.925669</v>
      </c>
      <c r="G112" t="n">
        <v>0.076386</v>
      </c>
      <c r="H112" t="n">
        <v>0.147804</v>
      </c>
      <c r="I112" t="n">
        <v>0.09282600000000001</v>
      </c>
      <c r="J112" t="n">
        <v>0.162922</v>
      </c>
      <c r="K112" t="n">
        <v>5.002166</v>
      </c>
      <c r="L112" t="n">
        <v>4.630193</v>
      </c>
      <c r="M112" t="n">
        <v>5.021341</v>
      </c>
      <c r="N112" t="n">
        <v>4.561041</v>
      </c>
      <c r="O112" t="n">
        <v>3.081273</v>
      </c>
      <c r="P112" t="n">
        <v>2.777905</v>
      </c>
      <c r="Q112" t="n">
        <v>3.075879</v>
      </c>
      <c r="R112" t="n">
        <v>2.883539</v>
      </c>
      <c r="S112" t="n">
        <v>3.101586</v>
      </c>
      <c r="T112" t="n">
        <v>3.15956</v>
      </c>
      <c r="U112" t="n">
        <v>3.162408</v>
      </c>
      <c r="V112" t="n">
        <v>3.469484</v>
      </c>
      <c r="W112" t="n">
        <v>3.563413</v>
      </c>
      <c r="X112" t="n">
        <v>3.019832</v>
      </c>
      <c r="Y112" t="n">
        <v>3.127762</v>
      </c>
      <c r="Z112" t="n">
        <v>3.281138</v>
      </c>
      <c r="AA112" t="n">
        <v>2.994895</v>
      </c>
      <c r="AB112" t="n">
        <v>3.121514</v>
      </c>
      <c r="AC112" t="n">
        <v>3.040698</v>
      </c>
      <c r="AD112" t="n">
        <v>3.446374</v>
      </c>
      <c r="AE112" t="n">
        <v>3.167413</v>
      </c>
      <c r="AF112" t="n">
        <v>3.310988</v>
      </c>
      <c r="AG112" t="n">
        <v>3.532656</v>
      </c>
      <c r="AH112" t="n">
        <v>3.39773</v>
      </c>
      <c r="AI112" t="n">
        <v>2.969859</v>
      </c>
      <c r="AJ112" t="n">
        <v>2.832013</v>
      </c>
      <c r="AK112" t="n">
        <v>3.273636</v>
      </c>
      <c r="AL112" t="n">
        <v>3.306481</v>
      </c>
      <c r="AM112" t="n">
        <v>3.47069</v>
      </c>
      <c r="AN112" t="n">
        <v>3.269053</v>
      </c>
      <c r="AO112" t="n">
        <v>3.366602</v>
      </c>
      <c r="AP112" t="n">
        <v>3.392507</v>
      </c>
      <c r="AQ112" t="n">
        <v>0.855402</v>
      </c>
      <c r="AR112" t="n">
        <v>2.816769</v>
      </c>
      <c r="AS112" t="n">
        <v>2.994656</v>
      </c>
      <c r="AT112" t="n">
        <v>3.062932</v>
      </c>
      <c r="AU112" t="n">
        <v>3.170495</v>
      </c>
      <c r="AV112" t="n">
        <v>3.442513</v>
      </c>
      <c r="AW112" t="n">
        <v>3.204138</v>
      </c>
      <c r="AX112" t="n">
        <v>3.324521</v>
      </c>
      <c r="AY112" t="n">
        <v>2.797692</v>
      </c>
      <c r="AZ112" t="n">
        <v>3.164433</v>
      </c>
      <c r="BA112" t="n">
        <v>3.035185</v>
      </c>
      <c r="BB112" t="n">
        <v>3.162394</v>
      </c>
      <c r="BC112" t="n">
        <v>3.307356</v>
      </c>
      <c r="BD112" t="n">
        <v>3.136137</v>
      </c>
      <c r="BE112" t="n">
        <v>3.176483</v>
      </c>
      <c r="BF112" t="n">
        <v>3.177431</v>
      </c>
      <c r="BG112" t="n">
        <v>0.201646</v>
      </c>
      <c r="BH112" t="n">
        <v>2.804816</v>
      </c>
      <c r="BI112" t="n">
        <v>2.904287</v>
      </c>
      <c r="BJ112" t="n">
        <v>3.088509</v>
      </c>
      <c r="BK112" t="n">
        <v>3.042239</v>
      </c>
      <c r="BL112" t="n">
        <v>3.133878</v>
      </c>
      <c r="BM112" t="n">
        <v>3.103292</v>
      </c>
      <c r="BN112" t="n">
        <v>3.028024</v>
      </c>
    </row>
    <row r="113" spans="1:66">
      <c r="A113" t="n">
        <v>89.90388900000001</v>
      </c>
      <c r="B113" t="n">
        <v>3.74599537037037</v>
      </c>
      <c r="C113" t="n">
        <v>2.943039</v>
      </c>
      <c r="D113" t="n">
        <v>2.78878</v>
      </c>
      <c r="E113" t="n">
        <v>2.891084</v>
      </c>
      <c r="F113" t="n">
        <v>2.952808</v>
      </c>
      <c r="G113" t="n">
        <v>0.07199800000000001</v>
      </c>
      <c r="H113" t="n">
        <v>0.142458</v>
      </c>
      <c r="I113" t="n">
        <v>0.08813799999999999</v>
      </c>
      <c r="J113" t="n">
        <v>0.155839</v>
      </c>
      <c r="K113" t="n">
        <v>5.050696</v>
      </c>
      <c r="L113" t="n">
        <v>4.700759</v>
      </c>
      <c r="M113" t="n">
        <v>5.063806</v>
      </c>
      <c r="N113" t="n">
        <v>4.634667</v>
      </c>
      <c r="O113" t="n">
        <v>3.096073</v>
      </c>
      <c r="P113" t="n">
        <v>2.79867</v>
      </c>
      <c r="Q113" t="n">
        <v>3.08099</v>
      </c>
      <c r="R113" t="n">
        <v>2.900206</v>
      </c>
      <c r="S113" t="n">
        <v>3.122584</v>
      </c>
      <c r="T113" t="n">
        <v>3.17174</v>
      </c>
      <c r="U113" t="n">
        <v>3.188643</v>
      </c>
      <c r="V113" t="n">
        <v>3.492932</v>
      </c>
      <c r="W113" t="n">
        <v>3.563667</v>
      </c>
      <c r="X113" t="n">
        <v>3.039526</v>
      </c>
      <c r="Y113" t="n">
        <v>3.148871</v>
      </c>
      <c r="Z113" t="n">
        <v>3.294322</v>
      </c>
      <c r="AA113" t="n">
        <v>3.024883</v>
      </c>
      <c r="AB113" t="n">
        <v>3.137616</v>
      </c>
      <c r="AC113" t="n">
        <v>3.071078</v>
      </c>
      <c r="AD113" t="n">
        <v>3.454188</v>
      </c>
      <c r="AE113" t="n">
        <v>3.185158</v>
      </c>
      <c r="AF113" t="n">
        <v>3.336863</v>
      </c>
      <c r="AG113" t="n">
        <v>3.536694</v>
      </c>
      <c r="AH113" t="n">
        <v>3.419679</v>
      </c>
      <c r="AI113" t="n">
        <v>2.97804</v>
      </c>
      <c r="AJ113" t="n">
        <v>2.853662</v>
      </c>
      <c r="AK113" t="n">
        <v>3.292271</v>
      </c>
      <c r="AL113" t="n">
        <v>3.324017</v>
      </c>
      <c r="AM113" t="n">
        <v>3.477315</v>
      </c>
      <c r="AN113" t="n">
        <v>3.296203</v>
      </c>
      <c r="AO113" t="n">
        <v>3.390856</v>
      </c>
      <c r="AP113" t="n">
        <v>3.421121</v>
      </c>
      <c r="AQ113" t="n">
        <v>0.853002</v>
      </c>
      <c r="AR113" t="n">
        <v>2.841148</v>
      </c>
      <c r="AS113" t="n">
        <v>3.013434</v>
      </c>
      <c r="AT113" t="n">
        <v>3.077951</v>
      </c>
      <c r="AU113" t="n">
        <v>3.199682</v>
      </c>
      <c r="AV113" t="n">
        <v>3.471297</v>
      </c>
      <c r="AW113" t="n">
        <v>3.221585</v>
      </c>
      <c r="AX113" t="n">
        <v>3.312828</v>
      </c>
      <c r="AY113" t="n">
        <v>2.821575</v>
      </c>
      <c r="AZ113" t="n">
        <v>3.180724</v>
      </c>
      <c r="BA113" t="n">
        <v>3.048694</v>
      </c>
      <c r="BB113" t="n">
        <v>3.174869</v>
      </c>
      <c r="BC113" t="n">
        <v>3.329079</v>
      </c>
      <c r="BD113" t="n">
        <v>3.151214</v>
      </c>
      <c r="BE113" t="n">
        <v>3.188191</v>
      </c>
      <c r="BF113" t="n">
        <v>3.202436</v>
      </c>
      <c r="BG113" t="n">
        <v>0.198861</v>
      </c>
      <c r="BH113" t="n">
        <v>2.825531</v>
      </c>
      <c r="BI113" t="n">
        <v>2.910532</v>
      </c>
      <c r="BJ113" t="n">
        <v>3.114235</v>
      </c>
      <c r="BK113" t="n">
        <v>3.042158</v>
      </c>
      <c r="BL113" t="n">
        <v>3.16337</v>
      </c>
      <c r="BM113" t="n">
        <v>3.133812</v>
      </c>
      <c r="BN113" t="n">
        <v>3.052833</v>
      </c>
    </row>
    <row r="114" spans="1:66">
      <c r="A114" t="n">
        <v>90.90388900000001</v>
      </c>
      <c r="B114" t="n">
        <v>3.787662037037037</v>
      </c>
      <c r="C114" t="n">
        <v>2.943448</v>
      </c>
      <c r="D114" t="n">
        <v>2.793798</v>
      </c>
      <c r="E114" t="n">
        <v>2.916631</v>
      </c>
      <c r="F114" t="n">
        <v>2.958399</v>
      </c>
      <c r="G114" t="n">
        <v>0.064606</v>
      </c>
      <c r="H114" t="n">
        <v>0.135034</v>
      </c>
      <c r="I114" t="n">
        <v>0.08327900000000001</v>
      </c>
      <c r="J114" t="n">
        <v>0.151429</v>
      </c>
      <c r="K114" t="n">
        <v>5.099873</v>
      </c>
      <c r="L114" t="n">
        <v>4.738573</v>
      </c>
      <c r="M114" t="n">
        <v>5.1523</v>
      </c>
      <c r="N114" t="n">
        <v>4.668793</v>
      </c>
      <c r="O114" t="n">
        <v>3.109826</v>
      </c>
      <c r="P114" t="n">
        <v>2.811935</v>
      </c>
      <c r="Q114" t="n">
        <v>3.098227</v>
      </c>
      <c r="R114" t="n">
        <v>2.92058</v>
      </c>
      <c r="S114" t="n">
        <v>3.147231</v>
      </c>
      <c r="T114" t="n">
        <v>3.178637</v>
      </c>
      <c r="U114" t="n">
        <v>3.217172</v>
      </c>
      <c r="V114" t="n">
        <v>3.500025</v>
      </c>
      <c r="W114" t="n">
        <v>3.58906</v>
      </c>
      <c r="X114" t="n">
        <v>3.065266</v>
      </c>
      <c r="Y114" t="n">
        <v>3.152182</v>
      </c>
      <c r="Z114" t="n">
        <v>3.319082</v>
      </c>
      <c r="AA114" t="n">
        <v>3.036901</v>
      </c>
      <c r="AB114" t="n">
        <v>3.166564</v>
      </c>
      <c r="AC114" t="n">
        <v>3.114033</v>
      </c>
      <c r="AD114" t="n">
        <v>3.476889</v>
      </c>
      <c r="AE114" t="n">
        <v>3.196455</v>
      </c>
      <c r="AF114" t="n">
        <v>3.346532</v>
      </c>
      <c r="AG114" t="n">
        <v>3.53093</v>
      </c>
      <c r="AH114" t="n">
        <v>3.431842</v>
      </c>
      <c r="AI114" t="n">
        <v>3.004318</v>
      </c>
      <c r="AJ114" t="n">
        <v>2.872904</v>
      </c>
      <c r="AK114" t="n">
        <v>3.293703</v>
      </c>
      <c r="AL114" t="n">
        <v>3.330359</v>
      </c>
      <c r="AM114" t="n">
        <v>3.49085</v>
      </c>
      <c r="AN114" t="n">
        <v>3.313786</v>
      </c>
      <c r="AO114" t="n">
        <v>3.385864</v>
      </c>
      <c r="AP114" t="n">
        <v>3.422052</v>
      </c>
      <c r="AQ114" t="n">
        <v>0.852478</v>
      </c>
      <c r="AR114" t="n">
        <v>2.849483</v>
      </c>
      <c r="AS114" t="n">
        <v>3.034512</v>
      </c>
      <c r="AT114" t="n">
        <v>3.100064</v>
      </c>
      <c r="AU114" t="n">
        <v>3.221327</v>
      </c>
      <c r="AV114" t="n">
        <v>3.48251</v>
      </c>
      <c r="AW114" t="n">
        <v>3.220287</v>
      </c>
      <c r="AX114" t="n">
        <v>3.329905</v>
      </c>
      <c r="AY114" t="n">
        <v>2.845304</v>
      </c>
      <c r="AZ114" t="n">
        <v>3.187416</v>
      </c>
      <c r="BA114" t="n">
        <v>3.06914</v>
      </c>
      <c r="BB114" t="n">
        <v>3.208557</v>
      </c>
      <c r="BC114" t="n">
        <v>3.354087</v>
      </c>
      <c r="BD114" t="n">
        <v>3.167066</v>
      </c>
      <c r="BE114" t="n">
        <v>3.216457</v>
      </c>
      <c r="BF114" t="n">
        <v>3.209138</v>
      </c>
      <c r="BG114" t="n">
        <v>0.199233</v>
      </c>
      <c r="BH114" t="n">
        <v>2.852521</v>
      </c>
      <c r="BI114" t="n">
        <v>2.92934</v>
      </c>
      <c r="BJ114" t="n">
        <v>3.132355</v>
      </c>
      <c r="BK114" t="n">
        <v>3.071655</v>
      </c>
      <c r="BL114" t="n">
        <v>3.179548</v>
      </c>
      <c r="BM114" t="n">
        <v>3.15211</v>
      </c>
      <c r="BN114" t="n">
        <v>3.058366</v>
      </c>
    </row>
    <row r="115" spans="1:66">
      <c r="A115" t="n">
        <v>91.903611</v>
      </c>
      <c r="B115" t="n">
        <v>3.829317129629629</v>
      </c>
      <c r="C115" t="n">
        <v>2.956491</v>
      </c>
      <c r="D115" t="n">
        <v>2.814501</v>
      </c>
      <c r="E115" t="n">
        <v>2.932086</v>
      </c>
      <c r="F115" t="n">
        <v>2.988706</v>
      </c>
      <c r="G115" t="n">
        <v>0.060503</v>
      </c>
      <c r="H115" t="n">
        <v>0.130471</v>
      </c>
      <c r="I115" t="n">
        <v>0.07668</v>
      </c>
      <c r="J115" t="n">
        <v>0.14615</v>
      </c>
      <c r="K115" t="n">
        <v>5.173235</v>
      </c>
      <c r="L115" t="n">
        <v>4.802983</v>
      </c>
      <c r="M115" t="n">
        <v>5.212548</v>
      </c>
      <c r="N115" t="n">
        <v>4.718509</v>
      </c>
      <c r="O115" t="n">
        <v>3.139916</v>
      </c>
      <c r="P115" t="n">
        <v>2.82324</v>
      </c>
      <c r="Q115" t="n">
        <v>3.116552</v>
      </c>
      <c r="R115" t="n">
        <v>2.92571</v>
      </c>
      <c r="S115" t="n">
        <v>3.174388</v>
      </c>
      <c r="T115" t="n">
        <v>3.185426</v>
      </c>
      <c r="U115" t="n">
        <v>3.228735</v>
      </c>
      <c r="V115" t="n">
        <v>3.516708</v>
      </c>
      <c r="W115" t="n">
        <v>3.613888</v>
      </c>
      <c r="X115" t="n">
        <v>3.081249</v>
      </c>
      <c r="Y115" t="n">
        <v>3.174162</v>
      </c>
      <c r="Z115" t="n">
        <v>3.326987</v>
      </c>
      <c r="AA115" t="n">
        <v>3.059079</v>
      </c>
      <c r="AB115" t="n">
        <v>3.175653</v>
      </c>
      <c r="AC115" t="n">
        <v>3.142289</v>
      </c>
      <c r="AD115" t="n">
        <v>3.505515</v>
      </c>
      <c r="AE115" t="n">
        <v>3.210258</v>
      </c>
      <c r="AF115" t="n">
        <v>3.369969</v>
      </c>
      <c r="AG115" t="n">
        <v>3.556498</v>
      </c>
      <c r="AH115" t="n">
        <v>3.44451</v>
      </c>
      <c r="AI115" t="n">
        <v>3.00833</v>
      </c>
      <c r="AJ115" t="n">
        <v>2.884621</v>
      </c>
      <c r="AK115" t="n">
        <v>3.313791</v>
      </c>
      <c r="AL115" t="n">
        <v>3.340031</v>
      </c>
      <c r="AM115" t="n">
        <v>3.500189</v>
      </c>
      <c r="AN115" t="n">
        <v>3.335446</v>
      </c>
      <c r="AO115" t="n">
        <v>3.417365</v>
      </c>
      <c r="AP115" t="n">
        <v>3.435177</v>
      </c>
      <c r="AQ115" t="n">
        <v>0.850757</v>
      </c>
      <c r="AR115" t="n">
        <v>2.861307</v>
      </c>
      <c r="AS115" t="n">
        <v>3.052567</v>
      </c>
      <c r="AT115" t="n">
        <v>3.10876</v>
      </c>
      <c r="AU115" t="n">
        <v>3.227921</v>
      </c>
      <c r="AV115" t="n">
        <v>3.488297</v>
      </c>
      <c r="AW115" t="n">
        <v>3.234142</v>
      </c>
      <c r="AX115" t="n">
        <v>3.341952</v>
      </c>
      <c r="AY115" t="n">
        <v>2.865302</v>
      </c>
      <c r="AZ115" t="n">
        <v>3.218065</v>
      </c>
      <c r="BA115" t="n">
        <v>3.090378</v>
      </c>
      <c r="BB115" t="n">
        <v>3.2027</v>
      </c>
      <c r="BC115" t="n">
        <v>3.365689</v>
      </c>
      <c r="BD115" t="n">
        <v>3.168621</v>
      </c>
      <c r="BE115" t="n">
        <v>3.236397</v>
      </c>
      <c r="BF115" t="n">
        <v>3.23631</v>
      </c>
      <c r="BG115" t="n">
        <v>0.199033</v>
      </c>
      <c r="BH115" t="n">
        <v>2.882099</v>
      </c>
      <c r="BI115" t="n">
        <v>2.962882</v>
      </c>
      <c r="BJ115" t="n">
        <v>3.150691</v>
      </c>
      <c r="BK115" t="n">
        <v>3.0921</v>
      </c>
      <c r="BL115" t="n">
        <v>3.181215</v>
      </c>
      <c r="BM115" t="n">
        <v>3.162371</v>
      </c>
      <c r="BN115" t="n">
        <v>3.087992</v>
      </c>
    </row>
    <row r="116" spans="1:66">
      <c r="A116" t="n">
        <v>92.903333</v>
      </c>
      <c r="B116" t="n">
        <v>3.870972222222222</v>
      </c>
      <c r="C116" t="n">
        <v>2.984082</v>
      </c>
      <c r="D116" t="n">
        <v>2.833978</v>
      </c>
      <c r="E116" t="n">
        <v>2.952078</v>
      </c>
      <c r="F116" t="n">
        <v>3.007074</v>
      </c>
      <c r="G116" t="n">
        <v>0.053733</v>
      </c>
      <c r="H116" t="n">
        <v>0.126263</v>
      </c>
      <c r="I116" t="n">
        <v>0.07016699999999999</v>
      </c>
      <c r="J116" t="n">
        <v>0.141139</v>
      </c>
      <c r="K116" t="n">
        <v>5.23483</v>
      </c>
      <c r="L116" t="n">
        <v>4.865924</v>
      </c>
      <c r="M116" t="n">
        <v>5.286892</v>
      </c>
      <c r="N116" t="n">
        <v>4.789879</v>
      </c>
      <c r="O116" t="n">
        <v>3.157135</v>
      </c>
      <c r="P116" t="n">
        <v>2.821792</v>
      </c>
      <c r="Q116" t="n">
        <v>3.123391</v>
      </c>
      <c r="R116" t="n">
        <v>2.935806</v>
      </c>
      <c r="S116" t="n">
        <v>3.211108</v>
      </c>
      <c r="T116" t="n">
        <v>3.210103</v>
      </c>
      <c r="U116" t="n">
        <v>3.241715</v>
      </c>
      <c r="V116" t="n">
        <v>3.5431</v>
      </c>
      <c r="W116" t="n">
        <v>3.612527</v>
      </c>
      <c r="X116" t="n">
        <v>3.091206</v>
      </c>
      <c r="Y116" t="n">
        <v>3.194169</v>
      </c>
      <c r="Z116" t="n">
        <v>3.348064</v>
      </c>
      <c r="AA116" t="n">
        <v>3.090494</v>
      </c>
      <c r="AB116" t="n">
        <v>3.185452</v>
      </c>
      <c r="AC116" t="n">
        <v>3.157362</v>
      </c>
      <c r="AD116" t="n">
        <v>3.51202</v>
      </c>
      <c r="AE116" t="n">
        <v>3.243315</v>
      </c>
      <c r="AF116" t="n">
        <v>3.375363</v>
      </c>
      <c r="AG116" t="n">
        <v>3.552953</v>
      </c>
      <c r="AH116" t="n">
        <v>3.468757</v>
      </c>
      <c r="AI116" t="n">
        <v>3.016686</v>
      </c>
      <c r="AJ116" t="n">
        <v>2.897853</v>
      </c>
      <c r="AK116" t="n">
        <v>3.325977</v>
      </c>
      <c r="AL116" t="n">
        <v>3.348652</v>
      </c>
      <c r="AM116" t="n">
        <v>3.511629</v>
      </c>
      <c r="AN116" t="n">
        <v>3.346999</v>
      </c>
      <c r="AO116" t="n">
        <v>3.444294</v>
      </c>
      <c r="AP116" t="n">
        <v>3.462822</v>
      </c>
      <c r="AQ116" t="n">
        <v>0.848625</v>
      </c>
      <c r="AR116" t="n">
        <v>2.877504</v>
      </c>
      <c r="AS116" t="n">
        <v>3.071401</v>
      </c>
      <c r="AT116" t="n">
        <v>3.128872</v>
      </c>
      <c r="AU116" t="n">
        <v>3.243666</v>
      </c>
      <c r="AV116" t="n">
        <v>3.494369</v>
      </c>
      <c r="AW116" t="n">
        <v>3.242249</v>
      </c>
      <c r="AX116" t="n">
        <v>3.355589</v>
      </c>
      <c r="AY116" t="n">
        <v>2.884243</v>
      </c>
      <c r="AZ116" t="n">
        <v>3.233912</v>
      </c>
      <c r="BA116" t="n">
        <v>3.10648</v>
      </c>
      <c r="BB116" t="n">
        <v>3.224487</v>
      </c>
      <c r="BC116" t="n">
        <v>3.37416</v>
      </c>
      <c r="BD116" t="n">
        <v>3.180182</v>
      </c>
      <c r="BE116" t="n">
        <v>3.256565</v>
      </c>
      <c r="BF116" t="n">
        <v>3.243658</v>
      </c>
      <c r="BG116" t="n">
        <v>0.197628</v>
      </c>
      <c r="BH116" t="n">
        <v>2.921119</v>
      </c>
      <c r="BI116" t="n">
        <v>2.968556</v>
      </c>
      <c r="BJ116" t="n">
        <v>3.17084</v>
      </c>
      <c r="BK116" t="n">
        <v>3.105273</v>
      </c>
      <c r="BL116" t="n">
        <v>3.19907</v>
      </c>
      <c r="BM116" t="n">
        <v>3.190561</v>
      </c>
      <c r="BN116" t="n">
        <v>3.104001</v>
      </c>
    </row>
    <row r="117" spans="1:66">
      <c r="A117" t="n">
        <v>93.903611</v>
      </c>
      <c r="B117" t="n">
        <v>3.912650462962963</v>
      </c>
      <c r="C117" t="n">
        <v>2.978857</v>
      </c>
      <c r="D117" t="n">
        <v>2.848897</v>
      </c>
      <c r="E117" t="n">
        <v>2.964584</v>
      </c>
      <c r="F117" t="n">
        <v>3.018476</v>
      </c>
      <c r="G117" t="n">
        <v>0.0485</v>
      </c>
      <c r="H117" t="n">
        <v>0.121037</v>
      </c>
      <c r="I117" t="n">
        <v>0.065945</v>
      </c>
      <c r="J117" t="n">
        <v>0.136894</v>
      </c>
      <c r="K117" t="n">
        <v>5.311725</v>
      </c>
      <c r="L117" t="n">
        <v>4.915909</v>
      </c>
      <c r="M117" t="n">
        <v>5.360875</v>
      </c>
      <c r="N117" t="n">
        <v>4.866291</v>
      </c>
      <c r="O117" t="n">
        <v>3.18722</v>
      </c>
      <c r="P117" t="n">
        <v>2.83992</v>
      </c>
      <c r="Q117" t="n">
        <v>3.146223</v>
      </c>
      <c r="R117" t="n">
        <v>2.941652</v>
      </c>
      <c r="S117" t="n">
        <v>3.224463</v>
      </c>
      <c r="T117" t="n">
        <v>3.231319</v>
      </c>
      <c r="U117" t="n">
        <v>3.254241</v>
      </c>
      <c r="V117" t="n">
        <v>3.556046</v>
      </c>
      <c r="W117" t="n">
        <v>3.625865</v>
      </c>
      <c r="X117" t="n">
        <v>3.10683</v>
      </c>
      <c r="Y117" t="n">
        <v>3.201412</v>
      </c>
      <c r="Z117" t="n">
        <v>3.367853</v>
      </c>
      <c r="AA117" t="n">
        <v>3.107065</v>
      </c>
      <c r="AB117" t="n">
        <v>3.204394</v>
      </c>
      <c r="AC117" t="n">
        <v>3.174911</v>
      </c>
      <c r="AD117" t="n">
        <v>3.521513</v>
      </c>
      <c r="AE117" t="n">
        <v>3.257296</v>
      </c>
      <c r="AF117" t="n">
        <v>3.388839</v>
      </c>
      <c r="AG117" t="n">
        <v>3.572247</v>
      </c>
      <c r="AH117" t="n">
        <v>3.470141</v>
      </c>
      <c r="AI117" t="n">
        <v>3.037468</v>
      </c>
      <c r="AJ117" t="n">
        <v>2.904143</v>
      </c>
      <c r="AK117" t="n">
        <v>3.349659</v>
      </c>
      <c r="AL117" t="n">
        <v>3.371137</v>
      </c>
      <c r="AM117" t="n">
        <v>3.512498</v>
      </c>
      <c r="AN117" t="n">
        <v>3.349465</v>
      </c>
      <c r="AO117" t="n">
        <v>3.452596</v>
      </c>
      <c r="AP117" t="n">
        <v>3.478398</v>
      </c>
      <c r="AQ117" t="n">
        <v>0.840782</v>
      </c>
      <c r="AR117" t="n">
        <v>2.884776</v>
      </c>
      <c r="AS117" t="n">
        <v>3.087996</v>
      </c>
      <c r="AT117" t="n">
        <v>3.133707</v>
      </c>
      <c r="AU117" t="n">
        <v>3.261883</v>
      </c>
      <c r="AV117" t="n">
        <v>3.498235</v>
      </c>
      <c r="AW117" t="n">
        <v>3.245988</v>
      </c>
      <c r="AX117" t="n">
        <v>3.378947</v>
      </c>
      <c r="AY117" t="n">
        <v>2.906267</v>
      </c>
      <c r="AZ117" t="n">
        <v>3.247025</v>
      </c>
      <c r="BA117" t="n">
        <v>3.118646</v>
      </c>
      <c r="BB117" t="n">
        <v>3.238349</v>
      </c>
      <c r="BC117" t="n">
        <v>3.398793</v>
      </c>
      <c r="BD117" t="n">
        <v>3.199501</v>
      </c>
      <c r="BE117" t="n">
        <v>3.265782</v>
      </c>
      <c r="BF117" t="n">
        <v>3.263148</v>
      </c>
      <c r="BG117" t="n">
        <v>0.195685</v>
      </c>
      <c r="BH117" t="n">
        <v>2.921412</v>
      </c>
      <c r="BI117" t="n">
        <v>2.980012</v>
      </c>
      <c r="BJ117" t="n">
        <v>3.19947</v>
      </c>
      <c r="BK117" t="n">
        <v>3.133174</v>
      </c>
      <c r="BL117" t="n">
        <v>3.217717</v>
      </c>
      <c r="BM117" t="n">
        <v>3.201066</v>
      </c>
      <c r="BN117" t="n">
        <v>3.11846</v>
      </c>
    </row>
    <row r="118" spans="1:66">
      <c r="A118" t="n">
        <v>94.903333</v>
      </c>
      <c r="B118" t="n">
        <v>3.954305555555556</v>
      </c>
      <c r="C118" t="n">
        <v>2.995984</v>
      </c>
      <c r="D118" t="n">
        <v>2.861656</v>
      </c>
      <c r="E118" t="n">
        <v>2.989825</v>
      </c>
      <c r="F118" t="n">
        <v>3.047197</v>
      </c>
      <c r="G118" t="n">
        <v>0.047211</v>
      </c>
      <c r="H118" t="n">
        <v>0.117032</v>
      </c>
      <c r="I118" t="n">
        <v>0.06331299999999999</v>
      </c>
      <c r="J118" t="n">
        <v>0.134842</v>
      </c>
      <c r="K118" t="n">
        <v>5.352819</v>
      </c>
      <c r="L118" t="n">
        <v>4.976259</v>
      </c>
      <c r="M118" t="n">
        <v>5.40266</v>
      </c>
      <c r="N118" t="n">
        <v>4.93046</v>
      </c>
      <c r="O118" t="n">
        <v>3.195688</v>
      </c>
      <c r="P118" t="n">
        <v>2.84967</v>
      </c>
      <c r="Q118" t="n">
        <v>3.162232</v>
      </c>
      <c r="R118" t="n">
        <v>2.955346</v>
      </c>
      <c r="S118" t="n">
        <v>3.236068</v>
      </c>
      <c r="T118" t="n">
        <v>3.245425</v>
      </c>
      <c r="U118" t="n">
        <v>3.268018</v>
      </c>
      <c r="V118" t="n">
        <v>3.557224</v>
      </c>
      <c r="W118" t="n">
        <v>3.640252</v>
      </c>
      <c r="X118" t="n">
        <v>3.120275</v>
      </c>
      <c r="Y118" t="n">
        <v>3.217624</v>
      </c>
      <c r="Z118" t="n">
        <v>3.389138</v>
      </c>
      <c r="AA118" t="n">
        <v>3.137128</v>
      </c>
      <c r="AB118" t="n">
        <v>3.23386</v>
      </c>
      <c r="AC118" t="n">
        <v>3.170981</v>
      </c>
      <c r="AD118" t="n">
        <v>3.547586</v>
      </c>
      <c r="AE118" t="n">
        <v>3.257381</v>
      </c>
      <c r="AF118" t="n">
        <v>3.392089</v>
      </c>
      <c r="AG118" t="n">
        <v>3.576367</v>
      </c>
      <c r="AH118" t="n">
        <v>3.48298</v>
      </c>
      <c r="AI118" t="n">
        <v>3.035275</v>
      </c>
      <c r="AJ118" t="n">
        <v>2.920908</v>
      </c>
      <c r="AK118" t="n">
        <v>3.343628</v>
      </c>
      <c r="AL118" t="n">
        <v>3.378933</v>
      </c>
      <c r="AM118" t="n">
        <v>3.538139</v>
      </c>
      <c r="AN118" t="n">
        <v>3.361568</v>
      </c>
      <c r="AO118" t="n">
        <v>3.449793</v>
      </c>
      <c r="AP118" t="n">
        <v>3.482869</v>
      </c>
      <c r="AQ118" t="n">
        <v>0.839598</v>
      </c>
      <c r="AR118" t="n">
        <v>2.890871</v>
      </c>
      <c r="AS118" t="n">
        <v>3.08837</v>
      </c>
      <c r="AT118" t="n">
        <v>3.136119</v>
      </c>
      <c r="AU118" t="n">
        <v>3.267039</v>
      </c>
      <c r="AV118" t="n">
        <v>3.505464</v>
      </c>
      <c r="AW118" t="n">
        <v>3.25726</v>
      </c>
      <c r="AX118" t="n">
        <v>3.390699</v>
      </c>
      <c r="AY118" t="n">
        <v>2.933483</v>
      </c>
      <c r="AZ118" t="n">
        <v>3.272021</v>
      </c>
      <c r="BA118" t="n">
        <v>3.143062</v>
      </c>
      <c r="BB118" t="n">
        <v>3.260907</v>
      </c>
      <c r="BC118" t="n">
        <v>3.400019</v>
      </c>
      <c r="BD118" t="n">
        <v>3.215802</v>
      </c>
      <c r="BE118" t="n">
        <v>3.270862</v>
      </c>
      <c r="BF118" t="n">
        <v>3.283817</v>
      </c>
      <c r="BG118" t="n">
        <v>0.194809</v>
      </c>
      <c r="BH118" t="n">
        <v>2.953046</v>
      </c>
      <c r="BI118" t="n">
        <v>2.990123</v>
      </c>
      <c r="BJ118" t="n">
        <v>3.21412</v>
      </c>
      <c r="BK118" t="n">
        <v>3.139345</v>
      </c>
      <c r="BL118" t="n">
        <v>3.233403</v>
      </c>
      <c r="BM118" t="n">
        <v>3.211828</v>
      </c>
      <c r="BN118" t="n">
        <v>3.130543</v>
      </c>
    </row>
    <row r="119" spans="1:66">
      <c r="A119" t="n">
        <v>95.90305600000001</v>
      </c>
      <c r="B119" t="n">
        <v>3.995960648148148</v>
      </c>
      <c r="C119" t="n">
        <v>2.992709</v>
      </c>
      <c r="D119" t="n">
        <v>2.871143</v>
      </c>
      <c r="E119" t="n">
        <v>3.010209</v>
      </c>
      <c r="F119" t="n">
        <v>3.065306</v>
      </c>
      <c r="G119" t="n">
        <v>0.042751</v>
      </c>
      <c r="H119" t="n">
        <v>0.112893</v>
      </c>
      <c r="I119" t="n">
        <v>0.060522</v>
      </c>
      <c r="J119" t="n">
        <v>0.129824</v>
      </c>
      <c r="K119" t="n">
        <v>5.432255</v>
      </c>
      <c r="L119" t="n">
        <v>5.034127</v>
      </c>
      <c r="M119" t="n">
        <v>5.455366</v>
      </c>
      <c r="N119" t="n">
        <v>4.971182</v>
      </c>
      <c r="O119" t="n">
        <v>3.21786</v>
      </c>
      <c r="P119" t="n">
        <v>2.878831</v>
      </c>
      <c r="Q119" t="n">
        <v>3.168279</v>
      </c>
      <c r="R119" t="n">
        <v>2.954704</v>
      </c>
      <c r="S119" t="n">
        <v>3.258467</v>
      </c>
      <c r="T119" t="n">
        <v>3.252</v>
      </c>
      <c r="U119" t="n">
        <v>3.270449</v>
      </c>
      <c r="V119" t="n">
        <v>3.566647</v>
      </c>
      <c r="W119" t="n">
        <v>3.654624</v>
      </c>
      <c r="X119" t="n">
        <v>3.128289</v>
      </c>
      <c r="Y119" t="n">
        <v>3.229434</v>
      </c>
      <c r="Z119" t="n">
        <v>3.399928</v>
      </c>
      <c r="AA119" t="n">
        <v>3.153593</v>
      </c>
      <c r="AB119" t="n">
        <v>3.254894</v>
      </c>
      <c r="AC119" t="n">
        <v>3.174255</v>
      </c>
      <c r="AD119" t="n">
        <v>3.572206</v>
      </c>
      <c r="AE119" t="n">
        <v>3.274075</v>
      </c>
      <c r="AF119" t="n">
        <v>3.412152</v>
      </c>
      <c r="AG119" t="n">
        <v>3.583407</v>
      </c>
      <c r="AH119" t="n">
        <v>3.495315</v>
      </c>
      <c r="AI119" t="n">
        <v>3.054586</v>
      </c>
      <c r="AJ119" t="n">
        <v>2.938635</v>
      </c>
      <c r="AK119" t="n">
        <v>3.385995</v>
      </c>
      <c r="AL119" t="n">
        <v>3.380005</v>
      </c>
      <c r="AM119" t="n">
        <v>3.564007</v>
      </c>
      <c r="AN119" t="n">
        <v>3.369829</v>
      </c>
      <c r="AO119" t="n">
        <v>3.452682</v>
      </c>
      <c r="AP119" t="n">
        <v>3.512849</v>
      </c>
      <c r="AQ119" t="n">
        <v>0.834157</v>
      </c>
      <c r="AR119" t="n">
        <v>2.90507</v>
      </c>
      <c r="AS119" t="n">
        <v>3.094571</v>
      </c>
      <c r="AT119" t="n">
        <v>3.139584</v>
      </c>
      <c r="AU119" t="n">
        <v>3.275549</v>
      </c>
      <c r="AV119" t="n">
        <v>3.507039</v>
      </c>
      <c r="AW119" t="n">
        <v>3.255711</v>
      </c>
      <c r="AX119" t="n">
        <v>3.400255</v>
      </c>
      <c r="AY119" t="n">
        <v>2.936924</v>
      </c>
      <c r="AZ119" t="n">
        <v>3.294874</v>
      </c>
      <c r="BA119" t="n">
        <v>3.156386</v>
      </c>
      <c r="BB119" t="n">
        <v>3.265688</v>
      </c>
      <c r="BC119" t="n">
        <v>3.408216</v>
      </c>
      <c r="BD119" t="n">
        <v>3.229167</v>
      </c>
      <c r="BE119" t="n">
        <v>3.298367</v>
      </c>
      <c r="BF119" t="n">
        <v>3.294701</v>
      </c>
      <c r="BG119" t="n">
        <v>0.192844</v>
      </c>
      <c r="BH119" t="n">
        <v>2.965898</v>
      </c>
      <c r="BI119" t="n">
        <v>2.99962</v>
      </c>
      <c r="BJ119" t="n">
        <v>3.224106</v>
      </c>
      <c r="BK119" t="n">
        <v>3.163482</v>
      </c>
      <c r="BL119" t="n">
        <v>3.26109</v>
      </c>
      <c r="BM119" t="n">
        <v>3.225012</v>
      </c>
      <c r="BN119" t="n">
        <v>3.161517</v>
      </c>
    </row>
    <row r="120" spans="1:66">
      <c r="A120" t="n">
        <v>96.903333</v>
      </c>
      <c r="B120" t="n">
        <v>4.037638888888889</v>
      </c>
      <c r="C120" t="n">
        <v>3.003519</v>
      </c>
      <c r="D120" t="n">
        <v>2.870593</v>
      </c>
      <c r="E120" t="n">
        <v>3.022634</v>
      </c>
      <c r="F120" t="n">
        <v>3.07892</v>
      </c>
      <c r="G120" t="n">
        <v>0.037614</v>
      </c>
      <c r="H120" t="n">
        <v>0.110373</v>
      </c>
      <c r="I120" t="n">
        <v>0.054813</v>
      </c>
      <c r="J120" t="n">
        <v>0.126926</v>
      </c>
      <c r="K120" t="n">
        <v>5.495677</v>
      </c>
      <c r="L120" t="n">
        <v>5.084387</v>
      </c>
      <c r="M120" t="n">
        <v>5.529229</v>
      </c>
      <c r="N120" t="n">
        <v>5.024846</v>
      </c>
      <c r="O120" t="n">
        <v>3.233087</v>
      </c>
      <c r="P120" t="n">
        <v>2.892592</v>
      </c>
      <c r="Q120" t="n">
        <v>3.186522</v>
      </c>
      <c r="R120" t="n">
        <v>2.976945</v>
      </c>
      <c r="S120" t="n">
        <v>3.274382</v>
      </c>
      <c r="T120" t="n">
        <v>3.26466</v>
      </c>
      <c r="U120" t="n">
        <v>3.285027</v>
      </c>
      <c r="V120" t="n">
        <v>3.589147</v>
      </c>
      <c r="W120" t="n">
        <v>3.673084</v>
      </c>
      <c r="X120" t="n">
        <v>3.15389</v>
      </c>
      <c r="Y120" t="n">
        <v>3.263838</v>
      </c>
      <c r="Z120" t="n">
        <v>3.419094</v>
      </c>
      <c r="AA120" t="n">
        <v>3.170966</v>
      </c>
      <c r="AB120" t="n">
        <v>3.267218</v>
      </c>
      <c r="AC120" t="n">
        <v>3.171364</v>
      </c>
      <c r="AD120" t="n">
        <v>3.587633</v>
      </c>
      <c r="AE120" t="n">
        <v>3.269941</v>
      </c>
      <c r="AF120" t="n">
        <v>3.420141</v>
      </c>
      <c r="AG120" t="n">
        <v>3.600506</v>
      </c>
      <c r="AH120" t="n">
        <v>3.500736</v>
      </c>
      <c r="AI120" t="n">
        <v>3.068382</v>
      </c>
      <c r="AJ120" t="n">
        <v>2.942424</v>
      </c>
      <c r="AK120" t="n">
        <v>3.400355</v>
      </c>
      <c r="AL120" t="n">
        <v>3.38428</v>
      </c>
      <c r="AM120" t="n">
        <v>3.566188</v>
      </c>
      <c r="AN120" t="n">
        <v>3.375639</v>
      </c>
      <c r="AO120" t="n">
        <v>3.45556</v>
      </c>
      <c r="AP120" t="n">
        <v>3.52605</v>
      </c>
      <c r="AQ120" t="n">
        <v>0.833008</v>
      </c>
      <c r="AR120" t="n">
        <v>2.907674</v>
      </c>
      <c r="AS120" t="n">
        <v>3.103441</v>
      </c>
      <c r="AT120" t="n">
        <v>3.149301</v>
      </c>
      <c r="AU120" t="n">
        <v>3.288925</v>
      </c>
      <c r="AV120" t="n">
        <v>3.518885</v>
      </c>
      <c r="AW120" t="n">
        <v>3.26235</v>
      </c>
      <c r="AX120" t="n">
        <v>3.393536</v>
      </c>
      <c r="AY120" t="n">
        <v>2.953135</v>
      </c>
      <c r="AZ120" t="n">
        <v>3.318733</v>
      </c>
      <c r="BA120" t="n">
        <v>3.169429</v>
      </c>
      <c r="BB120" t="n">
        <v>3.308026</v>
      </c>
      <c r="BC120" t="n">
        <v>3.42596</v>
      </c>
      <c r="BD120" t="n">
        <v>3.232962</v>
      </c>
      <c r="BE120" t="n">
        <v>3.304335</v>
      </c>
      <c r="BF120" t="n">
        <v>3.302741</v>
      </c>
      <c r="BG120" t="n">
        <v>0.192694</v>
      </c>
      <c r="BH120" t="n">
        <v>2.974478</v>
      </c>
      <c r="BI120" t="n">
        <v>3.018981</v>
      </c>
      <c r="BJ120" t="n">
        <v>3.236614</v>
      </c>
      <c r="BK120" t="n">
        <v>3.178326</v>
      </c>
      <c r="BL120" t="n">
        <v>3.284081</v>
      </c>
      <c r="BM120" t="n">
        <v>3.242262</v>
      </c>
      <c r="BN120" t="n">
        <v>3.169361</v>
      </c>
    </row>
    <row r="121" spans="1:66">
      <c r="A121" t="n">
        <v>97.903611</v>
      </c>
      <c r="B121" t="n">
        <v>4.079317129629629</v>
      </c>
      <c r="C121" t="n">
        <v>3.008498</v>
      </c>
      <c r="D121" t="n">
        <v>2.890698</v>
      </c>
      <c r="E121" t="n">
        <v>3.042149</v>
      </c>
      <c r="F121" t="n">
        <v>3.114835</v>
      </c>
      <c r="G121" t="n">
        <v>0.034512</v>
      </c>
      <c r="H121" t="n">
        <v>0.105443</v>
      </c>
      <c r="I121" t="n">
        <v>0.053982</v>
      </c>
      <c r="J121" t="n">
        <v>0.124073</v>
      </c>
      <c r="K121" t="n">
        <v>5.561384</v>
      </c>
      <c r="L121" t="n">
        <v>5.149448</v>
      </c>
      <c r="M121" t="n">
        <v>5.596642</v>
      </c>
      <c r="N121" t="n">
        <v>5.116416</v>
      </c>
      <c r="O121" t="n">
        <v>3.251375</v>
      </c>
      <c r="P121" t="n">
        <v>2.881526</v>
      </c>
      <c r="Q121" t="n">
        <v>3.183714</v>
      </c>
      <c r="R121" t="n">
        <v>2.988626</v>
      </c>
      <c r="S121" t="n">
        <v>3.277852</v>
      </c>
      <c r="T121" t="n">
        <v>3.283575</v>
      </c>
      <c r="U121" t="n">
        <v>3.302952</v>
      </c>
      <c r="V121" t="n">
        <v>3.611018</v>
      </c>
      <c r="W121" t="n">
        <v>3.704967</v>
      </c>
      <c r="X121" t="n">
        <v>3.171706</v>
      </c>
      <c r="Y121" t="n">
        <v>3.265959</v>
      </c>
      <c r="Z121" t="n">
        <v>3.428066</v>
      </c>
      <c r="AA121" t="n">
        <v>3.182395</v>
      </c>
      <c r="AB121" t="n">
        <v>3.266612</v>
      </c>
      <c r="AC121" t="n">
        <v>3.160897</v>
      </c>
      <c r="AD121" t="n">
        <v>3.59111</v>
      </c>
      <c r="AE121" t="n">
        <v>3.274024</v>
      </c>
      <c r="AF121" t="n">
        <v>3.436695</v>
      </c>
      <c r="AG121" t="n">
        <v>3.64036</v>
      </c>
      <c r="AH121" t="n">
        <v>3.52117</v>
      </c>
      <c r="AI121" t="n">
        <v>3.087361</v>
      </c>
      <c r="AJ121" t="n">
        <v>2.95717</v>
      </c>
      <c r="AK121" t="n">
        <v>3.396164</v>
      </c>
      <c r="AL121" t="n">
        <v>3.373649</v>
      </c>
      <c r="AM121" t="n">
        <v>3.567239</v>
      </c>
      <c r="AN121" t="n">
        <v>3.383903</v>
      </c>
      <c r="AO121" t="n">
        <v>3.463931</v>
      </c>
      <c r="AP121" t="n">
        <v>3.533407</v>
      </c>
      <c r="AQ121" t="n">
        <v>0.8262</v>
      </c>
      <c r="AR121" t="n">
        <v>2.928077</v>
      </c>
      <c r="AS121" t="n">
        <v>3.100612</v>
      </c>
      <c r="AT121" t="n">
        <v>3.166145</v>
      </c>
      <c r="AU121" t="n">
        <v>3.288367</v>
      </c>
      <c r="AV121" t="n">
        <v>3.526651</v>
      </c>
      <c r="AW121" t="n">
        <v>3.259755</v>
      </c>
      <c r="AX121" t="n">
        <v>3.408522</v>
      </c>
      <c r="AY121" t="n">
        <v>2.973129</v>
      </c>
      <c r="AZ121" t="n">
        <v>3.334846</v>
      </c>
      <c r="BA121" t="n">
        <v>3.185669</v>
      </c>
      <c r="BB121" t="n">
        <v>3.299946</v>
      </c>
      <c r="BC121" t="n">
        <v>3.460386</v>
      </c>
      <c r="BD121" t="n">
        <v>3.246031</v>
      </c>
      <c r="BE121" t="n">
        <v>3.311289</v>
      </c>
      <c r="BF121" t="n">
        <v>3.327456</v>
      </c>
      <c r="BG121" t="n">
        <v>0.188851</v>
      </c>
      <c r="BH121" t="n">
        <v>2.9962</v>
      </c>
      <c r="BI121" t="n">
        <v>3.036767</v>
      </c>
      <c r="BJ121" t="n">
        <v>3.23579</v>
      </c>
      <c r="BK121" t="n">
        <v>3.188614</v>
      </c>
      <c r="BL121" t="n">
        <v>3.292652</v>
      </c>
      <c r="BM121" t="n">
        <v>3.251919</v>
      </c>
      <c r="BN121" t="n">
        <v>3.184327</v>
      </c>
    </row>
    <row r="122" spans="1:66">
      <c r="A122" t="n">
        <v>98.903611</v>
      </c>
      <c r="B122" t="n">
        <v>4.120983796296296</v>
      </c>
      <c r="C122" t="n">
        <v>3.024805</v>
      </c>
      <c r="D122" t="n">
        <v>2.901919</v>
      </c>
      <c r="E122" t="n">
        <v>3.080605</v>
      </c>
      <c r="F122" t="n">
        <v>3.132665</v>
      </c>
      <c r="G122" t="n">
        <v>0.031877</v>
      </c>
      <c r="H122" t="n">
        <v>0.10327</v>
      </c>
      <c r="I122" t="n">
        <v>0.048912</v>
      </c>
      <c r="J122" t="n">
        <v>0.121104</v>
      </c>
      <c r="K122" t="n">
        <v>5.633856</v>
      </c>
      <c r="L122" t="n">
        <v>5.211194</v>
      </c>
      <c r="M122" t="n">
        <v>5.635995</v>
      </c>
      <c r="N122" t="n">
        <v>5.171269</v>
      </c>
      <c r="O122" t="n">
        <v>3.25797</v>
      </c>
      <c r="P122" t="n">
        <v>2.901938</v>
      </c>
      <c r="Q122" t="n">
        <v>3.190023</v>
      </c>
      <c r="R122" t="n">
        <v>3.002032</v>
      </c>
      <c r="S122" t="n">
        <v>3.298404</v>
      </c>
      <c r="T122" t="n">
        <v>3.287061</v>
      </c>
      <c r="U122" t="n">
        <v>3.30251</v>
      </c>
      <c r="V122" t="n">
        <v>3.635589</v>
      </c>
      <c r="W122" t="n">
        <v>3.721414</v>
      </c>
      <c r="X122" t="n">
        <v>3.196508</v>
      </c>
      <c r="Y122" t="n">
        <v>3.288576</v>
      </c>
      <c r="Z122" t="n">
        <v>3.436033</v>
      </c>
      <c r="AA122" t="n">
        <v>3.186805</v>
      </c>
      <c r="AB122" t="n">
        <v>3.277207</v>
      </c>
      <c r="AC122" t="n">
        <v>3.156869</v>
      </c>
      <c r="AD122" t="n">
        <v>3.597906</v>
      </c>
      <c r="AE122" t="n">
        <v>3.28442</v>
      </c>
      <c r="AF122" t="n">
        <v>3.467249</v>
      </c>
      <c r="AG122" t="n">
        <v>3.63256</v>
      </c>
      <c r="AH122" t="n">
        <v>3.54739</v>
      </c>
      <c r="AI122" t="n">
        <v>3.102715</v>
      </c>
      <c r="AJ122" t="n">
        <v>2.96858</v>
      </c>
      <c r="AK122" t="n">
        <v>3.404306</v>
      </c>
      <c r="AL122" t="n">
        <v>3.369069</v>
      </c>
      <c r="AM122" t="n">
        <v>3.56449</v>
      </c>
      <c r="AN122" t="n">
        <v>3.381208</v>
      </c>
      <c r="AO122" t="n">
        <v>3.478797</v>
      </c>
      <c r="AP122" t="n">
        <v>3.542441</v>
      </c>
      <c r="AQ122" t="n">
        <v>0.817594</v>
      </c>
      <c r="AR122" t="n">
        <v>2.928388</v>
      </c>
      <c r="AS122" t="n">
        <v>3.109071</v>
      </c>
      <c r="AT122" t="n">
        <v>3.16859</v>
      </c>
      <c r="AU122" t="n">
        <v>3.300076</v>
      </c>
      <c r="AV122" t="n">
        <v>3.520808</v>
      </c>
      <c r="AW122" t="n">
        <v>3.279061</v>
      </c>
      <c r="AX122" t="n">
        <v>3.424874</v>
      </c>
      <c r="AY122" t="n">
        <v>2.994742</v>
      </c>
      <c r="AZ122" t="n">
        <v>3.353902</v>
      </c>
      <c r="BA122" t="n">
        <v>3.19778</v>
      </c>
      <c r="BB122" t="n">
        <v>3.308379</v>
      </c>
      <c r="BC122" t="n">
        <v>3.467958</v>
      </c>
      <c r="BD122" t="n">
        <v>3.272354</v>
      </c>
      <c r="BE122" t="n">
        <v>3.333688</v>
      </c>
      <c r="BF122" t="n">
        <v>3.340776</v>
      </c>
      <c r="BG122" t="n">
        <v>0.186306</v>
      </c>
      <c r="BH122" t="n">
        <v>3.015894</v>
      </c>
      <c r="BI122" t="n">
        <v>3.053557</v>
      </c>
      <c r="BJ122" t="n">
        <v>3.264922</v>
      </c>
      <c r="BK122" t="n">
        <v>3.20771</v>
      </c>
      <c r="BL122" t="n">
        <v>3.302971</v>
      </c>
      <c r="BM122" t="n">
        <v>3.284784</v>
      </c>
      <c r="BN122" t="n">
        <v>3.199994</v>
      </c>
    </row>
    <row r="123" spans="1:66">
      <c r="A123" t="n">
        <v>99.903611</v>
      </c>
      <c r="B123" t="n">
        <v>4.162650462962962</v>
      </c>
      <c r="C123" t="n">
        <v>3.02985</v>
      </c>
      <c r="D123" t="n">
        <v>2.915513</v>
      </c>
      <c r="E123" t="n">
        <v>3.099923</v>
      </c>
      <c r="F123" t="n">
        <v>3.146735</v>
      </c>
      <c r="G123" t="n">
        <v>0.029474</v>
      </c>
      <c r="H123" t="n">
        <v>0.099832</v>
      </c>
      <c r="I123" t="n">
        <v>0.047425</v>
      </c>
      <c r="J123" t="n">
        <v>0.118908</v>
      </c>
      <c r="K123" t="n">
        <v>5.725055</v>
      </c>
      <c r="L123" t="n">
        <v>5.261453</v>
      </c>
      <c r="M123" t="n">
        <v>5.682413</v>
      </c>
      <c r="N123" t="n">
        <v>5.221671</v>
      </c>
      <c r="O123" t="n">
        <v>3.266808</v>
      </c>
      <c r="P123" t="n">
        <v>2.90014</v>
      </c>
      <c r="Q123" t="n">
        <v>3.206624</v>
      </c>
      <c r="R123" t="n">
        <v>3.010278</v>
      </c>
      <c r="S123" t="n">
        <v>3.324772</v>
      </c>
      <c r="T123" t="n">
        <v>3.317417</v>
      </c>
      <c r="U123" t="n">
        <v>3.311714</v>
      </c>
      <c r="V123" t="n">
        <v>3.650198</v>
      </c>
      <c r="W123" t="n">
        <v>3.74534</v>
      </c>
      <c r="X123" t="n">
        <v>3.212162</v>
      </c>
      <c r="Y123" t="n">
        <v>3.298647</v>
      </c>
      <c r="Z123" t="n">
        <v>3.470088</v>
      </c>
      <c r="AA123" t="n">
        <v>3.212424</v>
      </c>
      <c r="AB123" t="n">
        <v>3.287989</v>
      </c>
      <c r="AC123" t="n">
        <v>3.138745</v>
      </c>
      <c r="AD123" t="n">
        <v>3.605092</v>
      </c>
      <c r="AE123" t="n">
        <v>3.300792</v>
      </c>
      <c r="AF123" t="n">
        <v>3.47216</v>
      </c>
      <c r="AG123" t="n">
        <v>3.654902</v>
      </c>
      <c r="AH123" t="n">
        <v>3.550998</v>
      </c>
      <c r="AI123" t="n">
        <v>3.101679</v>
      </c>
      <c r="AJ123" t="n">
        <v>2.98434</v>
      </c>
      <c r="AK123" t="n">
        <v>3.403547</v>
      </c>
      <c r="AL123" t="n">
        <v>3.37327</v>
      </c>
      <c r="AM123" t="n">
        <v>3.556156</v>
      </c>
      <c r="AN123" t="n">
        <v>3.37229</v>
      </c>
      <c r="AO123" t="n">
        <v>3.477589</v>
      </c>
      <c r="AP123" t="n">
        <v>3.569295</v>
      </c>
      <c r="AQ123" t="n">
        <v>0.815513</v>
      </c>
      <c r="AR123" t="n">
        <v>2.93414</v>
      </c>
      <c r="AS123" t="n">
        <v>3.111417</v>
      </c>
      <c r="AT123" t="n">
        <v>3.183211</v>
      </c>
      <c r="AU123" t="n">
        <v>3.295073</v>
      </c>
      <c r="AV123" t="n">
        <v>3.533225</v>
      </c>
      <c r="AW123" t="n">
        <v>3.314548</v>
      </c>
      <c r="AX123" t="n">
        <v>3.456277</v>
      </c>
      <c r="AY123" t="n">
        <v>3.024299</v>
      </c>
      <c r="AZ123" t="n">
        <v>3.363201</v>
      </c>
      <c r="BA123" t="n">
        <v>3.213884</v>
      </c>
      <c r="BB123" t="n">
        <v>3.327927</v>
      </c>
      <c r="BC123" t="n">
        <v>3.490258</v>
      </c>
      <c r="BD123" t="n">
        <v>3.296706</v>
      </c>
      <c r="BE123" t="n">
        <v>3.339057</v>
      </c>
      <c r="BF123" t="n">
        <v>3.356178</v>
      </c>
      <c r="BG123" t="n">
        <v>0.188212</v>
      </c>
      <c r="BH123" t="n">
        <v>3.037946</v>
      </c>
      <c r="BI123" t="n">
        <v>3.065359</v>
      </c>
      <c r="BJ123" t="n">
        <v>3.280842</v>
      </c>
      <c r="BK123" t="n">
        <v>3.222581</v>
      </c>
      <c r="BL123" t="n">
        <v>3.324227</v>
      </c>
      <c r="BM123" t="n">
        <v>3.285636</v>
      </c>
      <c r="BN123" t="n">
        <v>3.217983</v>
      </c>
    </row>
    <row r="124" spans="1:66">
      <c r="A124" t="n">
        <v>100.903889</v>
      </c>
      <c r="B124" t="n">
        <v>4.204328703703704</v>
      </c>
      <c r="C124" t="n">
        <v>3.038778</v>
      </c>
      <c r="D124" t="n">
        <v>2.937107</v>
      </c>
      <c r="E124" t="n">
        <v>3.12259</v>
      </c>
      <c r="F124" t="n">
        <v>3.178725</v>
      </c>
      <c r="G124" t="n">
        <v>0.024444</v>
      </c>
      <c r="H124" t="n">
        <v>0.09840500000000001</v>
      </c>
      <c r="I124" t="n">
        <v>0.045529</v>
      </c>
      <c r="J124" t="n">
        <v>0.114959</v>
      </c>
      <c r="K124" t="n">
        <v>5.788416</v>
      </c>
      <c r="L124" t="n">
        <v>5.341762</v>
      </c>
      <c r="M124" t="n">
        <v>5.749175</v>
      </c>
      <c r="N124" t="n">
        <v>5.263378</v>
      </c>
      <c r="O124" t="n">
        <v>3.282351</v>
      </c>
      <c r="P124" t="n">
        <v>2.900289</v>
      </c>
      <c r="Q124" t="n">
        <v>3.217346</v>
      </c>
      <c r="R124" t="n">
        <v>3.010186</v>
      </c>
      <c r="S124" t="n">
        <v>3.335471</v>
      </c>
      <c r="T124" t="n">
        <v>3.330223</v>
      </c>
      <c r="U124" t="n">
        <v>3.320583</v>
      </c>
      <c r="V124" t="n">
        <v>3.661185</v>
      </c>
      <c r="W124" t="n">
        <v>3.77228</v>
      </c>
      <c r="X124" t="n">
        <v>3.222683</v>
      </c>
      <c r="Y124" t="n">
        <v>3.312411</v>
      </c>
      <c r="Z124" t="n">
        <v>3.492117</v>
      </c>
      <c r="AA124" t="n">
        <v>3.231787</v>
      </c>
      <c r="AB124" t="n">
        <v>3.298242</v>
      </c>
      <c r="AC124" t="n">
        <v>3.112234</v>
      </c>
      <c r="AD124" t="n">
        <v>3.627219</v>
      </c>
      <c r="AE124" t="n">
        <v>3.314253</v>
      </c>
      <c r="AF124" t="n">
        <v>3.496742</v>
      </c>
      <c r="AG124" t="n">
        <v>3.663717</v>
      </c>
      <c r="AH124" t="n">
        <v>3.580579</v>
      </c>
      <c r="AI124" t="n">
        <v>3.12012</v>
      </c>
      <c r="AJ124" t="n">
        <v>2.975343</v>
      </c>
      <c r="AK124" t="n">
        <v>3.41539</v>
      </c>
      <c r="AL124" t="n">
        <v>3.389744</v>
      </c>
      <c r="AM124" t="n">
        <v>3.570147</v>
      </c>
      <c r="AN124" t="n">
        <v>3.395381</v>
      </c>
      <c r="AO124" t="n">
        <v>3.471123</v>
      </c>
      <c r="AP124" t="n">
        <v>3.587563</v>
      </c>
      <c r="AQ124" t="n">
        <v>0.809643</v>
      </c>
      <c r="AR124" t="n">
        <v>2.936985</v>
      </c>
      <c r="AS124" t="n">
        <v>3.1243</v>
      </c>
      <c r="AT124" t="n">
        <v>3.164818</v>
      </c>
      <c r="AU124" t="n">
        <v>3.29057</v>
      </c>
      <c r="AV124" t="n">
        <v>3.549324</v>
      </c>
      <c r="AW124" t="n">
        <v>3.331813</v>
      </c>
      <c r="AX124" t="n">
        <v>3.46838</v>
      </c>
      <c r="AY124" t="n">
        <v>3.046697</v>
      </c>
      <c r="AZ124" t="n">
        <v>3.385078</v>
      </c>
      <c r="BA124" t="n">
        <v>3.222371</v>
      </c>
      <c r="BB124" t="n">
        <v>3.327824</v>
      </c>
      <c r="BC124" t="n">
        <v>3.503471</v>
      </c>
      <c r="BD124" t="n">
        <v>3.342094</v>
      </c>
      <c r="BE124" t="n">
        <v>3.353642</v>
      </c>
      <c r="BF124" t="n">
        <v>3.379297</v>
      </c>
      <c r="BG124" t="n">
        <v>0.187481</v>
      </c>
      <c r="BH124" t="n">
        <v>3.077715</v>
      </c>
      <c r="BI124" t="n">
        <v>3.087448</v>
      </c>
      <c r="BJ124" t="n">
        <v>3.299216</v>
      </c>
      <c r="BK124" t="n">
        <v>3.255814</v>
      </c>
      <c r="BL124" t="n">
        <v>3.33123</v>
      </c>
      <c r="BM124" t="n">
        <v>3.303967</v>
      </c>
      <c r="BN124" t="n">
        <v>3.246036</v>
      </c>
    </row>
    <row r="125" spans="1:66">
      <c r="A125" t="n">
        <v>101.903889</v>
      </c>
      <c r="B125" t="n">
        <v>4.245995370370371</v>
      </c>
      <c r="C125" t="n">
        <v>3.05104</v>
      </c>
      <c r="D125" t="n">
        <v>2.966506</v>
      </c>
      <c r="E125" t="n">
        <v>3.139196</v>
      </c>
      <c r="F125" t="n">
        <v>3.189816</v>
      </c>
      <c r="G125" t="n">
        <v>0.023177</v>
      </c>
      <c r="H125" t="n">
        <v>0.095321</v>
      </c>
      <c r="I125" t="n">
        <v>0.040337</v>
      </c>
      <c r="J125" t="n">
        <v>0.114612</v>
      </c>
      <c r="K125" t="n">
        <v>5.833794</v>
      </c>
      <c r="L125" t="n">
        <v>5.404892</v>
      </c>
      <c r="M125" t="n">
        <v>5.799962</v>
      </c>
      <c r="N125" t="n">
        <v>5.335119</v>
      </c>
      <c r="O125" t="n">
        <v>3.281039</v>
      </c>
      <c r="P125" t="n">
        <v>2.918858</v>
      </c>
      <c r="Q125" t="n">
        <v>3.221799</v>
      </c>
      <c r="R125" t="n">
        <v>3.020851</v>
      </c>
      <c r="S125" t="n">
        <v>3.370565</v>
      </c>
      <c r="T125" t="n">
        <v>3.358554</v>
      </c>
      <c r="U125" t="n">
        <v>3.343118</v>
      </c>
      <c r="V125" t="n">
        <v>3.668637</v>
      </c>
      <c r="W125" t="n">
        <v>3.794685</v>
      </c>
      <c r="X125" t="n">
        <v>3.233316</v>
      </c>
      <c r="Y125" t="n">
        <v>3.316603</v>
      </c>
      <c r="Z125" t="n">
        <v>3.514583</v>
      </c>
      <c r="AA125" t="n">
        <v>3.240804</v>
      </c>
      <c r="AB125" t="n">
        <v>3.29888</v>
      </c>
      <c r="AC125" t="n">
        <v>3.071624</v>
      </c>
      <c r="AD125" t="n">
        <v>3.6318</v>
      </c>
      <c r="AE125" t="n">
        <v>3.327536</v>
      </c>
      <c r="AF125" t="n">
        <v>3.508185</v>
      </c>
      <c r="AG125" t="n">
        <v>3.690467</v>
      </c>
      <c r="AH125" t="n">
        <v>3.604869</v>
      </c>
      <c r="AI125" t="n">
        <v>3.129606</v>
      </c>
      <c r="AJ125" t="n">
        <v>2.981774</v>
      </c>
      <c r="AK125" t="n">
        <v>3.427808</v>
      </c>
      <c r="AL125" t="n">
        <v>3.402345</v>
      </c>
      <c r="AM125" t="n">
        <v>3.586363</v>
      </c>
      <c r="AN125" t="n">
        <v>3.411591</v>
      </c>
      <c r="AO125" t="n">
        <v>3.478482</v>
      </c>
      <c r="AP125" t="n">
        <v>3.600822</v>
      </c>
      <c r="AQ125" t="n">
        <v>0.810208</v>
      </c>
      <c r="AR125" t="n">
        <v>2.929773</v>
      </c>
      <c r="AS125" t="n">
        <v>3.134233</v>
      </c>
      <c r="AT125" t="n">
        <v>3.168514</v>
      </c>
      <c r="AU125" t="n">
        <v>3.303932</v>
      </c>
      <c r="AV125" t="n">
        <v>3.561868</v>
      </c>
      <c r="AW125" t="n">
        <v>3.345378</v>
      </c>
      <c r="AX125" t="n">
        <v>3.468043</v>
      </c>
      <c r="AY125" t="n">
        <v>3.063614</v>
      </c>
      <c r="AZ125" t="n">
        <v>3.394755</v>
      </c>
      <c r="BA125" t="n">
        <v>3.207805</v>
      </c>
      <c r="BB125" t="n">
        <v>3.326124</v>
      </c>
      <c r="BC125" t="n">
        <v>3.538538</v>
      </c>
      <c r="BD125" t="n">
        <v>3.353487</v>
      </c>
      <c r="BE125" t="n">
        <v>3.375474</v>
      </c>
      <c r="BF125" t="n">
        <v>3.395033</v>
      </c>
      <c r="BG125" t="n">
        <v>0.186375</v>
      </c>
      <c r="BH125" t="n">
        <v>3.094887</v>
      </c>
      <c r="BI125" t="n">
        <v>3.101788</v>
      </c>
      <c r="BJ125" t="n">
        <v>3.304938</v>
      </c>
      <c r="BK125" t="n">
        <v>3.28096</v>
      </c>
      <c r="BL125" t="n">
        <v>3.346906</v>
      </c>
      <c r="BM125" t="n">
        <v>3.317601</v>
      </c>
      <c r="BN125" t="n">
        <v>3.255767</v>
      </c>
    </row>
    <row r="126" spans="1:66">
      <c r="A126" t="n">
        <v>102.903889</v>
      </c>
      <c r="B126" t="n">
        <v>4.287662037037037</v>
      </c>
      <c r="C126" t="n">
        <v>3.061623</v>
      </c>
      <c r="D126" t="n">
        <v>2.977684</v>
      </c>
      <c r="E126" t="n">
        <v>3.162737</v>
      </c>
      <c r="F126" t="n">
        <v>3.185693</v>
      </c>
      <c r="G126" t="n">
        <v>0.019015</v>
      </c>
      <c r="H126" t="n">
        <v>0.094391</v>
      </c>
      <c r="I126" t="n">
        <v>0.037104</v>
      </c>
      <c r="J126" t="n">
        <v>0.1122</v>
      </c>
      <c r="K126" t="n">
        <v>5.90634</v>
      </c>
      <c r="L126" t="n">
        <v>5.464406</v>
      </c>
      <c r="M126" t="n">
        <v>5.869249</v>
      </c>
      <c r="N126" t="n">
        <v>5.396984</v>
      </c>
      <c r="O126" t="n">
        <v>3.288356</v>
      </c>
      <c r="P126" t="n">
        <v>2.931396</v>
      </c>
      <c r="Q126" t="n">
        <v>3.234473</v>
      </c>
      <c r="R126" t="n">
        <v>3.018561</v>
      </c>
      <c r="S126" t="n">
        <v>3.387634</v>
      </c>
      <c r="T126" t="n">
        <v>3.367474</v>
      </c>
      <c r="U126" t="n">
        <v>3.363221</v>
      </c>
      <c r="V126" t="n">
        <v>3.703863</v>
      </c>
      <c r="W126" t="n">
        <v>3.803819</v>
      </c>
      <c r="X126" t="n">
        <v>3.253563</v>
      </c>
      <c r="Y126" t="n">
        <v>3.333633</v>
      </c>
      <c r="Z126" t="n">
        <v>3.534478</v>
      </c>
      <c r="AA126" t="n">
        <v>3.261825</v>
      </c>
      <c r="AB126" t="n">
        <v>3.298861</v>
      </c>
      <c r="AC126" t="n">
        <v>3.035899</v>
      </c>
      <c r="AD126" t="n">
        <v>3.634466</v>
      </c>
      <c r="AE126" t="n">
        <v>3.336897</v>
      </c>
      <c r="AF126" t="n">
        <v>3.522115</v>
      </c>
      <c r="AG126" t="n">
        <v>3.700046</v>
      </c>
      <c r="AH126" t="n">
        <v>3.616242</v>
      </c>
      <c r="AI126" t="n">
        <v>3.132361</v>
      </c>
      <c r="AJ126" t="n">
        <v>2.980429</v>
      </c>
      <c r="AK126" t="n">
        <v>3.42852</v>
      </c>
      <c r="AL126" t="n">
        <v>3.412774</v>
      </c>
      <c r="AM126" t="n">
        <v>3.599008</v>
      </c>
      <c r="AN126" t="n">
        <v>3.42907</v>
      </c>
      <c r="AO126" t="n">
        <v>3.503003</v>
      </c>
      <c r="AP126" t="n">
        <v>3.621788</v>
      </c>
      <c r="AQ126" t="n">
        <v>0.8147</v>
      </c>
      <c r="AR126" t="n">
        <v>2.943815</v>
      </c>
      <c r="AS126" t="n">
        <v>3.138854</v>
      </c>
      <c r="AT126" t="n">
        <v>3.177817</v>
      </c>
      <c r="AU126" t="n">
        <v>3.309863</v>
      </c>
      <c r="AV126" t="n">
        <v>3.552818</v>
      </c>
      <c r="AW126" t="n">
        <v>3.34649</v>
      </c>
      <c r="AX126" t="n">
        <v>3.481363</v>
      </c>
      <c r="AY126" t="n">
        <v>3.075225</v>
      </c>
      <c r="AZ126" t="n">
        <v>3.410868</v>
      </c>
      <c r="BA126" t="n">
        <v>3.238537</v>
      </c>
      <c r="BB126" t="n">
        <v>3.347505</v>
      </c>
      <c r="BC126" t="n">
        <v>3.547496</v>
      </c>
      <c r="BD126" t="n">
        <v>3.359837</v>
      </c>
      <c r="BE126" t="n">
        <v>3.376944</v>
      </c>
      <c r="BF126" t="n">
        <v>3.405078</v>
      </c>
      <c r="BG126" t="n">
        <v>0.185687</v>
      </c>
      <c r="BH126" t="n">
        <v>3.115853</v>
      </c>
      <c r="BI126" t="n">
        <v>3.1277</v>
      </c>
      <c r="BJ126" t="n">
        <v>3.329872</v>
      </c>
      <c r="BK126" t="n">
        <v>3.300476</v>
      </c>
      <c r="BL126" t="n">
        <v>3.370086</v>
      </c>
      <c r="BM126" t="n">
        <v>3.332581</v>
      </c>
      <c r="BN126" t="n">
        <v>3.289662</v>
      </c>
    </row>
    <row r="127" spans="1:66">
      <c r="A127" t="n">
        <v>103.903889</v>
      </c>
      <c r="B127" t="n">
        <v>4.329328703703704</v>
      </c>
      <c r="C127" t="n">
        <v>3.09071</v>
      </c>
      <c r="D127" t="n">
        <v>2.984799</v>
      </c>
      <c r="E127" t="n">
        <v>3.196971</v>
      </c>
      <c r="F127" t="n">
        <v>3.20789</v>
      </c>
      <c r="G127" t="n">
        <v>0.01843</v>
      </c>
      <c r="H127" t="n">
        <v>0.091256</v>
      </c>
      <c r="I127" t="n">
        <v>0.034653</v>
      </c>
      <c r="J127" t="n">
        <v>0.110969</v>
      </c>
      <c r="K127" t="n">
        <v>5.971239</v>
      </c>
      <c r="L127" t="n">
        <v>5.524898</v>
      </c>
      <c r="M127" t="n">
        <v>5.899042</v>
      </c>
      <c r="N127" t="n">
        <v>5.432469</v>
      </c>
      <c r="O127" t="n">
        <v>3.284449</v>
      </c>
      <c r="P127" t="n">
        <v>2.949012</v>
      </c>
      <c r="Q127" t="n">
        <v>3.237463</v>
      </c>
      <c r="R127" t="n">
        <v>3.021708</v>
      </c>
      <c r="S127" t="n">
        <v>3.401562</v>
      </c>
      <c r="T127" t="n">
        <v>3.390275</v>
      </c>
      <c r="U127" t="n">
        <v>3.363455</v>
      </c>
      <c r="V127" t="n">
        <v>3.705059</v>
      </c>
      <c r="W127" t="n">
        <v>3.832298</v>
      </c>
      <c r="X127" t="n">
        <v>3.25461</v>
      </c>
      <c r="Y127" t="n">
        <v>3.344782</v>
      </c>
      <c r="Z127" t="n">
        <v>3.540177</v>
      </c>
      <c r="AA127" t="n">
        <v>3.263277</v>
      </c>
      <c r="AB127" t="n">
        <v>3.326715</v>
      </c>
      <c r="AC127" t="n">
        <v>2.963373</v>
      </c>
      <c r="AD127" t="n">
        <v>3.638579</v>
      </c>
      <c r="AE127" t="n">
        <v>3.347329</v>
      </c>
      <c r="AF127" t="n">
        <v>3.528064</v>
      </c>
      <c r="AG127" t="n">
        <v>3.716259</v>
      </c>
      <c r="AH127" t="n">
        <v>3.617079</v>
      </c>
      <c r="AI127" t="n">
        <v>3.147419</v>
      </c>
      <c r="AJ127" t="n">
        <v>2.991193</v>
      </c>
      <c r="AK127" t="n">
        <v>3.452017</v>
      </c>
      <c r="AL127" t="n">
        <v>3.40795</v>
      </c>
      <c r="AM127" t="n">
        <v>3.608116</v>
      </c>
      <c r="AN127" t="n">
        <v>3.438847</v>
      </c>
      <c r="AO127" t="n">
        <v>3.495443</v>
      </c>
      <c r="AP127" t="n">
        <v>3.623127</v>
      </c>
      <c r="AQ127" t="n">
        <v>0.814542</v>
      </c>
      <c r="AR127" t="n">
        <v>2.947679</v>
      </c>
      <c r="AS127" t="n">
        <v>3.148646</v>
      </c>
      <c r="AT127" t="n">
        <v>3.185139</v>
      </c>
      <c r="AU127" t="n">
        <v>3.327664</v>
      </c>
      <c r="AV127" t="n">
        <v>3.558855</v>
      </c>
      <c r="AW127" t="n">
        <v>3.348447</v>
      </c>
      <c r="AX127" t="n">
        <v>3.484265</v>
      </c>
      <c r="AY127" t="n">
        <v>3.100584</v>
      </c>
      <c r="AZ127" t="n">
        <v>3.42921</v>
      </c>
      <c r="BA127" t="n">
        <v>3.23392</v>
      </c>
      <c r="BB127" t="n">
        <v>3.367115</v>
      </c>
      <c r="BC127" t="n">
        <v>3.558361</v>
      </c>
      <c r="BD127" t="n">
        <v>3.37314</v>
      </c>
      <c r="BE127" t="n">
        <v>3.38207</v>
      </c>
      <c r="BF127" t="n">
        <v>3.407874</v>
      </c>
      <c r="BG127" t="n">
        <v>0.183127</v>
      </c>
      <c r="BH127" t="n">
        <v>3.139965</v>
      </c>
      <c r="BI127" t="n">
        <v>3.1397</v>
      </c>
      <c r="BJ127" t="n">
        <v>3.348029</v>
      </c>
      <c r="BK127" t="n">
        <v>3.322384</v>
      </c>
      <c r="BL127" t="n">
        <v>3.397545</v>
      </c>
      <c r="BM127" t="n">
        <v>3.32868</v>
      </c>
      <c r="BN127" t="n">
        <v>3.333282</v>
      </c>
    </row>
    <row r="128" spans="1:66">
      <c r="A128" t="n">
        <v>104.904167</v>
      </c>
      <c r="B128" t="n">
        <v>4.371006944444445</v>
      </c>
      <c r="C128" t="n">
        <v>3.087665</v>
      </c>
      <c r="D128" t="n">
        <v>2.99489</v>
      </c>
      <c r="E128" t="n">
        <v>3.195077</v>
      </c>
      <c r="F128" t="n">
        <v>3.218387</v>
      </c>
      <c r="G128" t="n">
        <v>0.015946</v>
      </c>
      <c r="H128" t="n">
        <v>0.08881799999999999</v>
      </c>
      <c r="I128" t="n">
        <v>0.031629</v>
      </c>
      <c r="J128" t="n">
        <v>0.106716</v>
      </c>
      <c r="K128" t="n">
        <v>6.016402</v>
      </c>
      <c r="L128" t="n">
        <v>5.571981</v>
      </c>
      <c r="M128" t="n">
        <v>5.971489</v>
      </c>
      <c r="N128" t="n">
        <v>5.497926</v>
      </c>
      <c r="O128" t="n">
        <v>3.314659</v>
      </c>
      <c r="P128" t="n">
        <v>2.94888</v>
      </c>
      <c r="Q128" t="n">
        <v>3.26204</v>
      </c>
      <c r="R128" t="n">
        <v>3.039785</v>
      </c>
      <c r="S128" t="n">
        <v>3.410396</v>
      </c>
      <c r="T128" t="n">
        <v>3.407736</v>
      </c>
      <c r="U128" t="n">
        <v>3.371988</v>
      </c>
      <c r="V128" t="n">
        <v>3.711627</v>
      </c>
      <c r="W128" t="n">
        <v>3.851822</v>
      </c>
      <c r="X128" t="n">
        <v>3.27816</v>
      </c>
      <c r="Y128" t="n">
        <v>3.361745</v>
      </c>
      <c r="Z128" t="n">
        <v>3.566813</v>
      </c>
      <c r="AA128" t="n">
        <v>3.276308</v>
      </c>
      <c r="AB128" t="n">
        <v>3.328398</v>
      </c>
      <c r="AC128" t="n">
        <v>2.918326</v>
      </c>
      <c r="AD128" t="n">
        <v>3.652236</v>
      </c>
      <c r="AE128" t="n">
        <v>3.360588</v>
      </c>
      <c r="AF128" t="n">
        <v>3.53393</v>
      </c>
      <c r="AG128" t="n">
        <v>3.728292</v>
      </c>
      <c r="AH128" t="n">
        <v>3.641604</v>
      </c>
      <c r="AI128" t="n">
        <v>3.157519</v>
      </c>
      <c r="AJ128" t="n">
        <v>3.009348</v>
      </c>
      <c r="AK128" t="n">
        <v>3.453058</v>
      </c>
      <c r="AL128" t="n">
        <v>3.417875</v>
      </c>
      <c r="AM128" t="n">
        <v>3.610398</v>
      </c>
      <c r="AN128" t="n">
        <v>3.456163</v>
      </c>
      <c r="AO128" t="n">
        <v>3.487666</v>
      </c>
      <c r="AP128" t="n">
        <v>3.596714</v>
      </c>
      <c r="AQ128" t="n">
        <v>0.810277</v>
      </c>
      <c r="AR128" t="n">
        <v>2.950882</v>
      </c>
      <c r="AS128" t="n">
        <v>3.15452</v>
      </c>
      <c r="AT128" t="n">
        <v>3.192527</v>
      </c>
      <c r="AU128" t="n">
        <v>3.322151</v>
      </c>
      <c r="AV128" t="n">
        <v>3.554795</v>
      </c>
      <c r="AW128" t="n">
        <v>3.340352</v>
      </c>
      <c r="AX128" t="n">
        <v>3.462541</v>
      </c>
      <c r="AY128" t="n">
        <v>3.099563</v>
      </c>
      <c r="AZ128" t="n">
        <v>3.433968</v>
      </c>
      <c r="BA128" t="n">
        <v>3.245101</v>
      </c>
      <c r="BB128" t="n">
        <v>3.380874</v>
      </c>
      <c r="BC128" t="n">
        <v>3.561193</v>
      </c>
      <c r="BD128" t="n">
        <v>3.369421</v>
      </c>
      <c r="BE128" t="n">
        <v>3.380446</v>
      </c>
      <c r="BF128" t="n">
        <v>3.420383</v>
      </c>
      <c r="BG128" t="n">
        <v>0.182289</v>
      </c>
      <c r="BH128" t="n">
        <v>3.158985</v>
      </c>
      <c r="BI128" t="n">
        <v>3.155458</v>
      </c>
      <c r="BJ128" t="n">
        <v>3.355495</v>
      </c>
      <c r="BK128" t="n">
        <v>3.347922</v>
      </c>
      <c r="BL128" t="n">
        <v>3.410197</v>
      </c>
      <c r="BM128" t="n">
        <v>3.353842</v>
      </c>
      <c r="BN128" t="n">
        <v>3.334807</v>
      </c>
    </row>
    <row r="129" spans="1:66">
      <c r="A129" t="n">
        <v>105.903889</v>
      </c>
      <c r="B129" t="n">
        <v>4.412662037037037</v>
      </c>
      <c r="C129" t="n">
        <v>3.102559</v>
      </c>
      <c r="D129" t="n">
        <v>2.993956</v>
      </c>
      <c r="E129" t="n">
        <v>3.218228</v>
      </c>
      <c r="F129" t="n">
        <v>3.23752</v>
      </c>
      <c r="G129" t="n">
        <v>0.015413</v>
      </c>
      <c r="H129" t="n">
        <v>0.087602</v>
      </c>
      <c r="I129" t="n">
        <v>0.030979</v>
      </c>
      <c r="J129" t="n">
        <v>0.107113</v>
      </c>
      <c r="K129" t="n">
        <v>6.06483</v>
      </c>
      <c r="L129" t="n">
        <v>5.609743</v>
      </c>
      <c r="M129" t="n">
        <v>6.003712</v>
      </c>
      <c r="N129" t="n">
        <v>5.52335</v>
      </c>
      <c r="O129" t="n">
        <v>3.318869</v>
      </c>
      <c r="P129" t="n">
        <v>2.959378</v>
      </c>
      <c r="Q129" t="n">
        <v>3.273891</v>
      </c>
      <c r="R129" t="n">
        <v>3.054431</v>
      </c>
      <c r="S129" t="n">
        <v>3.437524</v>
      </c>
      <c r="T129" t="n">
        <v>3.42683</v>
      </c>
      <c r="U129" t="n">
        <v>3.386846</v>
      </c>
      <c r="V129" t="n">
        <v>3.729112</v>
      </c>
      <c r="W129" t="n">
        <v>3.860001</v>
      </c>
      <c r="X129" t="n">
        <v>3.277924</v>
      </c>
      <c r="Y129" t="n">
        <v>3.377222</v>
      </c>
      <c r="Z129" t="n">
        <v>3.582712</v>
      </c>
      <c r="AA129" t="n">
        <v>3.282559</v>
      </c>
      <c r="AB129" t="n">
        <v>3.333147</v>
      </c>
      <c r="AC129" t="n">
        <v>2.851318</v>
      </c>
      <c r="AD129" t="n">
        <v>3.674117</v>
      </c>
      <c r="AE129" t="n">
        <v>3.375278</v>
      </c>
      <c r="AF129" t="n">
        <v>3.549023</v>
      </c>
      <c r="AG129" t="n">
        <v>3.738872</v>
      </c>
      <c r="AH129" t="n">
        <v>3.656461</v>
      </c>
      <c r="AI129" t="n">
        <v>3.168093</v>
      </c>
      <c r="AJ129" t="n">
        <v>3.020197</v>
      </c>
      <c r="AK129" t="n">
        <v>3.45511</v>
      </c>
      <c r="AL129" t="n">
        <v>3.428752</v>
      </c>
      <c r="AM129" t="n">
        <v>3.623613</v>
      </c>
      <c r="AN129" t="n">
        <v>3.463302</v>
      </c>
      <c r="AO129" t="n">
        <v>3.485315</v>
      </c>
      <c r="AP129" t="n">
        <v>3.589808</v>
      </c>
      <c r="AQ129" t="n">
        <v>0.811348</v>
      </c>
      <c r="AR129" t="n">
        <v>2.945329</v>
      </c>
      <c r="AS129" t="n">
        <v>3.168191</v>
      </c>
      <c r="AT129" t="n">
        <v>3.207965</v>
      </c>
      <c r="AU129" t="n">
        <v>3.334949</v>
      </c>
      <c r="AV129" t="n">
        <v>3.590516</v>
      </c>
      <c r="AW129" t="n">
        <v>3.345705</v>
      </c>
      <c r="AX129" t="n">
        <v>3.486006</v>
      </c>
      <c r="AY129" t="n">
        <v>3.108253</v>
      </c>
      <c r="AZ129" t="n">
        <v>3.42969</v>
      </c>
      <c r="BA129" t="n">
        <v>3.248679</v>
      </c>
      <c r="BB129" t="n">
        <v>3.368045</v>
      </c>
      <c r="BC129" t="n">
        <v>3.582743</v>
      </c>
      <c r="BD129" t="n">
        <v>3.375855</v>
      </c>
      <c r="BE129" t="n">
        <v>3.40337</v>
      </c>
      <c r="BF129" t="n">
        <v>3.435089</v>
      </c>
      <c r="BG129" t="n">
        <v>0.184791</v>
      </c>
      <c r="BH129" t="n">
        <v>3.19069</v>
      </c>
      <c r="BI129" t="n">
        <v>3.177269</v>
      </c>
      <c r="BJ129" t="n">
        <v>3.369323</v>
      </c>
      <c r="BK129" t="n">
        <v>3.362245</v>
      </c>
      <c r="BL129" t="n">
        <v>3.406084</v>
      </c>
      <c r="BM129" t="n">
        <v>3.367908</v>
      </c>
      <c r="BN129" t="n">
        <v>3.354742</v>
      </c>
    </row>
    <row r="130" spans="1:66">
      <c r="A130" t="n">
        <v>106.903889</v>
      </c>
      <c r="B130" t="n">
        <v>4.454328703703704</v>
      </c>
      <c r="C130" t="n">
        <v>3.105864</v>
      </c>
      <c r="D130" t="n">
        <v>3.007362</v>
      </c>
      <c r="E130" t="n">
        <v>3.232103</v>
      </c>
      <c r="F130" t="n">
        <v>3.255666</v>
      </c>
      <c r="G130" t="n">
        <v>0.013396</v>
      </c>
      <c r="H130" t="n">
        <v>0.086188</v>
      </c>
      <c r="I130" t="n">
        <v>0.029185</v>
      </c>
      <c r="J130" t="n">
        <v>0.103976</v>
      </c>
      <c r="K130" t="n">
        <v>6.152474</v>
      </c>
      <c r="L130" t="n">
        <v>5.661118</v>
      </c>
      <c r="M130" t="n">
        <v>6.058719</v>
      </c>
      <c r="N130" t="n">
        <v>5.587183</v>
      </c>
      <c r="O130" t="n">
        <v>3.320532</v>
      </c>
      <c r="P130" t="n">
        <v>2.961778</v>
      </c>
      <c r="Q130" t="n">
        <v>3.29395</v>
      </c>
      <c r="R130" t="n">
        <v>3.065763</v>
      </c>
      <c r="S130" t="n">
        <v>3.454401</v>
      </c>
      <c r="T130" t="n">
        <v>3.42462</v>
      </c>
      <c r="U130" t="n">
        <v>3.417094</v>
      </c>
      <c r="V130" t="n">
        <v>3.734045</v>
      </c>
      <c r="W130" t="n">
        <v>3.869117</v>
      </c>
      <c r="X130" t="n">
        <v>3.289905</v>
      </c>
      <c r="Y130" t="n">
        <v>3.400939</v>
      </c>
      <c r="Z130" t="n">
        <v>3.602143</v>
      </c>
      <c r="AA130" t="n">
        <v>3.282074</v>
      </c>
      <c r="AB130" t="n">
        <v>3.336156</v>
      </c>
      <c r="AC130" t="n">
        <v>2.818611</v>
      </c>
      <c r="AD130" t="n">
        <v>3.66314</v>
      </c>
      <c r="AE130" t="n">
        <v>3.37697</v>
      </c>
      <c r="AF130" t="n">
        <v>3.553573</v>
      </c>
      <c r="AG130" t="n">
        <v>3.752525</v>
      </c>
      <c r="AH130" t="n">
        <v>3.668584</v>
      </c>
      <c r="AI130" t="n">
        <v>3.175018</v>
      </c>
      <c r="AJ130" t="n">
        <v>3.030991</v>
      </c>
      <c r="AK130" t="n">
        <v>3.450756</v>
      </c>
      <c r="AL130" t="n">
        <v>3.415318</v>
      </c>
      <c r="AM130" t="n">
        <v>3.616013</v>
      </c>
      <c r="AN130" t="n">
        <v>3.480058</v>
      </c>
      <c r="AO130" t="n">
        <v>3.475021</v>
      </c>
      <c r="AP130" t="n">
        <v>3.614789</v>
      </c>
      <c r="AQ130" t="n">
        <v>0.809823</v>
      </c>
      <c r="AR130" t="n">
        <v>2.954788</v>
      </c>
      <c r="AS130" t="n">
        <v>3.16921</v>
      </c>
      <c r="AT130" t="n">
        <v>3.203818</v>
      </c>
      <c r="AU130" t="n">
        <v>3.347898</v>
      </c>
      <c r="AV130" t="n">
        <v>3.560339</v>
      </c>
      <c r="AW130" t="n">
        <v>3.349005</v>
      </c>
      <c r="AX130" t="n">
        <v>3.480828</v>
      </c>
      <c r="AY130" t="n">
        <v>3.136436</v>
      </c>
      <c r="AZ130" t="n">
        <v>3.448802</v>
      </c>
      <c r="BA130" t="n">
        <v>3.261592</v>
      </c>
      <c r="BB130" t="n">
        <v>3.392944</v>
      </c>
      <c r="BC130" t="n">
        <v>3.595191</v>
      </c>
      <c r="BD130" t="n">
        <v>3.382036</v>
      </c>
      <c r="BE130" t="n">
        <v>3.402277</v>
      </c>
      <c r="BF130" t="n">
        <v>3.436315</v>
      </c>
      <c r="BG130" t="n">
        <v>0.186855</v>
      </c>
      <c r="BH130" t="n">
        <v>3.209574</v>
      </c>
      <c r="BI130" t="n">
        <v>3.180239</v>
      </c>
      <c r="BJ130" t="n">
        <v>3.389639</v>
      </c>
      <c r="BK130" t="n">
        <v>3.372998</v>
      </c>
      <c r="BL130" t="n">
        <v>3.423935</v>
      </c>
      <c r="BM130" t="n">
        <v>3.383949</v>
      </c>
      <c r="BN130" t="n">
        <v>3.36622</v>
      </c>
    </row>
    <row r="131" spans="1:66">
      <c r="A131" t="n">
        <v>107.904167</v>
      </c>
      <c r="B131" t="n">
        <v>4.496006944444445</v>
      </c>
      <c r="C131" t="n">
        <v>3.112663</v>
      </c>
      <c r="D131" t="n">
        <v>3.01705</v>
      </c>
      <c r="E131" t="n">
        <v>3.247067</v>
      </c>
      <c r="F131" t="n">
        <v>3.263756</v>
      </c>
      <c r="G131" t="n">
        <v>0.010407</v>
      </c>
      <c r="H131" t="n">
        <v>0.083246</v>
      </c>
      <c r="I131" t="n">
        <v>0.028552</v>
      </c>
      <c r="J131" t="n">
        <v>0.102296</v>
      </c>
      <c r="K131" t="n">
        <v>6.211707</v>
      </c>
      <c r="L131" t="n">
        <v>5.723397</v>
      </c>
      <c r="M131" t="n">
        <v>6.105804</v>
      </c>
      <c r="N131" t="n">
        <v>5.610313</v>
      </c>
      <c r="O131" t="n">
        <v>3.337848</v>
      </c>
      <c r="P131" t="n">
        <v>2.963006</v>
      </c>
      <c r="Q131" t="n">
        <v>3.292289</v>
      </c>
      <c r="R131" t="n">
        <v>3.085429</v>
      </c>
      <c r="S131" t="n">
        <v>3.476144</v>
      </c>
      <c r="T131" t="n">
        <v>3.446035</v>
      </c>
      <c r="U131" t="n">
        <v>3.426983</v>
      </c>
      <c r="V131" t="n">
        <v>3.756808</v>
      </c>
      <c r="W131" t="n">
        <v>3.891282</v>
      </c>
      <c r="X131" t="n">
        <v>3.304792</v>
      </c>
      <c r="Y131" t="n">
        <v>3.434326</v>
      </c>
      <c r="Z131" t="n">
        <v>3.628405</v>
      </c>
      <c r="AA131" t="n">
        <v>3.302442</v>
      </c>
      <c r="AB131" t="n">
        <v>3.344294</v>
      </c>
      <c r="AC131" t="n">
        <v>2.770519</v>
      </c>
      <c r="AD131" t="n">
        <v>3.658518</v>
      </c>
      <c r="AE131" t="n">
        <v>3.380644</v>
      </c>
      <c r="AF131" t="n">
        <v>3.577619</v>
      </c>
      <c r="AG131" t="n">
        <v>3.743591</v>
      </c>
      <c r="AH131" t="n">
        <v>3.688721</v>
      </c>
      <c r="AI131" t="n">
        <v>3.187246</v>
      </c>
      <c r="AJ131" t="n">
        <v>3.032221</v>
      </c>
      <c r="AK131" t="n">
        <v>3.459805</v>
      </c>
      <c r="AL131" t="n">
        <v>3.409553</v>
      </c>
      <c r="AM131" t="n">
        <v>3.609564</v>
      </c>
      <c r="AN131" t="n">
        <v>3.484087</v>
      </c>
      <c r="AO131" t="n">
        <v>3.477434</v>
      </c>
      <c r="AP131" t="n">
        <v>3.609247</v>
      </c>
      <c r="AQ131" t="n">
        <v>0.804903</v>
      </c>
      <c r="AR131" t="n">
        <v>2.962781</v>
      </c>
      <c r="AS131" t="n">
        <v>3.180265</v>
      </c>
      <c r="AT131" t="n">
        <v>3.207825</v>
      </c>
      <c r="AU131" t="n">
        <v>3.342777</v>
      </c>
      <c r="AV131" t="n">
        <v>3.572568</v>
      </c>
      <c r="AW131" t="n">
        <v>3.357568</v>
      </c>
      <c r="AX131" t="n">
        <v>3.472475</v>
      </c>
      <c r="AY131" t="n">
        <v>3.156029</v>
      </c>
      <c r="AZ131" t="n">
        <v>3.468954</v>
      </c>
      <c r="BA131" t="n">
        <v>3.278709</v>
      </c>
      <c r="BB131" t="n">
        <v>3.39954</v>
      </c>
      <c r="BC131" t="n">
        <v>3.583381</v>
      </c>
      <c r="BD131" t="n">
        <v>3.376558</v>
      </c>
      <c r="BE131" t="n">
        <v>3.420373</v>
      </c>
      <c r="BF131" t="n">
        <v>3.453896</v>
      </c>
      <c r="BG131" t="n">
        <v>0.185628</v>
      </c>
      <c r="BH131" t="n">
        <v>3.244255</v>
      </c>
      <c r="BI131" t="n">
        <v>3.18672</v>
      </c>
      <c r="BJ131" t="n">
        <v>3.404288</v>
      </c>
      <c r="BK131" t="n">
        <v>3.384861</v>
      </c>
      <c r="BL131" t="n">
        <v>3.440874</v>
      </c>
      <c r="BM131" t="n">
        <v>3.401949</v>
      </c>
      <c r="BN131" t="n">
        <v>3.380398</v>
      </c>
    </row>
    <row r="132" spans="1:66">
      <c r="A132" t="n">
        <v>108.904444</v>
      </c>
      <c r="B132" t="n">
        <v>4.537685185185185</v>
      </c>
      <c r="C132" t="n">
        <v>3.110588</v>
      </c>
      <c r="D132" t="n">
        <v>3.03053</v>
      </c>
      <c r="E132" t="n">
        <v>3.24475</v>
      </c>
      <c r="F132" t="n">
        <v>3.279023</v>
      </c>
      <c r="G132" t="n">
        <v>0.007518</v>
      </c>
      <c r="H132" t="n">
        <v>0.082611</v>
      </c>
      <c r="I132" t="n">
        <v>0.027673</v>
      </c>
      <c r="J132" t="n">
        <v>0.10132</v>
      </c>
      <c r="K132" t="n">
        <v>6.269617</v>
      </c>
      <c r="L132" t="n">
        <v>5.778171</v>
      </c>
      <c r="M132" t="n">
        <v>6.160628</v>
      </c>
      <c r="N132" t="n">
        <v>5.666255</v>
      </c>
      <c r="O132" t="n">
        <v>3.326939</v>
      </c>
      <c r="P132" t="n">
        <v>2.962497</v>
      </c>
      <c r="Q132" t="n">
        <v>3.285406</v>
      </c>
      <c r="R132" t="n">
        <v>3.097297</v>
      </c>
      <c r="S132" t="n">
        <v>3.483629</v>
      </c>
      <c r="T132" t="n">
        <v>3.469017</v>
      </c>
      <c r="U132" t="n">
        <v>3.461607</v>
      </c>
      <c r="V132" t="n">
        <v>3.769294</v>
      </c>
      <c r="W132" t="n">
        <v>3.912899</v>
      </c>
      <c r="X132" t="n">
        <v>3.328271</v>
      </c>
      <c r="Y132" t="n">
        <v>3.438082</v>
      </c>
      <c r="Z132" t="n">
        <v>3.655664</v>
      </c>
      <c r="AA132" t="n">
        <v>3.299733</v>
      </c>
      <c r="AB132" t="n">
        <v>3.367429</v>
      </c>
      <c r="AC132" t="n">
        <v>2.728982</v>
      </c>
      <c r="AD132" t="n">
        <v>3.667096</v>
      </c>
      <c r="AE132" t="n">
        <v>3.376544</v>
      </c>
      <c r="AF132" t="n">
        <v>3.597126</v>
      </c>
      <c r="AG132" t="n">
        <v>3.755072</v>
      </c>
      <c r="AH132" t="n">
        <v>3.693923</v>
      </c>
      <c r="AI132" t="n">
        <v>3.185388</v>
      </c>
      <c r="AJ132" t="n">
        <v>3.022951</v>
      </c>
      <c r="AK132" t="n">
        <v>3.451624</v>
      </c>
      <c r="AL132" t="n">
        <v>3.389909</v>
      </c>
      <c r="AM132" t="n">
        <v>3.616466</v>
      </c>
      <c r="AN132" t="n">
        <v>3.465541</v>
      </c>
      <c r="AO132" t="n">
        <v>3.489859</v>
      </c>
      <c r="AP132" t="n">
        <v>3.610704</v>
      </c>
      <c r="AQ132" t="n">
        <v>0.802446</v>
      </c>
      <c r="AR132" t="n">
        <v>2.954305</v>
      </c>
      <c r="AS132" t="n">
        <v>3.182013</v>
      </c>
      <c r="AT132" t="n">
        <v>3.212258</v>
      </c>
      <c r="AU132" t="n">
        <v>3.351851</v>
      </c>
      <c r="AV132" t="n">
        <v>3.556197</v>
      </c>
      <c r="AW132" t="n">
        <v>3.377856</v>
      </c>
      <c r="AX132" t="n">
        <v>3.477806</v>
      </c>
      <c r="AY132" t="n">
        <v>3.181646</v>
      </c>
      <c r="AZ132" t="n">
        <v>3.461905</v>
      </c>
      <c r="BA132" t="n">
        <v>3.287443</v>
      </c>
      <c r="BB132" t="n">
        <v>3.402414</v>
      </c>
      <c r="BC132" t="n">
        <v>3.585839</v>
      </c>
      <c r="BD132" t="n">
        <v>3.381891</v>
      </c>
      <c r="BE132" t="n">
        <v>3.433838</v>
      </c>
      <c r="BF132" t="n">
        <v>3.46125</v>
      </c>
      <c r="BG132" t="n">
        <v>0.186004</v>
      </c>
      <c r="BH132" t="n">
        <v>3.272354</v>
      </c>
      <c r="BI132" t="n">
        <v>3.212243</v>
      </c>
      <c r="BJ132" t="n">
        <v>3.425292</v>
      </c>
      <c r="BK132" t="n">
        <v>3.394574</v>
      </c>
      <c r="BL132" t="n">
        <v>3.460325</v>
      </c>
      <c r="BM132" t="n">
        <v>3.414409</v>
      </c>
      <c r="BN132" t="n">
        <v>3.393772</v>
      </c>
    </row>
    <row r="133" spans="1:66">
      <c r="A133" t="n">
        <v>109.904444</v>
      </c>
      <c r="B133" t="n">
        <v>4.579351851851852</v>
      </c>
      <c r="C133" t="n">
        <v>3.113054</v>
      </c>
      <c r="D133" t="n">
        <v>3.042332</v>
      </c>
      <c r="E133" t="n">
        <v>3.253834</v>
      </c>
      <c r="F133" t="n">
        <v>3.285302</v>
      </c>
      <c r="G133" t="n">
        <v>0.006771</v>
      </c>
      <c r="H133" t="n">
        <v>0.08028299999999999</v>
      </c>
      <c r="I133" t="n">
        <v>0.025085</v>
      </c>
      <c r="J133" t="n">
        <v>0.09921000000000001</v>
      </c>
      <c r="K133" t="n">
        <v>6.334028</v>
      </c>
      <c r="L133" t="n">
        <v>5.860006</v>
      </c>
      <c r="M133" t="n">
        <v>6.208753</v>
      </c>
      <c r="N133" t="n">
        <v>5.708285</v>
      </c>
      <c r="O133" t="n">
        <v>3.338354</v>
      </c>
      <c r="P133" t="n">
        <v>2.969863</v>
      </c>
      <c r="Q133" t="n">
        <v>3.30282</v>
      </c>
      <c r="R133" t="n">
        <v>3.091764</v>
      </c>
      <c r="S133" t="n">
        <v>3.507388</v>
      </c>
      <c r="T133" t="n">
        <v>3.479349</v>
      </c>
      <c r="U133" t="n">
        <v>3.457467</v>
      </c>
      <c r="V133" t="n">
        <v>3.796977</v>
      </c>
      <c r="W133" t="n">
        <v>3.926273</v>
      </c>
      <c r="X133" t="n">
        <v>3.350687</v>
      </c>
      <c r="Y133" t="n">
        <v>3.434169</v>
      </c>
      <c r="Z133" t="n">
        <v>3.670362</v>
      </c>
      <c r="AA133" t="n">
        <v>3.314191</v>
      </c>
      <c r="AB133" t="n">
        <v>3.376192</v>
      </c>
      <c r="AC133" t="n">
        <v>2.664307</v>
      </c>
      <c r="AD133" t="n">
        <v>3.668928</v>
      </c>
      <c r="AE133" t="n">
        <v>3.385886</v>
      </c>
      <c r="AF133" t="n">
        <v>3.607141</v>
      </c>
      <c r="AG133" t="n">
        <v>3.775778</v>
      </c>
      <c r="AH133" t="n">
        <v>3.691933</v>
      </c>
      <c r="AI133" t="n">
        <v>3.183462</v>
      </c>
      <c r="AJ133" t="n">
        <v>3.014325</v>
      </c>
      <c r="AK133" t="n">
        <v>3.455868</v>
      </c>
      <c r="AL133" t="n">
        <v>3.398057</v>
      </c>
      <c r="AM133" t="n">
        <v>3.610009</v>
      </c>
      <c r="AN133" t="n">
        <v>3.440363</v>
      </c>
      <c r="AO133" t="n">
        <v>3.472688</v>
      </c>
      <c r="AP133" t="n">
        <v>3.608529</v>
      </c>
      <c r="AQ133" t="n">
        <v>0.807454</v>
      </c>
      <c r="AR133" t="n">
        <v>2.969979</v>
      </c>
      <c r="AS133" t="n">
        <v>3.189255</v>
      </c>
      <c r="AT133" t="n">
        <v>3.202561</v>
      </c>
      <c r="AU133" t="n">
        <v>3.334831</v>
      </c>
      <c r="AV133" t="n">
        <v>3.558982</v>
      </c>
      <c r="AW133" t="n">
        <v>3.372383</v>
      </c>
      <c r="AX133" t="n">
        <v>3.46804</v>
      </c>
      <c r="AY133" t="n">
        <v>3.217768</v>
      </c>
      <c r="AZ133" t="n">
        <v>3.476815</v>
      </c>
      <c r="BA133" t="n">
        <v>3.311668</v>
      </c>
      <c r="BB133" t="n">
        <v>3.395739</v>
      </c>
      <c r="BC133" t="n">
        <v>3.600074</v>
      </c>
      <c r="BD133" t="n">
        <v>3.388578</v>
      </c>
      <c r="BE133" t="n">
        <v>3.449581</v>
      </c>
      <c r="BF133" t="n">
        <v>3.468579</v>
      </c>
      <c r="BG133" t="n">
        <v>0.188818</v>
      </c>
      <c r="BH133" t="n">
        <v>3.293881</v>
      </c>
      <c r="BI133" t="n">
        <v>3.237832</v>
      </c>
      <c r="BJ133" t="n">
        <v>3.426887</v>
      </c>
      <c r="BK133" t="n">
        <v>3.406437</v>
      </c>
      <c r="BL133" t="n">
        <v>3.462912</v>
      </c>
      <c r="BM133" t="n">
        <v>3.427199</v>
      </c>
      <c r="BN133" t="n">
        <v>3.409709</v>
      </c>
    </row>
    <row r="134" spans="1:66">
      <c r="A134" t="n">
        <v>110.904722</v>
      </c>
      <c r="B134" t="n">
        <v>4.621030092592592</v>
      </c>
      <c r="C134" t="n">
        <v>3.125284</v>
      </c>
      <c r="D134" t="n">
        <v>3.047294</v>
      </c>
      <c r="E134" t="n">
        <v>3.282529</v>
      </c>
      <c r="F134" t="n">
        <v>3.309514</v>
      </c>
      <c r="G134" t="n">
        <v>0.006298</v>
      </c>
      <c r="H134" t="n">
        <v>0.079598</v>
      </c>
      <c r="I134" t="n">
        <v>0.022743</v>
      </c>
      <c r="J134" t="n">
        <v>0.097524</v>
      </c>
      <c r="K134" t="n">
        <v>6.38253</v>
      </c>
      <c r="L134" t="n">
        <v>5.892426</v>
      </c>
      <c r="M134" t="n">
        <v>6.290859</v>
      </c>
      <c r="N134" t="n">
        <v>5.784514</v>
      </c>
      <c r="O134" t="n">
        <v>3.343503</v>
      </c>
      <c r="P134" t="n">
        <v>2.970148</v>
      </c>
      <c r="Q134" t="n">
        <v>3.303548</v>
      </c>
      <c r="R134" t="n">
        <v>3.111417</v>
      </c>
      <c r="S134" t="n">
        <v>3.537234</v>
      </c>
      <c r="T134" t="n">
        <v>3.500416</v>
      </c>
      <c r="U134" t="n">
        <v>3.468406</v>
      </c>
      <c r="V134" t="n">
        <v>3.798285</v>
      </c>
      <c r="W134" t="n">
        <v>3.950738</v>
      </c>
      <c r="X134" t="n">
        <v>3.350772</v>
      </c>
      <c r="Y134" t="n">
        <v>3.46142</v>
      </c>
      <c r="Z134" t="n">
        <v>3.692497</v>
      </c>
      <c r="AA134" t="n">
        <v>3.330713</v>
      </c>
      <c r="AB134" t="n">
        <v>3.383564</v>
      </c>
      <c r="AC134" t="n">
        <v>2.62075</v>
      </c>
      <c r="AD134" t="n">
        <v>3.67327</v>
      </c>
      <c r="AE134" t="n">
        <v>3.392908</v>
      </c>
      <c r="AF134" t="n">
        <v>3.607159</v>
      </c>
      <c r="AG134" t="n">
        <v>3.790197</v>
      </c>
      <c r="AH134" t="n">
        <v>3.680092</v>
      </c>
      <c r="AI134" t="n">
        <v>3.191387</v>
      </c>
      <c r="AJ134" t="n">
        <v>3.009911</v>
      </c>
      <c r="AK134" t="n">
        <v>3.45557</v>
      </c>
      <c r="AL134" t="n">
        <v>3.407179</v>
      </c>
      <c r="AM134" t="n">
        <v>3.603685</v>
      </c>
      <c r="AN134" t="n">
        <v>3.451464</v>
      </c>
      <c r="AO134" t="n">
        <v>3.484057</v>
      </c>
      <c r="AP134" t="n">
        <v>3.633715</v>
      </c>
      <c r="AQ134" t="n">
        <v>0.812549</v>
      </c>
      <c r="AR134" t="n">
        <v>2.962495</v>
      </c>
      <c r="AS134" t="n">
        <v>3.17957</v>
      </c>
      <c r="AT134" t="n">
        <v>3.201376</v>
      </c>
      <c r="AU134" t="n">
        <v>3.344639</v>
      </c>
      <c r="AV134" t="n">
        <v>3.563034</v>
      </c>
      <c r="AW134" t="n">
        <v>3.366908</v>
      </c>
      <c r="AX134" t="n">
        <v>3.485044</v>
      </c>
      <c r="AY134" t="n">
        <v>3.219892</v>
      </c>
      <c r="AZ134" t="n">
        <v>3.478007</v>
      </c>
      <c r="BA134" t="n">
        <v>3.326847</v>
      </c>
      <c r="BB134" t="n">
        <v>3.404122</v>
      </c>
      <c r="BC134" t="n">
        <v>3.599517</v>
      </c>
      <c r="BD134" t="n">
        <v>3.403589</v>
      </c>
      <c r="BE134" t="n">
        <v>3.454329</v>
      </c>
      <c r="BF134" t="n">
        <v>3.487344</v>
      </c>
      <c r="BG134" t="n">
        <v>0.191184</v>
      </c>
      <c r="BH134" t="n">
        <v>3.319718</v>
      </c>
      <c r="BI134" t="n">
        <v>3.238543</v>
      </c>
      <c r="BJ134" t="n">
        <v>3.425037</v>
      </c>
      <c r="BK134" t="n">
        <v>3.412246</v>
      </c>
      <c r="BL134" t="n">
        <v>3.473362</v>
      </c>
      <c r="BM134" t="n">
        <v>3.441237</v>
      </c>
      <c r="BN134" t="n">
        <v>3.408881</v>
      </c>
    </row>
    <row r="135" spans="1:66">
      <c r="A135" t="n">
        <v>111.904722</v>
      </c>
      <c r="B135" t="n">
        <v>4.662696759259259</v>
      </c>
      <c r="C135" t="n">
        <v>3.145037</v>
      </c>
      <c r="D135" t="n">
        <v>3.074061</v>
      </c>
      <c r="E135" t="n">
        <v>3.296929</v>
      </c>
      <c r="F135" t="n">
        <v>3.323387</v>
      </c>
      <c r="G135" t="n">
        <v>0.003548</v>
      </c>
      <c r="H135" t="n">
        <v>0.07829999999999999</v>
      </c>
      <c r="I135" t="n">
        <v>0.021298</v>
      </c>
      <c r="J135" t="n">
        <v>0.097335</v>
      </c>
      <c r="K135" t="n">
        <v>6.432853</v>
      </c>
      <c r="L135" t="n">
        <v>5.937199</v>
      </c>
      <c r="M135" t="n">
        <v>6.329422</v>
      </c>
      <c r="N135" t="n">
        <v>5.816176</v>
      </c>
      <c r="O135" t="n">
        <v>3.360455</v>
      </c>
      <c r="P135" t="n">
        <v>2.979937</v>
      </c>
      <c r="Q135" t="n">
        <v>3.307912</v>
      </c>
      <c r="R135" t="n">
        <v>3.11814</v>
      </c>
      <c r="S135" t="n">
        <v>3.551265</v>
      </c>
      <c r="T135" t="n">
        <v>3.503532</v>
      </c>
      <c r="U135" t="n">
        <v>3.476451</v>
      </c>
      <c r="V135" t="n">
        <v>3.813366</v>
      </c>
      <c r="W135" t="n">
        <v>3.959887</v>
      </c>
      <c r="X135" t="n">
        <v>3.356669</v>
      </c>
      <c r="Y135" t="n">
        <v>3.472362</v>
      </c>
      <c r="Z135" t="n">
        <v>3.707091</v>
      </c>
      <c r="AA135" t="n">
        <v>3.344168</v>
      </c>
      <c r="AB135" t="n">
        <v>3.389081</v>
      </c>
      <c r="AC135" t="n">
        <v>2.574124</v>
      </c>
      <c r="AD135" t="n">
        <v>3.699974</v>
      </c>
      <c r="AE135" t="n">
        <v>3.423</v>
      </c>
      <c r="AF135" t="n">
        <v>3.609055</v>
      </c>
      <c r="AG135" t="n">
        <v>3.788852</v>
      </c>
      <c r="AH135" t="n">
        <v>3.690764</v>
      </c>
      <c r="AI135" t="n">
        <v>3.193821</v>
      </c>
      <c r="AJ135" t="n">
        <v>3.022626</v>
      </c>
      <c r="AK135" t="n">
        <v>3.459606</v>
      </c>
      <c r="AL135" t="n">
        <v>3.393379</v>
      </c>
      <c r="AM135" t="n">
        <v>3.630962</v>
      </c>
      <c r="AN135" t="n">
        <v>3.470313</v>
      </c>
      <c r="AO135" t="n">
        <v>3.481932</v>
      </c>
      <c r="AP135" t="n">
        <v>3.639171</v>
      </c>
      <c r="AQ135" t="n">
        <v>0.808043</v>
      </c>
      <c r="AR135" t="n">
        <v>2.97608</v>
      </c>
      <c r="AS135" t="n">
        <v>3.160046</v>
      </c>
      <c r="AT135" t="n">
        <v>3.208577</v>
      </c>
      <c r="AU135" t="n">
        <v>3.35402</v>
      </c>
      <c r="AV135" t="n">
        <v>3.555736</v>
      </c>
      <c r="AW135" t="n">
        <v>3.387828</v>
      </c>
      <c r="AX135" t="n">
        <v>3.483038</v>
      </c>
      <c r="AY135" t="n">
        <v>3.23099</v>
      </c>
      <c r="AZ135" t="n">
        <v>3.504207</v>
      </c>
      <c r="BA135" t="n">
        <v>3.342429</v>
      </c>
      <c r="BB135" t="n">
        <v>3.408765</v>
      </c>
      <c r="BC135" t="n">
        <v>3.622475</v>
      </c>
      <c r="BD135" t="n">
        <v>3.407982</v>
      </c>
      <c r="BE135" t="n">
        <v>3.444385</v>
      </c>
      <c r="BF135" t="n">
        <v>3.492816</v>
      </c>
      <c r="BG135" t="n">
        <v>0.187738</v>
      </c>
      <c r="BH135" t="n">
        <v>3.336494</v>
      </c>
      <c r="BI135" t="n">
        <v>3.25968</v>
      </c>
      <c r="BJ135" t="n">
        <v>3.447382</v>
      </c>
      <c r="BK135" t="n">
        <v>3.419582</v>
      </c>
      <c r="BL135" t="n">
        <v>3.483396</v>
      </c>
      <c r="BM135" t="n">
        <v>3.468993</v>
      </c>
      <c r="BN135" t="n">
        <v>3.439008</v>
      </c>
    </row>
    <row r="136" spans="1:66">
      <c r="A136" t="n">
        <v>112.904722</v>
      </c>
      <c r="B136" t="n">
        <v>4.704363425925925</v>
      </c>
      <c r="C136" t="n">
        <v>3.14753</v>
      </c>
      <c r="D136" t="n">
        <v>3.080289</v>
      </c>
      <c r="E136" t="n">
        <v>3.303954</v>
      </c>
      <c r="F136" t="n">
        <v>3.329615</v>
      </c>
      <c r="G136" t="n">
        <v>0.002564</v>
      </c>
      <c r="H136" t="n">
        <v>0.076655</v>
      </c>
      <c r="I136" t="n">
        <v>0.018894</v>
      </c>
      <c r="J136" t="n">
        <v>0.09592000000000001</v>
      </c>
      <c r="K136" t="n">
        <v>6.479715</v>
      </c>
      <c r="L136" t="n">
        <v>6.002794</v>
      </c>
      <c r="M136" t="n">
        <v>6.375355</v>
      </c>
      <c r="N136" t="n">
        <v>5.860687</v>
      </c>
      <c r="O136" t="n">
        <v>3.356897</v>
      </c>
      <c r="P136" t="n">
        <v>2.993947</v>
      </c>
      <c r="Q136" t="n">
        <v>3.309748</v>
      </c>
      <c r="R136" t="n">
        <v>3.123605</v>
      </c>
      <c r="S136" t="n">
        <v>3.581975</v>
      </c>
      <c r="T136" t="n">
        <v>3.519804</v>
      </c>
      <c r="U136" t="n">
        <v>3.49447</v>
      </c>
      <c r="V136" t="n">
        <v>3.822785</v>
      </c>
      <c r="W136" t="n">
        <v>3.970463</v>
      </c>
      <c r="X136" t="n">
        <v>3.356091</v>
      </c>
      <c r="Y136" t="n">
        <v>3.496551</v>
      </c>
      <c r="Z136" t="n">
        <v>3.716514</v>
      </c>
      <c r="AA136" t="n">
        <v>3.358897</v>
      </c>
      <c r="AB136" t="n">
        <v>3.389687</v>
      </c>
      <c r="AC136" t="n">
        <v>2.528173</v>
      </c>
      <c r="AD136" t="n">
        <v>3.721137</v>
      </c>
      <c r="AE136" t="n">
        <v>3.430584</v>
      </c>
      <c r="AF136" t="n">
        <v>3.627165</v>
      </c>
      <c r="AG136" t="n">
        <v>3.78574</v>
      </c>
      <c r="AH136" t="n">
        <v>3.696948</v>
      </c>
      <c r="AI136" t="n">
        <v>3.217424</v>
      </c>
      <c r="AJ136" t="n">
        <v>3.003704</v>
      </c>
      <c r="AK136" t="n">
        <v>3.468158</v>
      </c>
      <c r="AL136" t="n">
        <v>3.380099</v>
      </c>
      <c r="AM136" t="n">
        <v>3.619319</v>
      </c>
      <c r="AN136" t="n">
        <v>3.470482</v>
      </c>
      <c r="AO136" t="n">
        <v>3.466121</v>
      </c>
      <c r="AP136" t="n">
        <v>3.644427</v>
      </c>
      <c r="AQ136" t="n">
        <v>0.812674</v>
      </c>
      <c r="AR136" t="n">
        <v>2.972805</v>
      </c>
      <c r="AS136" t="n">
        <v>3.16166</v>
      </c>
      <c r="AT136" t="n">
        <v>3.204039</v>
      </c>
      <c r="AU136" t="n">
        <v>3.349147</v>
      </c>
      <c r="AV136" t="n">
        <v>3.570451</v>
      </c>
      <c r="AW136" t="n">
        <v>3.377742</v>
      </c>
      <c r="AX136" t="n">
        <v>3.473116</v>
      </c>
      <c r="AY136" t="n">
        <v>3.25878</v>
      </c>
      <c r="AZ136" t="n">
        <v>3.520441</v>
      </c>
      <c r="BA136" t="n">
        <v>3.344587</v>
      </c>
      <c r="BB136" t="n">
        <v>3.407088</v>
      </c>
      <c r="BC136" t="n">
        <v>3.625931</v>
      </c>
      <c r="BD136" t="n">
        <v>3.416759</v>
      </c>
      <c r="BE136" t="n">
        <v>3.45542</v>
      </c>
      <c r="BF136" t="n">
        <v>3.491706</v>
      </c>
      <c r="BG136" t="n">
        <v>0.192265</v>
      </c>
      <c r="BH136" t="n">
        <v>3.350339</v>
      </c>
      <c r="BI136" t="n">
        <v>3.278964</v>
      </c>
      <c r="BJ136" t="n">
        <v>3.45928</v>
      </c>
      <c r="BK136" t="n">
        <v>3.426061</v>
      </c>
      <c r="BL136" t="n">
        <v>3.49587</v>
      </c>
      <c r="BM136" t="n">
        <v>3.484999</v>
      </c>
      <c r="BN136" t="n">
        <v>3.441134</v>
      </c>
    </row>
    <row r="137" spans="1:66">
      <c r="A137" t="n">
        <v>113.904444</v>
      </c>
      <c r="B137" t="n">
        <v>4.746018518518519</v>
      </c>
      <c r="C137" t="n">
        <v>3.139158</v>
      </c>
      <c r="D137" t="n">
        <v>3.078653</v>
      </c>
      <c r="E137" t="n">
        <v>3.316563</v>
      </c>
      <c r="F137" t="n">
        <v>3.354859</v>
      </c>
      <c r="G137" t="n">
        <v>0.001689</v>
      </c>
      <c r="H137" t="n">
        <v>0.075197</v>
      </c>
      <c r="I137" t="n">
        <v>0.020013</v>
      </c>
      <c r="J137" t="n">
        <v>0.09404</v>
      </c>
      <c r="K137" t="n">
        <v>6.546469</v>
      </c>
      <c r="L137" t="n">
        <v>6.041349</v>
      </c>
      <c r="M137" t="n">
        <v>6.416979</v>
      </c>
      <c r="N137" t="n">
        <v>5.898994</v>
      </c>
      <c r="O137" t="n">
        <v>3.360095</v>
      </c>
      <c r="P137" t="n">
        <v>3.008048</v>
      </c>
      <c r="Q137" t="n">
        <v>3.304632</v>
      </c>
      <c r="R137" t="n">
        <v>3.126535</v>
      </c>
      <c r="S137" t="n">
        <v>3.588807</v>
      </c>
      <c r="T137" t="n">
        <v>3.535417</v>
      </c>
      <c r="U137" t="n">
        <v>3.511819</v>
      </c>
      <c r="V137" t="n">
        <v>3.828857</v>
      </c>
      <c r="W137" t="n">
        <v>3.985612</v>
      </c>
      <c r="X137" t="n">
        <v>3.378729</v>
      </c>
      <c r="Y137" t="n">
        <v>3.514819</v>
      </c>
      <c r="Z137" t="n">
        <v>3.721367</v>
      </c>
      <c r="AA137" t="n">
        <v>3.367995</v>
      </c>
      <c r="AB137" t="n">
        <v>3.392798</v>
      </c>
      <c r="AC137" t="n">
        <v>2.479129</v>
      </c>
      <c r="AD137" t="n">
        <v>3.716795</v>
      </c>
      <c r="AE137" t="n">
        <v>3.440194</v>
      </c>
      <c r="AF137" t="n">
        <v>3.643369</v>
      </c>
      <c r="AG137" t="n">
        <v>3.790607</v>
      </c>
      <c r="AH137" t="n">
        <v>3.695442</v>
      </c>
      <c r="AI137" t="n">
        <v>3.222068</v>
      </c>
      <c r="AJ137" t="n">
        <v>3.009006</v>
      </c>
      <c r="AK137" t="n">
        <v>3.495949</v>
      </c>
      <c r="AL137" t="n">
        <v>3.401094</v>
      </c>
      <c r="AM137" t="n">
        <v>3.627847</v>
      </c>
      <c r="AN137" t="n">
        <v>3.469967</v>
      </c>
      <c r="AO137" t="n">
        <v>3.473842</v>
      </c>
      <c r="AP137" t="n">
        <v>3.665964</v>
      </c>
      <c r="AQ137" t="n">
        <v>0.814463</v>
      </c>
      <c r="AR137" t="n">
        <v>2.972814</v>
      </c>
      <c r="AS137" t="n">
        <v>3.146646</v>
      </c>
      <c r="AT137" t="n">
        <v>3.200626</v>
      </c>
      <c r="AU137" t="n">
        <v>3.337736</v>
      </c>
      <c r="AV137" t="n">
        <v>3.57397</v>
      </c>
      <c r="AW137" t="n">
        <v>3.39955</v>
      </c>
      <c r="AX137" t="n">
        <v>3.496193</v>
      </c>
      <c r="AY137" t="n">
        <v>3.263491</v>
      </c>
      <c r="AZ137" t="n">
        <v>3.519882</v>
      </c>
      <c r="BA137" t="n">
        <v>3.352654</v>
      </c>
      <c r="BB137" t="n">
        <v>3.411577</v>
      </c>
      <c r="BC137" t="n">
        <v>3.620169</v>
      </c>
      <c r="BD137" t="n">
        <v>3.426953</v>
      </c>
      <c r="BE137" t="n">
        <v>3.460213</v>
      </c>
      <c r="BF137" t="n">
        <v>3.499241</v>
      </c>
      <c r="BG137" t="n">
        <v>0.193642</v>
      </c>
      <c r="BH137" t="n">
        <v>3.370229</v>
      </c>
      <c r="BI137" t="n">
        <v>3.301169</v>
      </c>
      <c r="BJ137" t="n">
        <v>3.474615</v>
      </c>
      <c r="BK137" t="n">
        <v>3.431233</v>
      </c>
      <c r="BL137" t="n">
        <v>3.505198</v>
      </c>
      <c r="BM137" t="n">
        <v>3.497749</v>
      </c>
      <c r="BN137" t="n">
        <v>3.456671</v>
      </c>
    </row>
    <row r="138" spans="1:66">
      <c r="A138" t="n">
        <v>114.904444</v>
      </c>
      <c r="B138" t="n">
        <v>4.787685185185185</v>
      </c>
      <c r="C138" t="n">
        <v>3.150186</v>
      </c>
      <c r="D138" t="n">
        <v>3.094161</v>
      </c>
      <c r="E138" t="n">
        <v>3.319089</v>
      </c>
      <c r="F138" t="n">
        <v>3.359281</v>
      </c>
      <c r="G138" t="n">
        <v>0.000861</v>
      </c>
      <c r="H138" t="n">
        <v>0.073391</v>
      </c>
      <c r="I138" t="n">
        <v>0.016871</v>
      </c>
      <c r="J138" t="n">
        <v>0.093582</v>
      </c>
      <c r="K138" t="n">
        <v>6.60311</v>
      </c>
      <c r="L138" t="n">
        <v>6.120653</v>
      </c>
      <c r="M138" t="n">
        <v>6.453108</v>
      </c>
      <c r="N138" t="n">
        <v>5.936745</v>
      </c>
      <c r="O138" t="n">
        <v>3.35846</v>
      </c>
      <c r="P138" t="n">
        <v>3.006309</v>
      </c>
      <c r="Q138" t="n">
        <v>3.317053</v>
      </c>
      <c r="R138" t="n">
        <v>3.128458</v>
      </c>
      <c r="S138" t="n">
        <v>3.622987</v>
      </c>
      <c r="T138" t="n">
        <v>3.543748</v>
      </c>
      <c r="U138" t="n">
        <v>3.503212</v>
      </c>
      <c r="V138" t="n">
        <v>3.849423</v>
      </c>
      <c r="W138" t="n">
        <v>4.012428</v>
      </c>
      <c r="X138" t="n">
        <v>3.374118</v>
      </c>
      <c r="Y138" t="n">
        <v>3.516604</v>
      </c>
      <c r="Z138" t="n">
        <v>3.728011</v>
      </c>
      <c r="AA138" t="n">
        <v>3.3815</v>
      </c>
      <c r="AB138" t="n">
        <v>3.415906</v>
      </c>
      <c r="AC138" t="n">
        <v>2.437543</v>
      </c>
      <c r="AD138" t="n">
        <v>3.712902</v>
      </c>
      <c r="AE138" t="n">
        <v>3.443411</v>
      </c>
      <c r="AF138" t="n">
        <v>3.653131</v>
      </c>
      <c r="AG138" t="n">
        <v>3.79242</v>
      </c>
      <c r="AH138" t="n">
        <v>3.706267</v>
      </c>
      <c r="AI138" t="n">
        <v>3.235244</v>
      </c>
      <c r="AJ138" t="n">
        <v>3.008398</v>
      </c>
      <c r="AK138" t="n">
        <v>3.492027</v>
      </c>
      <c r="AL138" t="n">
        <v>3.400561</v>
      </c>
      <c r="AM138" t="n">
        <v>3.639773</v>
      </c>
      <c r="AN138" t="n">
        <v>3.464913</v>
      </c>
      <c r="AO138" t="n">
        <v>3.498361</v>
      </c>
      <c r="AP138" t="n">
        <v>3.672604</v>
      </c>
      <c r="AQ138" t="n">
        <v>0.81035</v>
      </c>
      <c r="AR138" t="n">
        <v>2.971425</v>
      </c>
      <c r="AS138" t="n">
        <v>3.142231</v>
      </c>
      <c r="AT138" t="n">
        <v>3.200076</v>
      </c>
      <c r="AU138" t="n">
        <v>3.34839</v>
      </c>
      <c r="AV138" t="n">
        <v>3.579153</v>
      </c>
      <c r="AW138" t="n">
        <v>3.406556</v>
      </c>
      <c r="AX138" t="n">
        <v>3.507617</v>
      </c>
      <c r="AY138" t="n">
        <v>3.276188</v>
      </c>
      <c r="AZ138" t="n">
        <v>3.513428</v>
      </c>
      <c r="BA138" t="n">
        <v>3.368185</v>
      </c>
      <c r="BB138" t="n">
        <v>3.40589</v>
      </c>
      <c r="BC138" t="n">
        <v>3.623277</v>
      </c>
      <c r="BD138" t="n">
        <v>3.426656</v>
      </c>
      <c r="BE138" t="n">
        <v>3.481758</v>
      </c>
      <c r="BF138" t="n">
        <v>3.507149</v>
      </c>
      <c r="BG138" t="n">
        <v>0.192976</v>
      </c>
      <c r="BH138" t="n">
        <v>3.39497</v>
      </c>
      <c r="BI138" t="n">
        <v>3.310081</v>
      </c>
      <c r="BJ138" t="n">
        <v>3.490392</v>
      </c>
      <c r="BK138" t="n">
        <v>3.450354</v>
      </c>
      <c r="BL138" t="n">
        <v>3.527436</v>
      </c>
      <c r="BM138" t="n">
        <v>3.514754</v>
      </c>
      <c r="BN138" t="n">
        <v>3.487374</v>
      </c>
    </row>
    <row r="139" spans="1:66">
      <c r="A139" t="n">
        <v>115.904444</v>
      </c>
      <c r="B139" t="n">
        <v>4.829351851851852</v>
      </c>
      <c r="C139" t="n">
        <v>3.175541</v>
      </c>
      <c r="D139" t="n">
        <v>3.115685</v>
      </c>
      <c r="E139" t="n">
        <v>3.346756</v>
      </c>
      <c r="F139" t="n">
        <v>3.378483</v>
      </c>
      <c r="G139" t="n">
        <v>-0.001984</v>
      </c>
      <c r="H139" t="n">
        <v>0.073777</v>
      </c>
      <c r="I139" t="n">
        <v>0.01547</v>
      </c>
      <c r="J139" t="n">
        <v>0.092346</v>
      </c>
      <c r="K139" t="n">
        <v>6.660757</v>
      </c>
      <c r="L139" t="n">
        <v>6.171425</v>
      </c>
      <c r="M139" t="n">
        <v>6.502134</v>
      </c>
      <c r="N139" t="n">
        <v>5.967875</v>
      </c>
      <c r="O139" t="n">
        <v>3.361097</v>
      </c>
      <c r="P139" t="n">
        <v>3.014412</v>
      </c>
      <c r="Q139" t="n">
        <v>3.338582</v>
      </c>
      <c r="R139" t="n">
        <v>3.140517</v>
      </c>
      <c r="S139" t="n">
        <v>3.640894</v>
      </c>
      <c r="T139" t="n">
        <v>3.559809</v>
      </c>
      <c r="U139" t="n">
        <v>3.517413</v>
      </c>
      <c r="V139" t="n">
        <v>3.842707</v>
      </c>
      <c r="W139" t="n">
        <v>4.027145</v>
      </c>
      <c r="X139" t="n">
        <v>3.390931</v>
      </c>
      <c r="Y139" t="n">
        <v>3.545837</v>
      </c>
      <c r="Z139" t="n">
        <v>3.739591</v>
      </c>
      <c r="AA139" t="n">
        <v>3.388189</v>
      </c>
      <c r="AB139" t="n">
        <v>3.418542</v>
      </c>
      <c r="AC139" t="n">
        <v>2.402981</v>
      </c>
      <c r="AD139" t="n">
        <v>3.713291</v>
      </c>
      <c r="AE139" t="n">
        <v>3.472331</v>
      </c>
      <c r="AF139" t="n">
        <v>3.656228</v>
      </c>
      <c r="AG139" t="n">
        <v>3.788572</v>
      </c>
      <c r="AH139" t="n">
        <v>3.709951</v>
      </c>
      <c r="AI139" t="n">
        <v>3.226967</v>
      </c>
      <c r="AJ139" t="n">
        <v>3.006453</v>
      </c>
      <c r="AK139" t="n">
        <v>3.493416</v>
      </c>
      <c r="AL139" t="n">
        <v>3.383593</v>
      </c>
      <c r="AM139" t="n">
        <v>3.66189</v>
      </c>
      <c r="AN139" t="n">
        <v>3.477304</v>
      </c>
      <c r="AO139" t="n">
        <v>3.492816</v>
      </c>
      <c r="AP139" t="n">
        <v>3.667905</v>
      </c>
      <c r="AQ139" t="n">
        <v>0.814511</v>
      </c>
      <c r="AR139" t="n">
        <v>2.961602</v>
      </c>
      <c r="AS139" t="n">
        <v>3.129716</v>
      </c>
      <c r="AT139" t="n">
        <v>3.214049</v>
      </c>
      <c r="AU139" t="n">
        <v>3.346323</v>
      </c>
      <c r="AV139" t="n">
        <v>3.572488</v>
      </c>
      <c r="AW139" t="n">
        <v>3.422054</v>
      </c>
      <c r="AX139" t="n">
        <v>3.506566</v>
      </c>
      <c r="AY139" t="n">
        <v>3.28661</v>
      </c>
      <c r="AZ139" t="n">
        <v>3.506605</v>
      </c>
      <c r="BA139" t="n">
        <v>3.388049</v>
      </c>
      <c r="BB139" t="n">
        <v>3.40315</v>
      </c>
      <c r="BC139" t="n">
        <v>3.643133</v>
      </c>
      <c r="BD139" t="n">
        <v>3.439655</v>
      </c>
      <c r="BE139" t="n">
        <v>3.495034</v>
      </c>
      <c r="BF139" t="n">
        <v>3.503802</v>
      </c>
      <c r="BG139" t="n">
        <v>0.19313</v>
      </c>
      <c r="BH139" t="n">
        <v>3.422319</v>
      </c>
      <c r="BI139" t="n">
        <v>3.321159</v>
      </c>
      <c r="BJ139" t="n">
        <v>3.507015</v>
      </c>
      <c r="BK139" t="n">
        <v>3.44512</v>
      </c>
      <c r="BL139" t="n">
        <v>3.531587</v>
      </c>
      <c r="BM139" t="n">
        <v>3.514037</v>
      </c>
      <c r="BN139" t="n">
        <v>3.502408</v>
      </c>
    </row>
    <row r="140" spans="1:66">
      <c r="A140" t="n">
        <v>116.904444</v>
      </c>
      <c r="B140" t="n">
        <v>4.871018518518519</v>
      </c>
      <c r="C140" t="n">
        <v>3.17512</v>
      </c>
      <c r="D140" t="n">
        <v>3.135182</v>
      </c>
      <c r="E140" t="n">
        <v>3.338897</v>
      </c>
      <c r="F140" t="n">
        <v>3.392839</v>
      </c>
      <c r="G140" t="n">
        <v>-0.00112</v>
      </c>
      <c r="H140" t="n">
        <v>0.07344199999999999</v>
      </c>
      <c r="I140" t="n">
        <v>0.013678</v>
      </c>
      <c r="J140" t="n">
        <v>0.091544</v>
      </c>
      <c r="K140" t="n">
        <v>6.704514</v>
      </c>
      <c r="L140" t="n">
        <v>6.205556</v>
      </c>
      <c r="M140" t="n">
        <v>6.539875</v>
      </c>
      <c r="N140" t="n">
        <v>6.009364</v>
      </c>
      <c r="O140" t="n">
        <v>3.361149</v>
      </c>
      <c r="P140" t="n">
        <v>3.01612</v>
      </c>
      <c r="Q140" t="n">
        <v>3.335982</v>
      </c>
      <c r="R140" t="n">
        <v>3.130453</v>
      </c>
      <c r="S140" t="n">
        <v>3.659032</v>
      </c>
      <c r="T140" t="n">
        <v>3.57017</v>
      </c>
      <c r="U140" t="n">
        <v>3.540174</v>
      </c>
      <c r="V140" t="n">
        <v>3.866824</v>
      </c>
      <c r="W140" t="n">
        <v>4.028468</v>
      </c>
      <c r="X140" t="n">
        <v>3.407063</v>
      </c>
      <c r="Y140" t="n">
        <v>3.56094</v>
      </c>
      <c r="Z140" t="n">
        <v>3.746481</v>
      </c>
      <c r="AA140" t="n">
        <v>3.414526</v>
      </c>
      <c r="AB140" t="n">
        <v>3.400984</v>
      </c>
      <c r="AC140" t="n">
        <v>2.357432</v>
      </c>
      <c r="AD140" t="n">
        <v>3.717278</v>
      </c>
      <c r="AE140" t="n">
        <v>3.45122</v>
      </c>
      <c r="AF140" t="n">
        <v>3.659181</v>
      </c>
      <c r="AG140" t="n">
        <v>3.7971</v>
      </c>
      <c r="AH140" t="n">
        <v>3.730252</v>
      </c>
      <c r="AI140" t="n">
        <v>3.232912</v>
      </c>
      <c r="AJ140" t="n">
        <v>3.013856</v>
      </c>
      <c r="AK140" t="n">
        <v>3.505114</v>
      </c>
      <c r="AL140" t="n">
        <v>3.364507</v>
      </c>
      <c r="AM140" t="n">
        <v>3.666597</v>
      </c>
      <c r="AN140" t="n">
        <v>3.471661</v>
      </c>
      <c r="AO140" t="n">
        <v>3.49765</v>
      </c>
      <c r="AP140" t="n">
        <v>3.684491</v>
      </c>
      <c r="AQ140" t="n">
        <v>0.814999</v>
      </c>
      <c r="AR140" t="n">
        <v>2.957348</v>
      </c>
      <c r="AS140" t="n">
        <v>3.140687</v>
      </c>
      <c r="AT140" t="n">
        <v>3.220975</v>
      </c>
      <c r="AU140" t="n">
        <v>3.362387</v>
      </c>
      <c r="AV140" t="n">
        <v>3.560642</v>
      </c>
      <c r="AW140" t="n">
        <v>3.435193</v>
      </c>
      <c r="AX140" t="n">
        <v>3.527292</v>
      </c>
      <c r="AY140" t="n">
        <v>3.303181</v>
      </c>
      <c r="AZ140" t="n">
        <v>3.52758</v>
      </c>
      <c r="BA140" t="n">
        <v>3.393601</v>
      </c>
      <c r="BB140" t="n">
        <v>3.411754</v>
      </c>
      <c r="BC140" t="n">
        <v>3.654964</v>
      </c>
      <c r="BD140" t="n">
        <v>3.440265</v>
      </c>
      <c r="BE140" t="n">
        <v>3.499542</v>
      </c>
      <c r="BF140" t="n">
        <v>3.50833</v>
      </c>
      <c r="BG140" t="n">
        <v>0.194267</v>
      </c>
      <c r="BH140" t="n">
        <v>3.439314</v>
      </c>
      <c r="BI140" t="n">
        <v>3.318305</v>
      </c>
      <c r="BJ140" t="n">
        <v>3.530424</v>
      </c>
      <c r="BK140" t="n">
        <v>3.461413</v>
      </c>
      <c r="BL140" t="n">
        <v>3.545757</v>
      </c>
      <c r="BM140" t="n">
        <v>3.526686</v>
      </c>
      <c r="BN140" t="n">
        <v>3.53297</v>
      </c>
    </row>
    <row r="141" spans="1:66">
      <c r="A141" t="n">
        <v>117.904167</v>
      </c>
      <c r="B141" t="n">
        <v>4.912673611111111</v>
      </c>
      <c r="C141" t="n">
        <v>3.1939</v>
      </c>
      <c r="D141" t="n">
        <v>3.160986</v>
      </c>
      <c r="E141" t="n">
        <v>3.347126</v>
      </c>
      <c r="F141" t="n">
        <v>3.405067</v>
      </c>
      <c r="G141" t="n">
        <v>-0.001988</v>
      </c>
      <c r="H141" t="n">
        <v>0.07313500000000001</v>
      </c>
      <c r="I141" t="n">
        <v>0.014842</v>
      </c>
      <c r="J141" t="n">
        <v>0.091891</v>
      </c>
      <c r="K141" t="n">
        <v>6.726709</v>
      </c>
      <c r="L141" t="n">
        <v>6.273335</v>
      </c>
      <c r="M141" t="n">
        <v>6.594554</v>
      </c>
      <c r="N141" t="n">
        <v>6.078683</v>
      </c>
      <c r="O141" t="n">
        <v>3.367145</v>
      </c>
      <c r="P141" t="n">
        <v>3.011185</v>
      </c>
      <c r="Q141" t="n">
        <v>3.337303</v>
      </c>
      <c r="R141" t="n">
        <v>3.144644</v>
      </c>
      <c r="S141" t="n">
        <v>3.682299</v>
      </c>
      <c r="T141" t="n">
        <v>3.582745</v>
      </c>
      <c r="U141" t="n">
        <v>3.547747</v>
      </c>
      <c r="V141" t="n">
        <v>3.874605</v>
      </c>
      <c r="W141" t="n">
        <v>4.040393</v>
      </c>
      <c r="X141" t="n">
        <v>3.418309</v>
      </c>
      <c r="Y141" t="n">
        <v>3.580839</v>
      </c>
      <c r="Z141" t="n">
        <v>3.770625</v>
      </c>
      <c r="AA141" t="n">
        <v>3.426242</v>
      </c>
      <c r="AB141" t="n">
        <v>3.400655</v>
      </c>
      <c r="AC141" t="n">
        <v>2.283105</v>
      </c>
      <c r="AD141" t="n">
        <v>3.724134</v>
      </c>
      <c r="AE141" t="n">
        <v>3.457694</v>
      </c>
      <c r="AF141" t="n">
        <v>3.657769</v>
      </c>
      <c r="AG141" t="n">
        <v>3.8119</v>
      </c>
      <c r="AH141" t="n">
        <v>3.756612</v>
      </c>
      <c r="AI141" t="n">
        <v>3.246802</v>
      </c>
      <c r="AJ141" t="n">
        <v>3.02016</v>
      </c>
      <c r="AK141" t="n">
        <v>3.503762</v>
      </c>
      <c r="AL141" t="n">
        <v>3.400095</v>
      </c>
      <c r="AM141" t="n">
        <v>3.696338</v>
      </c>
      <c r="AN141" t="n">
        <v>3.489449</v>
      </c>
      <c r="AO141" t="n">
        <v>3.497878</v>
      </c>
      <c r="AP141" t="n">
        <v>3.684002</v>
      </c>
      <c r="AQ141" t="n">
        <v>0.817241</v>
      </c>
      <c r="AR141" t="n">
        <v>2.953107</v>
      </c>
      <c r="AS141" t="n">
        <v>3.142374</v>
      </c>
      <c r="AT141" t="n">
        <v>3.217249</v>
      </c>
      <c r="AU141" t="n">
        <v>3.350162</v>
      </c>
      <c r="AV141" t="n">
        <v>3.577086</v>
      </c>
      <c r="AW141" t="n">
        <v>3.438147</v>
      </c>
      <c r="AX141" t="n">
        <v>3.532418</v>
      </c>
      <c r="AY141" t="n">
        <v>3.32187</v>
      </c>
      <c r="AZ141" t="n">
        <v>3.530431</v>
      </c>
      <c r="BA141" t="n">
        <v>3.394417</v>
      </c>
      <c r="BB141" t="n">
        <v>3.440327</v>
      </c>
      <c r="BC141" t="n">
        <v>3.664199</v>
      </c>
      <c r="BD141" t="n">
        <v>3.428815</v>
      </c>
      <c r="BE141" t="n">
        <v>3.506142</v>
      </c>
      <c r="BF141" t="n">
        <v>3.523497</v>
      </c>
      <c r="BG141" t="n">
        <v>0.194533</v>
      </c>
      <c r="BH141" t="n">
        <v>3.452755</v>
      </c>
      <c r="BI141" t="n">
        <v>3.332724</v>
      </c>
      <c r="BJ141" t="n">
        <v>3.544791</v>
      </c>
      <c r="BK141" t="n">
        <v>3.469805</v>
      </c>
      <c r="BL141" t="n">
        <v>3.545904</v>
      </c>
      <c r="BM141" t="n">
        <v>3.534806</v>
      </c>
      <c r="BN141" t="n">
        <v>3.546657</v>
      </c>
    </row>
    <row r="142" spans="1:66">
      <c r="A142" t="n">
        <v>118.904167</v>
      </c>
      <c r="B142" t="n">
        <v>4.954340277777778</v>
      </c>
      <c r="C142" t="n">
        <v>3.199725</v>
      </c>
      <c r="D142" t="n">
        <v>3.155315</v>
      </c>
      <c r="E142" t="n">
        <v>3.355314</v>
      </c>
      <c r="F142" t="n">
        <v>3.419173</v>
      </c>
      <c r="G142" t="n">
        <v>-0.003273</v>
      </c>
      <c r="H142" t="n">
        <v>0.070567</v>
      </c>
      <c r="I142" t="n">
        <v>0.012324</v>
      </c>
      <c r="J142" t="n">
        <v>0.09091299999999999</v>
      </c>
      <c r="K142" t="n">
        <v>6.802685</v>
      </c>
      <c r="L142" t="n">
        <v>6.310551</v>
      </c>
      <c r="M142" t="n">
        <v>6.647793</v>
      </c>
      <c r="N142" t="n">
        <v>6.169354</v>
      </c>
      <c r="O142" t="n">
        <v>3.370884</v>
      </c>
      <c r="P142" t="n">
        <v>3.00723</v>
      </c>
      <c r="Q142" t="n">
        <v>3.320833</v>
      </c>
      <c r="R142" t="n">
        <v>3.142821</v>
      </c>
      <c r="S142" t="n">
        <v>3.685909</v>
      </c>
      <c r="T142" t="n">
        <v>3.586486</v>
      </c>
      <c r="U142" t="n">
        <v>3.580709</v>
      </c>
      <c r="V142" t="n">
        <v>3.900081</v>
      </c>
      <c r="W142" t="n">
        <v>4.052407</v>
      </c>
      <c r="X142" t="n">
        <v>3.440741</v>
      </c>
      <c r="Y142" t="n">
        <v>3.58735</v>
      </c>
      <c r="Z142" t="n">
        <v>3.776311</v>
      </c>
      <c r="AA142" t="n">
        <v>3.428126</v>
      </c>
      <c r="AB142" t="n">
        <v>3.415023</v>
      </c>
      <c r="AC142" t="n">
        <v>2.232448</v>
      </c>
      <c r="AD142" t="n">
        <v>3.728812</v>
      </c>
      <c r="AE142" t="n">
        <v>3.475651</v>
      </c>
      <c r="AF142" t="n">
        <v>3.65607</v>
      </c>
      <c r="AG142" t="n">
        <v>3.808849</v>
      </c>
      <c r="AH142" t="n">
        <v>3.757038</v>
      </c>
      <c r="AI142" t="n">
        <v>3.264182</v>
      </c>
      <c r="AJ142" t="n">
        <v>3.010302</v>
      </c>
      <c r="AK142" t="n">
        <v>3.506085</v>
      </c>
      <c r="AL142" t="n">
        <v>3.407226</v>
      </c>
      <c r="AM142" t="n">
        <v>3.705201</v>
      </c>
      <c r="AN142" t="n">
        <v>3.502101</v>
      </c>
      <c r="AO142" t="n">
        <v>3.499419</v>
      </c>
      <c r="AP142" t="n">
        <v>3.676008</v>
      </c>
      <c r="AQ142" t="n">
        <v>0.8152470000000001</v>
      </c>
      <c r="AR142" t="n">
        <v>2.933733</v>
      </c>
      <c r="AS142" t="n">
        <v>3.139767</v>
      </c>
      <c r="AT142" t="n">
        <v>3.217891</v>
      </c>
      <c r="AU142" t="n">
        <v>3.366863</v>
      </c>
      <c r="AV142" t="n">
        <v>3.600715</v>
      </c>
      <c r="AW142" t="n">
        <v>3.462023</v>
      </c>
      <c r="AX142" t="n">
        <v>3.538196</v>
      </c>
      <c r="AY142" t="n">
        <v>3.322853</v>
      </c>
      <c r="AZ142" t="n">
        <v>3.556387</v>
      </c>
      <c r="BA142" t="n">
        <v>3.393326</v>
      </c>
      <c r="BB142" t="n">
        <v>3.430499</v>
      </c>
      <c r="BC142" t="n">
        <v>3.655103</v>
      </c>
      <c r="BD142" t="n">
        <v>3.446974</v>
      </c>
      <c r="BE142" t="n">
        <v>3.508008</v>
      </c>
      <c r="BF142" t="n">
        <v>3.527074</v>
      </c>
      <c r="BG142" t="n">
        <v>0.193427</v>
      </c>
      <c r="BH142" t="n">
        <v>3.488404</v>
      </c>
      <c r="BI142" t="n">
        <v>3.338433</v>
      </c>
      <c r="BJ142" t="n">
        <v>3.554794</v>
      </c>
      <c r="BK142" t="n">
        <v>3.49174</v>
      </c>
      <c r="BL142" t="n">
        <v>3.544178</v>
      </c>
      <c r="BM142" t="n">
        <v>3.551976</v>
      </c>
      <c r="BN142" t="n">
        <v>3.561629</v>
      </c>
    </row>
    <row r="143" spans="1:66">
      <c r="A143" t="n">
        <v>119.904444</v>
      </c>
      <c r="B143" t="n">
        <v>4.996018518518519</v>
      </c>
      <c r="C143" t="n">
        <v>3.214489</v>
      </c>
      <c r="D143" t="n">
        <v>3.168721</v>
      </c>
      <c r="E143" t="n">
        <v>3.383809</v>
      </c>
      <c r="F143" t="n">
        <v>3.428149</v>
      </c>
      <c r="G143" t="n">
        <v>-0.004767</v>
      </c>
      <c r="H143" t="n">
        <v>0.070728</v>
      </c>
      <c r="I143" t="n">
        <v>0.011032</v>
      </c>
      <c r="J143" t="n">
        <v>0.088628</v>
      </c>
      <c r="K143" t="n">
        <v>6.860927</v>
      </c>
      <c r="L143" t="n">
        <v>6.356448</v>
      </c>
      <c r="M143" t="n">
        <v>6.672673</v>
      </c>
      <c r="N143" t="n">
        <v>6.221898</v>
      </c>
      <c r="O143" t="n">
        <v>3.356754</v>
      </c>
      <c r="P143" t="n">
        <v>3.006985</v>
      </c>
      <c r="Q143" t="n">
        <v>3.329848</v>
      </c>
      <c r="R143" t="n">
        <v>3.149422</v>
      </c>
      <c r="S143" t="n">
        <v>3.69249</v>
      </c>
      <c r="T143" t="n">
        <v>3.597236</v>
      </c>
      <c r="U143" t="n">
        <v>3.599869</v>
      </c>
      <c r="V143" t="n">
        <v>3.928428</v>
      </c>
      <c r="W143" t="n">
        <v>4.072896</v>
      </c>
      <c r="X143" t="n">
        <v>3.455678</v>
      </c>
      <c r="Y143" t="n">
        <v>3.601056</v>
      </c>
      <c r="Z143" t="n">
        <v>3.794641</v>
      </c>
      <c r="AA143" t="n">
        <v>3.434257</v>
      </c>
      <c r="AB143" t="n">
        <v>3.410852</v>
      </c>
      <c r="AC143" t="n">
        <v>2.184771</v>
      </c>
      <c r="AD143" t="n">
        <v>3.732412</v>
      </c>
      <c r="AE143" t="n">
        <v>3.480905</v>
      </c>
      <c r="AF143" t="n">
        <v>3.663672</v>
      </c>
      <c r="AG143" t="n">
        <v>3.810138</v>
      </c>
      <c r="AH143" t="n">
        <v>3.750874</v>
      </c>
      <c r="AI143" t="n">
        <v>3.270301</v>
      </c>
      <c r="AJ143" t="n">
        <v>3.026529</v>
      </c>
      <c r="AK143" t="n">
        <v>3.529246</v>
      </c>
      <c r="AL143" t="n">
        <v>3.411569</v>
      </c>
      <c r="AM143" t="n">
        <v>3.708871</v>
      </c>
      <c r="AN143" t="n">
        <v>3.494131</v>
      </c>
      <c r="AO143" t="n">
        <v>3.514946</v>
      </c>
      <c r="AP143" t="n">
        <v>3.671676</v>
      </c>
      <c r="AQ143" t="n">
        <v>0.811489</v>
      </c>
      <c r="AR143" t="n">
        <v>2.939677</v>
      </c>
      <c r="AS143" t="n">
        <v>3.142551</v>
      </c>
      <c r="AT143" t="n">
        <v>3.233429</v>
      </c>
      <c r="AU143" t="n">
        <v>3.380657</v>
      </c>
      <c r="AV143" t="n">
        <v>3.60533</v>
      </c>
      <c r="AW143" t="n">
        <v>3.455521</v>
      </c>
      <c r="AX143" t="n">
        <v>3.560338</v>
      </c>
      <c r="AY143" t="n">
        <v>3.341819</v>
      </c>
      <c r="AZ143" t="n">
        <v>3.562939</v>
      </c>
      <c r="BA143" t="n">
        <v>3.405734</v>
      </c>
      <c r="BB143" t="n">
        <v>3.437733</v>
      </c>
      <c r="BC143" t="n">
        <v>3.672029</v>
      </c>
      <c r="BD143" t="n">
        <v>3.453873</v>
      </c>
      <c r="BE143" t="n">
        <v>3.507678</v>
      </c>
      <c r="BF143" t="n">
        <v>3.550645</v>
      </c>
      <c r="BG143" t="n">
        <v>0.198476</v>
      </c>
      <c r="BH143" t="n">
        <v>3.515501</v>
      </c>
      <c r="BI143" t="n">
        <v>3.347578</v>
      </c>
      <c r="BJ143" t="n">
        <v>3.573632</v>
      </c>
      <c r="BK143" t="n">
        <v>3.494321</v>
      </c>
      <c r="BL143" t="n">
        <v>3.559585</v>
      </c>
      <c r="BM143" t="n">
        <v>3.573372</v>
      </c>
      <c r="BN143" t="n">
        <v>3.56574</v>
      </c>
    </row>
    <row r="144" spans="1:66">
      <c r="A144" t="n">
        <v>120.903611</v>
      </c>
      <c r="B144" t="n">
        <v>5.037650462962962</v>
      </c>
      <c r="C144" t="n">
        <v>3.228369</v>
      </c>
      <c r="D144" t="n">
        <v>3.173471</v>
      </c>
      <c r="E144" t="n">
        <v>3.375374</v>
      </c>
      <c r="F144" t="n">
        <v>3.429599</v>
      </c>
      <c r="G144" t="n">
        <v>-0.004941</v>
      </c>
      <c r="H144" t="n">
        <v>0.069149</v>
      </c>
      <c r="I144" t="n">
        <v>0.011093</v>
      </c>
      <c r="J144" t="n">
        <v>0.088142</v>
      </c>
      <c r="K144" t="n">
        <v>6.897981</v>
      </c>
      <c r="L144" t="n">
        <v>6.423801</v>
      </c>
      <c r="M144" t="n">
        <v>6.716116</v>
      </c>
      <c r="N144" t="n">
        <v>6.21152</v>
      </c>
      <c r="O144" t="n">
        <v>3.360977</v>
      </c>
      <c r="P144" t="n">
        <v>2.997318</v>
      </c>
      <c r="Q144" t="n">
        <v>3.329708</v>
      </c>
      <c r="R144" t="n">
        <v>3.147344</v>
      </c>
      <c r="S144" t="n">
        <v>3.725181</v>
      </c>
      <c r="T144" t="n">
        <v>3.618076</v>
      </c>
      <c r="U144" t="n">
        <v>3.600983</v>
      </c>
      <c r="V144" t="n">
        <v>3.936369</v>
      </c>
      <c r="W144" t="n">
        <v>4.092056</v>
      </c>
      <c r="X144" t="n">
        <v>3.469874</v>
      </c>
      <c r="Y144" t="n">
        <v>3.624481</v>
      </c>
      <c r="Z144" t="n">
        <v>3.818299</v>
      </c>
      <c r="AA144" t="n">
        <v>3.43184</v>
      </c>
      <c r="AB144" t="n">
        <v>3.415956</v>
      </c>
      <c r="AC144" t="n">
        <v>2.158286</v>
      </c>
      <c r="AD144" t="n">
        <v>3.730216</v>
      </c>
      <c r="AE144" t="n">
        <v>3.476282</v>
      </c>
      <c r="AF144" t="n">
        <v>3.67251</v>
      </c>
      <c r="AG144" t="n">
        <v>3.824304</v>
      </c>
      <c r="AH144" t="n">
        <v>3.766149</v>
      </c>
      <c r="AI144" t="n">
        <v>3.273425</v>
      </c>
      <c r="AJ144" t="n">
        <v>3.026014</v>
      </c>
      <c r="AK144" t="n">
        <v>3.539823</v>
      </c>
      <c r="AL144" t="n">
        <v>3.422952</v>
      </c>
      <c r="AM144" t="n">
        <v>3.727043</v>
      </c>
      <c r="AN144" t="n">
        <v>3.520091</v>
      </c>
      <c r="AO144" t="n">
        <v>3.52823</v>
      </c>
      <c r="AP144" t="n">
        <v>3.682247</v>
      </c>
      <c r="AQ144" t="n">
        <v>0.817407</v>
      </c>
      <c r="AR144" t="n">
        <v>2.939209</v>
      </c>
      <c r="AS144" t="n">
        <v>3.156933</v>
      </c>
      <c r="AT144" t="n">
        <v>3.252674</v>
      </c>
      <c r="AU144" t="n">
        <v>3.376941</v>
      </c>
      <c r="AV144" t="n">
        <v>3.627912</v>
      </c>
      <c r="AW144" t="n">
        <v>3.466751</v>
      </c>
      <c r="AX144" t="n">
        <v>3.561404</v>
      </c>
      <c r="AY144" t="n">
        <v>3.349753</v>
      </c>
      <c r="AZ144" t="n">
        <v>3.557268</v>
      </c>
      <c r="BA144" t="n">
        <v>3.419122</v>
      </c>
      <c r="BB144" t="n">
        <v>3.436199</v>
      </c>
      <c r="BC144" t="n">
        <v>3.672985</v>
      </c>
      <c r="BD144" t="n">
        <v>3.464717</v>
      </c>
      <c r="BE144" t="n">
        <v>3.526845</v>
      </c>
      <c r="BF144" t="n">
        <v>3.55022</v>
      </c>
      <c r="BG144" t="n">
        <v>0.197055</v>
      </c>
      <c r="BH144" t="n">
        <v>3.545951</v>
      </c>
      <c r="BI144" t="n">
        <v>3.375455</v>
      </c>
      <c r="BJ144" t="n">
        <v>3.594441</v>
      </c>
      <c r="BK144" t="n">
        <v>3.517565</v>
      </c>
      <c r="BL144" t="n">
        <v>3.565352</v>
      </c>
      <c r="BM144" t="n">
        <v>3.597017</v>
      </c>
      <c r="BN144" t="n">
        <v>3.56983</v>
      </c>
    </row>
    <row r="145" spans="1:66">
      <c r="A145" t="n">
        <v>121.903611</v>
      </c>
      <c r="B145" t="n">
        <v>5.079317129629629</v>
      </c>
      <c r="C145" t="n">
        <v>3.234727</v>
      </c>
      <c r="D145" t="n">
        <v>3.18468</v>
      </c>
      <c r="E145" t="n">
        <v>3.384492</v>
      </c>
      <c r="F145" t="n">
        <v>3.454049</v>
      </c>
      <c r="G145" t="n">
        <v>-0.0051</v>
      </c>
      <c r="H145" t="n">
        <v>0.068199</v>
      </c>
      <c r="I145" t="n">
        <v>0.010733</v>
      </c>
      <c r="J145" t="n">
        <v>0.086238</v>
      </c>
      <c r="K145" t="n">
        <v>6.945663</v>
      </c>
      <c r="L145" t="n">
        <v>6.456435</v>
      </c>
      <c r="M145" t="n">
        <v>6.76672</v>
      </c>
      <c r="N145" t="n">
        <v>6.268829</v>
      </c>
      <c r="O145" t="n">
        <v>3.348445</v>
      </c>
      <c r="P145" t="n">
        <v>2.993689</v>
      </c>
      <c r="Q145" t="n">
        <v>3.324407</v>
      </c>
      <c r="R145" t="n">
        <v>3.164033</v>
      </c>
      <c r="S145" t="n">
        <v>3.749354</v>
      </c>
      <c r="T145" t="n">
        <v>3.628009</v>
      </c>
      <c r="U145" t="n">
        <v>3.609929</v>
      </c>
      <c r="V145" t="n">
        <v>3.944035</v>
      </c>
      <c r="W145" t="n">
        <v>4.084002</v>
      </c>
      <c r="X145" t="n">
        <v>3.481903</v>
      </c>
      <c r="Y145" t="n">
        <v>3.622699</v>
      </c>
      <c r="Z145" t="n">
        <v>3.842478</v>
      </c>
      <c r="AA145" t="n">
        <v>3.430788</v>
      </c>
      <c r="AB145" t="n">
        <v>3.420387</v>
      </c>
      <c r="AC145" t="n">
        <v>2.118672</v>
      </c>
      <c r="AD145" t="n">
        <v>3.722922</v>
      </c>
      <c r="AE145" t="n">
        <v>3.477048</v>
      </c>
      <c r="AF145" t="n">
        <v>3.669272</v>
      </c>
      <c r="AG145" t="n">
        <v>3.811228</v>
      </c>
      <c r="AH145" t="n">
        <v>3.765636</v>
      </c>
      <c r="AI145" t="n">
        <v>3.26702</v>
      </c>
      <c r="AJ145" t="n">
        <v>3.024351</v>
      </c>
      <c r="AK145" t="n">
        <v>3.539934</v>
      </c>
      <c r="AL145" t="n">
        <v>3.424913</v>
      </c>
      <c r="AM145" t="n">
        <v>3.717979</v>
      </c>
      <c r="AN145" t="n">
        <v>3.523537</v>
      </c>
      <c r="AO145" t="n">
        <v>3.532081</v>
      </c>
      <c r="AP145" t="n">
        <v>3.699182</v>
      </c>
      <c r="AQ145" t="n">
        <v>0.8093360000000001</v>
      </c>
      <c r="AR145" t="n">
        <v>2.953004</v>
      </c>
      <c r="AS145" t="n">
        <v>3.160803</v>
      </c>
      <c r="AT145" t="n">
        <v>3.257255</v>
      </c>
      <c r="AU145" t="n">
        <v>3.383403</v>
      </c>
      <c r="AV145" t="n">
        <v>3.628462</v>
      </c>
      <c r="AW145" t="n">
        <v>3.486179</v>
      </c>
      <c r="AX145" t="n">
        <v>3.584375</v>
      </c>
      <c r="AY145" t="n">
        <v>3.366333</v>
      </c>
      <c r="AZ145" t="n">
        <v>3.553847</v>
      </c>
      <c r="BA145" t="n">
        <v>3.408072</v>
      </c>
      <c r="BB145" t="n">
        <v>3.423298</v>
      </c>
      <c r="BC145" t="n">
        <v>3.694303</v>
      </c>
      <c r="BD145" t="n">
        <v>3.465057</v>
      </c>
      <c r="BE145" t="n">
        <v>3.537914</v>
      </c>
      <c r="BF145" t="n">
        <v>3.552889</v>
      </c>
      <c r="BG145" t="n">
        <v>0.200938</v>
      </c>
      <c r="BH145" t="n">
        <v>3.553994</v>
      </c>
      <c r="BI145" t="n">
        <v>3.385321</v>
      </c>
      <c r="BJ145" t="n">
        <v>3.603929</v>
      </c>
      <c r="BK145" t="n">
        <v>3.515702</v>
      </c>
      <c r="BL145" t="n">
        <v>3.567277</v>
      </c>
      <c r="BM145" t="n">
        <v>3.592368</v>
      </c>
      <c r="BN145" t="n">
        <v>3.576927</v>
      </c>
    </row>
    <row r="146" spans="1:66">
      <c r="A146" t="n">
        <v>122.903611</v>
      </c>
      <c r="B146" t="n">
        <v>5.120983796296296</v>
      </c>
      <c r="C146" t="n">
        <v>3.235952</v>
      </c>
      <c r="D146" t="n">
        <v>3.203005</v>
      </c>
      <c r="E146" t="n">
        <v>3.383509</v>
      </c>
      <c r="F146" t="n">
        <v>3.463938</v>
      </c>
      <c r="G146" t="n">
        <v>-0.005799</v>
      </c>
      <c r="H146" t="n">
        <v>0.067634</v>
      </c>
      <c r="I146" t="n">
        <v>0.010739</v>
      </c>
      <c r="J146" t="n">
        <v>0.085865</v>
      </c>
      <c r="K146" t="n">
        <v>6.999658</v>
      </c>
      <c r="L146" t="n">
        <v>6.488349</v>
      </c>
      <c r="M146" t="n">
        <v>6.807539</v>
      </c>
      <c r="N146" t="n">
        <v>6.291777</v>
      </c>
      <c r="O146" t="n">
        <v>3.344779</v>
      </c>
      <c r="P146" t="n">
        <v>2.994016</v>
      </c>
      <c r="Q146" t="n">
        <v>3.336757</v>
      </c>
      <c r="R146" t="n">
        <v>3.173432</v>
      </c>
      <c r="S146" t="n">
        <v>3.763952</v>
      </c>
      <c r="T146" t="n">
        <v>3.634375</v>
      </c>
      <c r="U146" t="n">
        <v>3.632387</v>
      </c>
      <c r="V146" t="n">
        <v>3.950892</v>
      </c>
      <c r="W146" t="n">
        <v>4.120001</v>
      </c>
      <c r="X146" t="n">
        <v>3.506088</v>
      </c>
      <c r="Y146" t="n">
        <v>3.63505</v>
      </c>
      <c r="Z146" t="n">
        <v>3.837818</v>
      </c>
      <c r="AA146" t="n">
        <v>3.438889</v>
      </c>
      <c r="AB146" t="n">
        <v>3.41494</v>
      </c>
      <c r="AC146" t="n">
        <v>2.074727</v>
      </c>
      <c r="AD146" t="n">
        <v>3.718359</v>
      </c>
      <c r="AE146" t="n">
        <v>3.469491</v>
      </c>
      <c r="AF146" t="n">
        <v>3.672086</v>
      </c>
      <c r="AG146" t="n">
        <v>3.803541</v>
      </c>
      <c r="AH146" t="n">
        <v>3.765954</v>
      </c>
      <c r="AI146" t="n">
        <v>3.262861</v>
      </c>
      <c r="AJ146" t="n">
        <v>3.031253</v>
      </c>
      <c r="AK146" t="n">
        <v>3.533212</v>
      </c>
      <c r="AL146" t="n">
        <v>3.447699</v>
      </c>
      <c r="AM146" t="n">
        <v>3.755228</v>
      </c>
      <c r="AN146" t="n">
        <v>3.520809</v>
      </c>
      <c r="AO146" t="n">
        <v>3.524723</v>
      </c>
      <c r="AP146" t="n">
        <v>3.713366</v>
      </c>
      <c r="AQ146" t="n">
        <v>0.813804</v>
      </c>
      <c r="AR146" t="n">
        <v>2.964698</v>
      </c>
      <c r="AS146" t="n">
        <v>3.167233</v>
      </c>
      <c r="AT146" t="n">
        <v>3.253702</v>
      </c>
      <c r="AU146" t="n">
        <v>3.411172</v>
      </c>
      <c r="AV146" t="n">
        <v>3.647203</v>
      </c>
      <c r="AW146" t="n">
        <v>3.487698</v>
      </c>
      <c r="AX146" t="n">
        <v>3.570941</v>
      </c>
      <c r="AY146" t="n">
        <v>3.3812</v>
      </c>
      <c r="AZ146" t="n">
        <v>3.565013</v>
      </c>
      <c r="BA146" t="n">
        <v>3.400595</v>
      </c>
      <c r="BB146" t="n">
        <v>3.43428</v>
      </c>
      <c r="BC146" t="n">
        <v>3.716808</v>
      </c>
      <c r="BD146" t="n">
        <v>3.469441</v>
      </c>
      <c r="BE146" t="n">
        <v>3.545136</v>
      </c>
      <c r="BF146" t="n">
        <v>3.56969</v>
      </c>
      <c r="BG146" t="n">
        <v>0.201013</v>
      </c>
      <c r="BH146" t="n">
        <v>3.587269</v>
      </c>
      <c r="BI146" t="n">
        <v>3.394496</v>
      </c>
      <c r="BJ146" t="n">
        <v>3.611279</v>
      </c>
      <c r="BK146" t="n">
        <v>3.521309</v>
      </c>
      <c r="BL146" t="n">
        <v>3.581782</v>
      </c>
      <c r="BM146" t="n">
        <v>3.602566</v>
      </c>
      <c r="BN146" t="n">
        <v>3.586019</v>
      </c>
    </row>
    <row r="147" spans="1:66">
      <c r="A147" t="n">
        <v>123.903611</v>
      </c>
      <c r="B147" t="n">
        <v>5.162650462962962</v>
      </c>
      <c r="C147" t="n">
        <v>3.236971</v>
      </c>
      <c r="D147" t="n">
        <v>3.210058</v>
      </c>
      <c r="E147" t="n">
        <v>3.381688</v>
      </c>
      <c r="F147" t="n">
        <v>3.481902</v>
      </c>
      <c r="G147" t="n">
        <v>-0.006872</v>
      </c>
      <c r="H147" t="n">
        <v>0.06610099999999999</v>
      </c>
      <c r="I147" t="n">
        <v>0.00843</v>
      </c>
      <c r="J147" t="n">
        <v>0.086007</v>
      </c>
      <c r="K147" t="n">
        <v>7.024607</v>
      </c>
      <c r="L147" t="n">
        <v>6.544471</v>
      </c>
      <c r="M147" t="n">
        <v>6.830244</v>
      </c>
      <c r="N147" t="n">
        <v>6.320167</v>
      </c>
      <c r="O147" t="n">
        <v>3.354835</v>
      </c>
      <c r="P147" t="n">
        <v>2.995417</v>
      </c>
      <c r="Q147" t="n">
        <v>3.33452</v>
      </c>
      <c r="R147" t="n">
        <v>3.18192</v>
      </c>
      <c r="S147" t="n">
        <v>3.77949</v>
      </c>
      <c r="T147" t="n">
        <v>3.63539</v>
      </c>
      <c r="U147" t="n">
        <v>3.641851</v>
      </c>
      <c r="V147" t="n">
        <v>3.963164</v>
      </c>
      <c r="W147" t="n">
        <v>4.132483</v>
      </c>
      <c r="X147" t="n">
        <v>3.510169</v>
      </c>
      <c r="Y147" t="n">
        <v>3.650066</v>
      </c>
      <c r="Z147" t="n">
        <v>3.847836</v>
      </c>
      <c r="AA147" t="n">
        <v>3.442724</v>
      </c>
      <c r="AB147" t="n">
        <v>3.416921</v>
      </c>
      <c r="AC147" t="n">
        <v>2.010862</v>
      </c>
      <c r="AD147" t="n">
        <v>3.723163</v>
      </c>
      <c r="AE147" t="n">
        <v>3.493175</v>
      </c>
      <c r="AF147" t="n">
        <v>3.666275</v>
      </c>
      <c r="AG147" t="n">
        <v>3.802046</v>
      </c>
      <c r="AH147" t="n">
        <v>3.760049</v>
      </c>
      <c r="AI147" t="n">
        <v>3.267906</v>
      </c>
      <c r="AJ147" t="n">
        <v>3.030688</v>
      </c>
      <c r="AK147" t="n">
        <v>3.542657</v>
      </c>
      <c r="AL147" t="n">
        <v>3.447107</v>
      </c>
      <c r="AM147" t="n">
        <v>3.740065</v>
      </c>
      <c r="AN147" t="n">
        <v>3.507096</v>
      </c>
      <c r="AO147" t="n">
        <v>3.545688</v>
      </c>
      <c r="AP147" t="n">
        <v>3.709558</v>
      </c>
      <c r="AQ147" t="n">
        <v>0.8172160000000001</v>
      </c>
      <c r="AR147" t="n">
        <v>2.955772</v>
      </c>
      <c r="AS147" t="n">
        <v>3.163982</v>
      </c>
      <c r="AT147" t="n">
        <v>3.258883</v>
      </c>
      <c r="AU147" t="n">
        <v>3.403893</v>
      </c>
      <c r="AV147" t="n">
        <v>3.651584</v>
      </c>
      <c r="AW147" t="n">
        <v>3.514226</v>
      </c>
      <c r="AX147" t="n">
        <v>3.603436</v>
      </c>
      <c r="AY147" t="n">
        <v>3.401411</v>
      </c>
      <c r="AZ147" t="n">
        <v>3.550662</v>
      </c>
      <c r="BA147" t="n">
        <v>3.425562</v>
      </c>
      <c r="BB147" t="n">
        <v>3.441496</v>
      </c>
      <c r="BC147" t="n">
        <v>3.69273</v>
      </c>
      <c r="BD147" t="n">
        <v>3.476505</v>
      </c>
      <c r="BE147" t="n">
        <v>3.547428</v>
      </c>
      <c r="BF147" t="n">
        <v>3.579141</v>
      </c>
      <c r="BG147" t="n">
        <v>0.202201</v>
      </c>
      <c r="BH147" t="n">
        <v>3.602668</v>
      </c>
      <c r="BI147" t="n">
        <v>3.423524</v>
      </c>
      <c r="BJ147" t="n">
        <v>3.639388</v>
      </c>
      <c r="BK147" t="n">
        <v>3.540893</v>
      </c>
      <c r="BL147" t="n">
        <v>3.593565</v>
      </c>
      <c r="BM147" t="n">
        <v>3.603875</v>
      </c>
      <c r="BN147" t="n">
        <v>3.606203</v>
      </c>
    </row>
    <row r="148" spans="1:66">
      <c r="A148" t="n">
        <v>124.903611</v>
      </c>
      <c r="B148" t="n">
        <v>5.204317129629629</v>
      </c>
      <c r="C148" t="n">
        <v>3.247288</v>
      </c>
      <c r="D148" t="n">
        <v>3.216793</v>
      </c>
      <c r="E148" t="n">
        <v>3.385655</v>
      </c>
      <c r="F148" t="n">
        <v>3.497875</v>
      </c>
      <c r="G148" t="n">
        <v>-0.00742</v>
      </c>
      <c r="H148" t="n">
        <v>0.065481</v>
      </c>
      <c r="I148" t="n">
        <v>0.007058</v>
      </c>
      <c r="J148" t="n">
        <v>0.084789</v>
      </c>
      <c r="K148" t="n">
        <v>7.066232</v>
      </c>
      <c r="L148" t="n">
        <v>6.602536</v>
      </c>
      <c r="M148" t="n">
        <v>6.89298</v>
      </c>
      <c r="N148" t="n">
        <v>6.374411</v>
      </c>
      <c r="O148" t="n">
        <v>3.354365</v>
      </c>
      <c r="P148" t="n">
        <v>2.988869</v>
      </c>
      <c r="Q148" t="n">
        <v>3.337401</v>
      </c>
      <c r="R148" t="n">
        <v>3.196234</v>
      </c>
      <c r="S148" t="n">
        <v>3.795875</v>
      </c>
      <c r="T148" t="n">
        <v>3.653186</v>
      </c>
      <c r="U148" t="n">
        <v>3.660529</v>
      </c>
      <c r="V148" t="n">
        <v>3.973739</v>
      </c>
      <c r="W148" t="n">
        <v>4.144057</v>
      </c>
      <c r="X148" t="n">
        <v>3.511748</v>
      </c>
      <c r="Y148" t="n">
        <v>3.656996</v>
      </c>
      <c r="Z148" t="n">
        <v>3.861635</v>
      </c>
      <c r="AA148" t="n">
        <v>3.432792</v>
      </c>
      <c r="AB148" t="n">
        <v>3.412957</v>
      </c>
      <c r="AC148" t="n">
        <v>1.971615</v>
      </c>
      <c r="AD148" t="n">
        <v>3.754204</v>
      </c>
      <c r="AE148" t="n">
        <v>3.496816</v>
      </c>
      <c r="AF148" t="n">
        <v>3.667331</v>
      </c>
      <c r="AG148" t="n">
        <v>3.803848</v>
      </c>
      <c r="AH148" t="n">
        <v>3.764318</v>
      </c>
      <c r="AI148" t="n">
        <v>3.277799</v>
      </c>
      <c r="AJ148" t="n">
        <v>3.027273</v>
      </c>
      <c r="AK148" t="n">
        <v>3.542387</v>
      </c>
      <c r="AL148" t="n">
        <v>3.464474</v>
      </c>
      <c r="AM148" t="n">
        <v>3.727029</v>
      </c>
      <c r="AN148" t="n">
        <v>3.538522</v>
      </c>
      <c r="AO148" t="n">
        <v>3.540984</v>
      </c>
      <c r="AP148" t="n">
        <v>3.730238</v>
      </c>
      <c r="AQ148" t="n">
        <v>0.815095</v>
      </c>
      <c r="AR148" t="n">
        <v>2.9612</v>
      </c>
      <c r="AS148" t="n">
        <v>3.179337</v>
      </c>
      <c r="AT148" t="n">
        <v>3.268058</v>
      </c>
      <c r="AU148" t="n">
        <v>3.409397</v>
      </c>
      <c r="AV148" t="n">
        <v>3.641063</v>
      </c>
      <c r="AW148" t="n">
        <v>3.524307</v>
      </c>
      <c r="AX148" t="n">
        <v>3.594643</v>
      </c>
      <c r="AY148" t="n">
        <v>3.402387</v>
      </c>
      <c r="AZ148" t="n">
        <v>3.55494</v>
      </c>
      <c r="BA148" t="n">
        <v>3.425941</v>
      </c>
      <c r="BB148" t="n">
        <v>3.46208</v>
      </c>
      <c r="BC148" t="n">
        <v>3.696157</v>
      </c>
      <c r="BD148" t="n">
        <v>3.496515</v>
      </c>
      <c r="BE148" t="n">
        <v>3.56359</v>
      </c>
      <c r="BF148" t="n">
        <v>3.590304</v>
      </c>
      <c r="BG148" t="n">
        <v>0.200139</v>
      </c>
      <c r="BH148" t="n">
        <v>3.620362</v>
      </c>
      <c r="BI148" t="n">
        <v>3.433788</v>
      </c>
      <c r="BJ148" t="n">
        <v>3.648929</v>
      </c>
      <c r="BK148" t="n">
        <v>3.537893</v>
      </c>
      <c r="BL148" t="n">
        <v>3.576792</v>
      </c>
      <c r="BM148" t="n">
        <v>3.619677</v>
      </c>
      <c r="BN148" t="n">
        <v>3.614408</v>
      </c>
    </row>
    <row r="149" spans="1:66">
      <c r="A149" t="n">
        <v>125.903889</v>
      </c>
      <c r="B149" t="n">
        <v>5.245995370370371</v>
      </c>
      <c r="C149" t="n">
        <v>3.238541</v>
      </c>
      <c r="D149" t="n">
        <v>3.23703</v>
      </c>
      <c r="E149" t="n">
        <v>3.398764</v>
      </c>
      <c r="F149" t="n">
        <v>3.494478</v>
      </c>
      <c r="G149" t="n">
        <v>-0.00764</v>
      </c>
      <c r="H149" t="n">
        <v>0.06435100000000001</v>
      </c>
      <c r="I149" t="n">
        <v>0.005016</v>
      </c>
      <c r="J149" t="n">
        <v>0.085045</v>
      </c>
      <c r="K149" t="n">
        <v>7.108358</v>
      </c>
      <c r="L149" t="n">
        <v>6.642684</v>
      </c>
      <c r="M149" t="n">
        <v>6.919229</v>
      </c>
      <c r="N149" t="n">
        <v>6.437842</v>
      </c>
      <c r="O149" t="n">
        <v>3.33528</v>
      </c>
      <c r="P149" t="n">
        <v>2.992695</v>
      </c>
      <c r="Q149" t="n">
        <v>3.333927</v>
      </c>
      <c r="R149" t="n">
        <v>3.209645</v>
      </c>
      <c r="S149" t="n">
        <v>3.804352</v>
      </c>
      <c r="T149" t="n">
        <v>3.66438</v>
      </c>
      <c r="U149" t="n">
        <v>3.672718</v>
      </c>
      <c r="V149" t="n">
        <v>3.983402</v>
      </c>
      <c r="W149" t="n">
        <v>4.153115</v>
      </c>
      <c r="X149" t="n">
        <v>3.514308</v>
      </c>
      <c r="Y149" t="n">
        <v>3.676234</v>
      </c>
      <c r="Z149" t="n">
        <v>3.876695</v>
      </c>
      <c r="AA149" t="n">
        <v>3.437258</v>
      </c>
      <c r="AB149" t="n">
        <v>3.412134</v>
      </c>
      <c r="AC149" t="n">
        <v>1.936281</v>
      </c>
      <c r="AD149" t="n">
        <v>3.755024</v>
      </c>
      <c r="AE149" t="n">
        <v>3.485068</v>
      </c>
      <c r="AF149" t="n">
        <v>3.669128</v>
      </c>
      <c r="AG149" t="n">
        <v>3.822017</v>
      </c>
      <c r="AH149" t="n">
        <v>3.764419</v>
      </c>
      <c r="AI149" t="n">
        <v>3.281913</v>
      </c>
      <c r="AJ149" t="n">
        <v>3.028126</v>
      </c>
      <c r="AK149" t="n">
        <v>3.540008</v>
      </c>
      <c r="AL149" t="n">
        <v>3.464684</v>
      </c>
      <c r="AM149" t="n">
        <v>3.736328</v>
      </c>
      <c r="AN149" t="n">
        <v>3.533327</v>
      </c>
      <c r="AO149" t="n">
        <v>3.541595</v>
      </c>
      <c r="AP149" t="n">
        <v>3.707494</v>
      </c>
      <c r="AQ149" t="n">
        <v>0.820475</v>
      </c>
      <c r="AR149" t="n">
        <v>2.955145</v>
      </c>
      <c r="AS149" t="n">
        <v>3.17169</v>
      </c>
      <c r="AT149" t="n">
        <v>3.267244</v>
      </c>
      <c r="AU149" t="n">
        <v>3.412197</v>
      </c>
      <c r="AV149" t="n">
        <v>3.650748</v>
      </c>
      <c r="AW149" t="n">
        <v>3.522566</v>
      </c>
      <c r="AX149" t="n">
        <v>3.603293</v>
      </c>
      <c r="AY149" t="n">
        <v>3.417052</v>
      </c>
      <c r="AZ149" t="n">
        <v>3.559154</v>
      </c>
      <c r="BA149" t="n">
        <v>3.435271</v>
      </c>
      <c r="BB149" t="n">
        <v>3.460749</v>
      </c>
      <c r="BC149" t="n">
        <v>3.725896</v>
      </c>
      <c r="BD149" t="n">
        <v>3.500957</v>
      </c>
      <c r="BE149" t="n">
        <v>3.559175</v>
      </c>
      <c r="BF149" t="n">
        <v>3.597724</v>
      </c>
      <c r="BG149" t="n">
        <v>0.199631</v>
      </c>
      <c r="BH149" t="n">
        <v>3.645219</v>
      </c>
      <c r="BI149" t="n">
        <v>3.452969</v>
      </c>
      <c r="BJ149" t="n">
        <v>3.634225</v>
      </c>
      <c r="BK149" t="n">
        <v>3.540295</v>
      </c>
      <c r="BL149" t="n">
        <v>3.581466</v>
      </c>
      <c r="BM149" t="n">
        <v>3.613453</v>
      </c>
      <c r="BN149" t="n">
        <v>3.624131</v>
      </c>
    </row>
    <row r="150" spans="1:66">
      <c r="A150" t="n">
        <v>126.904167</v>
      </c>
      <c r="B150" t="n">
        <v>5.287673611111111</v>
      </c>
      <c r="C150" t="n">
        <v>3.234812</v>
      </c>
      <c r="D150" t="n">
        <v>3.230255</v>
      </c>
      <c r="E150" t="n">
        <v>3.402031</v>
      </c>
      <c r="F150" t="n">
        <v>3.518819</v>
      </c>
      <c r="G150" t="n">
        <v>-0.009558000000000001</v>
      </c>
      <c r="H150" t="n">
        <v>0.062147</v>
      </c>
      <c r="I150" t="n">
        <v>0.006124</v>
      </c>
      <c r="J150" t="n">
        <v>0.081803</v>
      </c>
      <c r="K150" t="n">
        <v>7.160541</v>
      </c>
      <c r="L150" t="n">
        <v>6.697564</v>
      </c>
      <c r="M150" t="n">
        <v>6.98655</v>
      </c>
      <c r="N150" t="n">
        <v>6.484424</v>
      </c>
      <c r="O150" t="n">
        <v>3.32979</v>
      </c>
      <c r="P150" t="n">
        <v>3.000265</v>
      </c>
      <c r="Q150" t="n">
        <v>3.344008</v>
      </c>
      <c r="R150" t="n">
        <v>3.212813</v>
      </c>
      <c r="S150" t="n">
        <v>3.823589</v>
      </c>
      <c r="T150" t="n">
        <v>3.671954</v>
      </c>
      <c r="U150" t="n">
        <v>3.691834</v>
      </c>
      <c r="V150" t="n">
        <v>3.999752</v>
      </c>
      <c r="W150" t="n">
        <v>4.133375</v>
      </c>
      <c r="X150" t="n">
        <v>3.529395</v>
      </c>
      <c r="Y150" t="n">
        <v>3.697456</v>
      </c>
      <c r="Z150" t="n">
        <v>3.875693</v>
      </c>
      <c r="AA150" t="n">
        <v>3.438098</v>
      </c>
      <c r="AB150" t="n">
        <v>3.405511</v>
      </c>
      <c r="AC150" t="n">
        <v>1.891628</v>
      </c>
      <c r="AD150" t="n">
        <v>3.774902</v>
      </c>
      <c r="AE150" t="n">
        <v>3.513131</v>
      </c>
      <c r="AF150" t="n">
        <v>3.693703</v>
      </c>
      <c r="AG150" t="n">
        <v>3.810633</v>
      </c>
      <c r="AH150" t="n">
        <v>3.778705</v>
      </c>
      <c r="AI150" t="n">
        <v>3.287336</v>
      </c>
      <c r="AJ150" t="n">
        <v>3.043273</v>
      </c>
      <c r="AK150" t="n">
        <v>3.554966</v>
      </c>
      <c r="AL150" t="n">
        <v>3.43589</v>
      </c>
      <c r="AM150" t="n">
        <v>3.762676</v>
      </c>
      <c r="AN150" t="n">
        <v>3.535713</v>
      </c>
      <c r="AO150" t="n">
        <v>3.531958</v>
      </c>
      <c r="AP150" t="n">
        <v>3.709511</v>
      </c>
      <c r="AQ150" t="n">
        <v>0.814205</v>
      </c>
      <c r="AR150" t="n">
        <v>2.955221</v>
      </c>
      <c r="AS150" t="n">
        <v>3.165703</v>
      </c>
      <c r="AT150" t="n">
        <v>3.262098</v>
      </c>
      <c r="AU150" t="n">
        <v>3.415869</v>
      </c>
      <c r="AV150" t="n">
        <v>3.639227</v>
      </c>
      <c r="AW150" t="n">
        <v>3.523523</v>
      </c>
      <c r="AX150" t="n">
        <v>3.598838</v>
      </c>
      <c r="AY150" t="n">
        <v>3.443661</v>
      </c>
      <c r="AZ150" t="n">
        <v>3.557223</v>
      </c>
      <c r="BA150" t="n">
        <v>3.440144</v>
      </c>
      <c r="BB150" t="n">
        <v>3.485869</v>
      </c>
      <c r="BC150" t="n">
        <v>3.735528</v>
      </c>
      <c r="BD150" t="n">
        <v>3.495222</v>
      </c>
      <c r="BE150" t="n">
        <v>3.556578</v>
      </c>
      <c r="BF150" t="n">
        <v>3.612199</v>
      </c>
      <c r="BG150" t="n">
        <v>0.200114</v>
      </c>
      <c r="BH150" t="n">
        <v>3.680859</v>
      </c>
      <c r="BI150" t="n">
        <v>3.449653</v>
      </c>
      <c r="BJ150" t="n">
        <v>3.659397</v>
      </c>
      <c r="BK150" t="n">
        <v>3.566147</v>
      </c>
      <c r="BL150" t="n">
        <v>3.569902</v>
      </c>
      <c r="BM150" t="n">
        <v>3.628745</v>
      </c>
      <c r="BN150" t="n">
        <v>3.64125</v>
      </c>
    </row>
    <row r="151" spans="1:66">
      <c r="A151" t="n">
        <v>127.904167</v>
      </c>
      <c r="B151" t="n">
        <v>5.329340277777778</v>
      </c>
      <c r="C151" t="n">
        <v>3.249601</v>
      </c>
      <c r="D151" t="n">
        <v>3.243327</v>
      </c>
      <c r="E151" t="n">
        <v>3.410023</v>
      </c>
      <c r="F151" t="n">
        <v>3.532216</v>
      </c>
      <c r="G151" t="n">
        <v>-0.010244</v>
      </c>
      <c r="H151" t="n">
        <v>0.063447</v>
      </c>
      <c r="I151" t="n">
        <v>0.004735</v>
      </c>
      <c r="J151" t="n">
        <v>0.082958</v>
      </c>
      <c r="K151" t="n">
        <v>7.200094</v>
      </c>
      <c r="L151" t="n">
        <v>6.739046</v>
      </c>
      <c r="M151" t="n">
        <v>7.055834</v>
      </c>
      <c r="N151" t="n">
        <v>6.500232</v>
      </c>
      <c r="O151" t="n">
        <v>3.33638</v>
      </c>
      <c r="P151" t="n">
        <v>2.989288</v>
      </c>
      <c r="Q151" t="n">
        <v>3.33251</v>
      </c>
      <c r="R151" t="n">
        <v>3.224086</v>
      </c>
      <c r="S151" t="n">
        <v>3.829778</v>
      </c>
      <c r="T151" t="n">
        <v>3.669347</v>
      </c>
      <c r="U151" t="n">
        <v>3.687835</v>
      </c>
      <c r="V151" t="n">
        <v>4.016189</v>
      </c>
      <c r="W151" t="n">
        <v>4.15996</v>
      </c>
      <c r="X151" t="n">
        <v>3.552912</v>
      </c>
      <c r="Y151" t="n">
        <v>3.714594</v>
      </c>
      <c r="Z151" t="n">
        <v>3.901714</v>
      </c>
      <c r="AA151" t="n">
        <v>3.454183</v>
      </c>
      <c r="AB151" t="n">
        <v>3.417779</v>
      </c>
      <c r="AC151" t="n">
        <v>1.838683</v>
      </c>
      <c r="AD151" t="n">
        <v>3.780963</v>
      </c>
      <c r="AE151" t="n">
        <v>3.505933</v>
      </c>
      <c r="AF151" t="n">
        <v>3.702472</v>
      </c>
      <c r="AG151" t="n">
        <v>3.809059</v>
      </c>
      <c r="AH151" t="n">
        <v>3.781281</v>
      </c>
      <c r="AI151" t="n">
        <v>3.30043</v>
      </c>
      <c r="AJ151" t="n">
        <v>3.040318</v>
      </c>
      <c r="AK151" t="n">
        <v>3.547851</v>
      </c>
      <c r="AL151" t="n">
        <v>3.451645</v>
      </c>
      <c r="AM151" t="n">
        <v>3.75737</v>
      </c>
      <c r="AN151" t="n">
        <v>3.543157</v>
      </c>
      <c r="AO151" t="n">
        <v>3.541873</v>
      </c>
      <c r="AP151" t="n">
        <v>3.727969</v>
      </c>
      <c r="AQ151" t="n">
        <v>0.820309</v>
      </c>
      <c r="AR151" t="n">
        <v>2.953497</v>
      </c>
      <c r="AS151" t="n">
        <v>3.172245</v>
      </c>
      <c r="AT151" t="n">
        <v>3.281026</v>
      </c>
      <c r="AU151" t="n">
        <v>3.427652</v>
      </c>
      <c r="AV151" t="n">
        <v>3.648236</v>
      </c>
      <c r="AW151" t="n">
        <v>3.52764</v>
      </c>
      <c r="AX151" t="n">
        <v>3.611234</v>
      </c>
      <c r="AY151" t="n">
        <v>3.456245</v>
      </c>
      <c r="AZ151" t="n">
        <v>3.559177</v>
      </c>
      <c r="BA151" t="n">
        <v>3.44888</v>
      </c>
      <c r="BB151" t="n">
        <v>3.498822</v>
      </c>
      <c r="BC151" t="n">
        <v>3.727567</v>
      </c>
      <c r="BD151" t="n">
        <v>3.490886</v>
      </c>
      <c r="BE151" t="n">
        <v>3.547344</v>
      </c>
      <c r="BF151" t="n">
        <v>3.618882</v>
      </c>
      <c r="BG151" t="n">
        <v>0.201261</v>
      </c>
      <c r="BH151" t="n">
        <v>3.69387</v>
      </c>
      <c r="BI151" t="n">
        <v>3.466807</v>
      </c>
      <c r="BJ151" t="n">
        <v>3.667786</v>
      </c>
      <c r="BK151" t="n">
        <v>3.552812</v>
      </c>
      <c r="BL151" t="n">
        <v>3.578839</v>
      </c>
      <c r="BM151" t="n">
        <v>3.61892</v>
      </c>
      <c r="BN151" t="n">
        <v>3.629466</v>
      </c>
    </row>
    <row r="152" spans="1:66">
      <c r="A152" t="n">
        <v>128.904167</v>
      </c>
      <c r="B152" t="n">
        <v>5.371006944444445</v>
      </c>
      <c r="C152" t="n">
        <v>3.262378</v>
      </c>
      <c r="D152" t="n">
        <v>3.248836</v>
      </c>
      <c r="E152" t="n">
        <v>3.40935</v>
      </c>
      <c r="F152" t="n">
        <v>3.549458</v>
      </c>
      <c r="G152" t="n">
        <v>-0.012332</v>
      </c>
      <c r="H152" t="n">
        <v>0.061909</v>
      </c>
      <c r="I152" t="n">
        <v>0.004722</v>
      </c>
      <c r="J152" t="n">
        <v>0.081217</v>
      </c>
      <c r="K152" t="n">
        <v>7.2182</v>
      </c>
      <c r="L152" t="n">
        <v>6.770599</v>
      </c>
      <c r="M152" t="n">
        <v>7.085863</v>
      </c>
      <c r="N152" t="n">
        <v>6.570852</v>
      </c>
      <c r="O152" t="n">
        <v>3.329674</v>
      </c>
      <c r="P152" t="n">
        <v>2.997869</v>
      </c>
      <c r="Q152" t="n">
        <v>3.348904</v>
      </c>
      <c r="R152" t="n">
        <v>3.22417</v>
      </c>
      <c r="S152" t="n">
        <v>3.854641</v>
      </c>
      <c r="T152" t="n">
        <v>3.685343</v>
      </c>
      <c r="U152" t="n">
        <v>3.698454</v>
      </c>
      <c r="V152" t="n">
        <v>4.040193</v>
      </c>
      <c r="W152" t="n">
        <v>4.193997</v>
      </c>
      <c r="X152" t="n">
        <v>3.578052</v>
      </c>
      <c r="Y152" t="n">
        <v>3.727535</v>
      </c>
      <c r="Z152" t="n">
        <v>3.899214</v>
      </c>
      <c r="AA152" t="n">
        <v>3.461735</v>
      </c>
      <c r="AB152" t="n">
        <v>3.406024</v>
      </c>
      <c r="AC152" t="n">
        <v>1.788422</v>
      </c>
      <c r="AD152" t="n">
        <v>3.773819</v>
      </c>
      <c r="AE152" t="n">
        <v>3.523747</v>
      </c>
      <c r="AF152" t="n">
        <v>3.722752</v>
      </c>
      <c r="AG152" t="n">
        <v>3.82258</v>
      </c>
      <c r="AH152" t="n">
        <v>3.791128</v>
      </c>
      <c r="AI152" t="n">
        <v>3.306125</v>
      </c>
      <c r="AJ152" t="n">
        <v>3.052302</v>
      </c>
      <c r="AK152" t="n">
        <v>3.576646</v>
      </c>
      <c r="AL152" t="n">
        <v>3.462203</v>
      </c>
      <c r="AM152" t="n">
        <v>3.749456</v>
      </c>
      <c r="AN152" t="n">
        <v>3.538825</v>
      </c>
      <c r="AO152" t="n">
        <v>3.539241</v>
      </c>
      <c r="AP152" t="n">
        <v>3.747615</v>
      </c>
      <c r="AQ152" t="n">
        <v>0.818807</v>
      </c>
      <c r="AR152" t="n">
        <v>2.950324</v>
      </c>
      <c r="AS152" t="n">
        <v>3.202404</v>
      </c>
      <c r="AT152" t="n">
        <v>3.283968</v>
      </c>
      <c r="AU152" t="n">
        <v>3.437255</v>
      </c>
      <c r="AV152" t="n">
        <v>3.680797</v>
      </c>
      <c r="AW152" t="n">
        <v>3.538457</v>
      </c>
      <c r="AX152" t="n">
        <v>3.611405</v>
      </c>
      <c r="AY152" t="n">
        <v>3.456574</v>
      </c>
      <c r="AZ152" t="n">
        <v>3.55265</v>
      </c>
      <c r="BA152" t="n">
        <v>3.458962</v>
      </c>
      <c r="BB152" t="n">
        <v>3.510646</v>
      </c>
      <c r="BC152" t="n">
        <v>3.741665</v>
      </c>
      <c r="BD152" t="n">
        <v>3.505897</v>
      </c>
      <c r="BE152" t="n">
        <v>3.568091</v>
      </c>
      <c r="BF152" t="n">
        <v>3.617687</v>
      </c>
      <c r="BG152" t="n">
        <v>0.202276</v>
      </c>
      <c r="BH152" t="n">
        <v>3.716021</v>
      </c>
      <c r="BI152" t="n">
        <v>3.465797</v>
      </c>
      <c r="BJ152" t="n">
        <v>3.67221</v>
      </c>
      <c r="BK152" t="n">
        <v>3.5669</v>
      </c>
      <c r="BL152" t="n">
        <v>3.591166</v>
      </c>
      <c r="BM152" t="n">
        <v>3.634033</v>
      </c>
      <c r="BN152" t="n">
        <v>3.631537</v>
      </c>
    </row>
    <row r="153" spans="1:66">
      <c r="A153" t="n">
        <v>129.904167</v>
      </c>
      <c r="B153" t="n">
        <v>5.412673611111111</v>
      </c>
      <c r="C153" t="n">
        <v>3.271816</v>
      </c>
      <c r="D153" t="n">
        <v>3.247997</v>
      </c>
      <c r="E153" t="n">
        <v>3.418368</v>
      </c>
      <c r="F153" t="n">
        <v>3.550383</v>
      </c>
      <c r="G153" t="n">
        <v>-0.011861</v>
      </c>
      <c r="H153" t="n">
        <v>0.06286799999999999</v>
      </c>
      <c r="I153" t="n">
        <v>0.005126</v>
      </c>
      <c r="J153" t="n">
        <v>0.08132200000000001</v>
      </c>
      <c r="K153" t="n">
        <v>7.272541</v>
      </c>
      <c r="L153" t="n">
        <v>6.795822</v>
      </c>
      <c r="M153" t="n">
        <v>7.167497</v>
      </c>
      <c r="N153" t="n">
        <v>6.615898</v>
      </c>
      <c r="O153" t="n">
        <v>3.326031</v>
      </c>
      <c r="P153" t="n">
        <v>2.987395</v>
      </c>
      <c r="Q153" t="n">
        <v>3.360214</v>
      </c>
      <c r="R153" t="n">
        <v>3.219747</v>
      </c>
      <c r="S153" t="n">
        <v>3.855513</v>
      </c>
      <c r="T153" t="n">
        <v>3.700722</v>
      </c>
      <c r="U153" t="n">
        <v>3.712261</v>
      </c>
      <c r="V153" t="n">
        <v>4.034238</v>
      </c>
      <c r="W153" t="n">
        <v>4.194202</v>
      </c>
      <c r="X153" t="n">
        <v>3.602952</v>
      </c>
      <c r="Y153" t="n">
        <v>3.74441</v>
      </c>
      <c r="Z153" t="n">
        <v>3.911611</v>
      </c>
      <c r="AA153" t="n">
        <v>3.464717</v>
      </c>
      <c r="AB153" t="n">
        <v>3.404078</v>
      </c>
      <c r="AC153" t="n">
        <v>1.741767</v>
      </c>
      <c r="AD153" t="n">
        <v>3.787084</v>
      </c>
      <c r="AE153" t="n">
        <v>3.540217</v>
      </c>
      <c r="AF153" t="n">
        <v>3.74241</v>
      </c>
      <c r="AG153" t="n">
        <v>3.838148</v>
      </c>
      <c r="AH153" t="n">
        <v>3.800386</v>
      </c>
      <c r="AI153" t="n">
        <v>3.307409</v>
      </c>
      <c r="AJ153" t="n">
        <v>3.053267</v>
      </c>
      <c r="AK153" t="n">
        <v>3.563141</v>
      </c>
      <c r="AL153" t="n">
        <v>3.47396</v>
      </c>
      <c r="AM153" t="n">
        <v>3.748317</v>
      </c>
      <c r="AN153" t="n">
        <v>3.560173</v>
      </c>
      <c r="AO153" t="n">
        <v>3.534441</v>
      </c>
      <c r="AP153" t="n">
        <v>3.770782</v>
      </c>
      <c r="AQ153" t="n">
        <v>0.819669</v>
      </c>
      <c r="AR153" t="n">
        <v>2.943482</v>
      </c>
      <c r="AS153" t="n">
        <v>3.200177</v>
      </c>
      <c r="AT153" t="n">
        <v>3.270578</v>
      </c>
      <c r="AU153" t="n">
        <v>3.433886</v>
      </c>
      <c r="AV153" t="n">
        <v>3.676924</v>
      </c>
      <c r="AW153" t="n">
        <v>3.544792</v>
      </c>
      <c r="AX153" t="n">
        <v>3.624543</v>
      </c>
      <c r="AY153" t="n">
        <v>3.470761</v>
      </c>
      <c r="AZ153" t="n">
        <v>3.560818</v>
      </c>
      <c r="BA153" t="n">
        <v>3.46453</v>
      </c>
      <c r="BB153" t="n">
        <v>3.519674</v>
      </c>
      <c r="BC153" t="n">
        <v>3.743394</v>
      </c>
      <c r="BD153" t="n">
        <v>3.50815</v>
      </c>
      <c r="BE153" t="n">
        <v>3.566855</v>
      </c>
      <c r="BF153" t="n">
        <v>3.619467</v>
      </c>
      <c r="BG153" t="n">
        <v>0.199282</v>
      </c>
      <c r="BH153" t="n">
        <v>3.721841</v>
      </c>
      <c r="BI153" t="n">
        <v>3.472104</v>
      </c>
      <c r="BJ153" t="n">
        <v>3.688068</v>
      </c>
      <c r="BK153" t="n">
        <v>3.572249</v>
      </c>
      <c r="BL153" t="n">
        <v>3.592337</v>
      </c>
      <c r="BM153" t="n">
        <v>3.646538</v>
      </c>
      <c r="BN153" t="n">
        <v>3.637814</v>
      </c>
    </row>
    <row r="154" spans="1:66">
      <c r="A154" t="n">
        <v>130.904444</v>
      </c>
      <c r="B154" t="n">
        <v>5.454351851851851</v>
      </c>
      <c r="C154" t="n">
        <v>3.281582</v>
      </c>
      <c r="D154" t="n">
        <v>3.250049</v>
      </c>
      <c r="E154" t="n">
        <v>3.443243</v>
      </c>
      <c r="F154" t="n">
        <v>3.571075</v>
      </c>
      <c r="G154" t="n">
        <v>-0.011985</v>
      </c>
      <c r="H154" t="n">
        <v>0.060893</v>
      </c>
      <c r="I154" t="n">
        <v>0.002857</v>
      </c>
      <c r="J154" t="n">
        <v>0.07989499999999999</v>
      </c>
      <c r="K154" t="n">
        <v>7.318439</v>
      </c>
      <c r="L154" t="n">
        <v>6.838656</v>
      </c>
      <c r="M154" t="n">
        <v>7.212593</v>
      </c>
      <c r="N154" t="n">
        <v>6.655167</v>
      </c>
      <c r="O154" t="n">
        <v>3.327</v>
      </c>
      <c r="P154" t="n">
        <v>2.989405</v>
      </c>
      <c r="Q154" t="n">
        <v>3.375018</v>
      </c>
      <c r="R154" t="n">
        <v>3.238727</v>
      </c>
      <c r="S154" t="n">
        <v>3.870572</v>
      </c>
      <c r="T154" t="n">
        <v>3.714239</v>
      </c>
      <c r="U154" t="n">
        <v>3.728865</v>
      </c>
      <c r="V154" t="n">
        <v>4.05346</v>
      </c>
      <c r="W154" t="n">
        <v>4.199458</v>
      </c>
      <c r="X154" t="n">
        <v>3.599882</v>
      </c>
      <c r="Y154" t="n">
        <v>3.741814</v>
      </c>
      <c r="Z154" t="n">
        <v>3.904797</v>
      </c>
      <c r="AA154" t="n">
        <v>3.47163</v>
      </c>
      <c r="AB154" t="n">
        <v>3.417149</v>
      </c>
      <c r="AC154" t="n">
        <v>1.697121</v>
      </c>
      <c r="AD154" t="n">
        <v>3.785118</v>
      </c>
      <c r="AE154" t="n">
        <v>3.546556</v>
      </c>
      <c r="AF154" t="n">
        <v>3.75958</v>
      </c>
      <c r="AG154" t="n">
        <v>3.851807</v>
      </c>
      <c r="AH154" t="n">
        <v>3.805368</v>
      </c>
      <c r="AI154" t="n">
        <v>3.31283</v>
      </c>
      <c r="AJ154" t="n">
        <v>3.038718</v>
      </c>
      <c r="AK154" t="n">
        <v>3.574557</v>
      </c>
      <c r="AL154" t="n">
        <v>3.49376</v>
      </c>
      <c r="AM154" t="n">
        <v>3.7353</v>
      </c>
      <c r="AN154" t="n">
        <v>3.584539</v>
      </c>
      <c r="AO154" t="n">
        <v>3.544736</v>
      </c>
      <c r="AP154" t="n">
        <v>3.781243</v>
      </c>
      <c r="AQ154" t="n">
        <v>0.821897</v>
      </c>
      <c r="AR154" t="n">
        <v>2.958425</v>
      </c>
      <c r="AS154" t="n">
        <v>3.195531</v>
      </c>
      <c r="AT154" t="n">
        <v>3.281799</v>
      </c>
      <c r="AU154" t="n">
        <v>3.434868</v>
      </c>
      <c r="AV154" t="n">
        <v>3.664076</v>
      </c>
      <c r="AW154" t="n">
        <v>3.552798</v>
      </c>
      <c r="AX154" t="n">
        <v>3.641278</v>
      </c>
      <c r="AY154" t="n">
        <v>3.467887</v>
      </c>
      <c r="AZ154" t="n">
        <v>3.563798</v>
      </c>
      <c r="BA154" t="n">
        <v>3.468023</v>
      </c>
      <c r="BB154" t="n">
        <v>3.523757</v>
      </c>
      <c r="BC154" t="n">
        <v>3.766579</v>
      </c>
      <c r="BD154" t="n">
        <v>3.520469</v>
      </c>
      <c r="BE154" t="n">
        <v>3.584939</v>
      </c>
      <c r="BF154" t="n">
        <v>3.630963</v>
      </c>
      <c r="BG154" t="n">
        <v>0.197897</v>
      </c>
      <c r="BH154" t="n">
        <v>3.746089</v>
      </c>
      <c r="BI154" t="n">
        <v>3.484754</v>
      </c>
      <c r="BJ154" t="n">
        <v>3.707248</v>
      </c>
      <c r="BK154" t="n">
        <v>3.600071</v>
      </c>
      <c r="BL154" t="n">
        <v>3.608191</v>
      </c>
      <c r="BM154" t="n">
        <v>3.6474</v>
      </c>
      <c r="BN154" t="n">
        <v>3.652394</v>
      </c>
    </row>
    <row r="155" spans="1:66">
      <c r="A155" t="n">
        <v>131.904444</v>
      </c>
      <c r="B155" t="n">
        <v>5.496018518518518</v>
      </c>
      <c r="C155" t="n">
        <v>3.292192</v>
      </c>
      <c r="D155" t="n">
        <v>3.252336</v>
      </c>
      <c r="E155" t="n">
        <v>3.447092</v>
      </c>
      <c r="F155" t="n">
        <v>3.568946</v>
      </c>
      <c r="G155" t="n">
        <v>-0.012638</v>
      </c>
      <c r="H155" t="n">
        <v>0.059375</v>
      </c>
      <c r="I155" t="n">
        <v>0.003944</v>
      </c>
      <c r="J155" t="n">
        <v>0.08047799999999999</v>
      </c>
      <c r="K155" t="n">
        <v>7.347562</v>
      </c>
      <c r="L155" t="n">
        <v>6.861731</v>
      </c>
      <c r="M155" t="n">
        <v>7.248168</v>
      </c>
      <c r="N155" t="n">
        <v>6.683031</v>
      </c>
      <c r="O155" t="n">
        <v>3.316235</v>
      </c>
      <c r="P155" t="n">
        <v>2.98563</v>
      </c>
      <c r="Q155" t="n">
        <v>3.382194</v>
      </c>
      <c r="R155" t="n">
        <v>3.237498</v>
      </c>
      <c r="S155" t="n">
        <v>3.876319</v>
      </c>
      <c r="T155" t="n">
        <v>3.715073</v>
      </c>
      <c r="U155" t="n">
        <v>3.725127</v>
      </c>
      <c r="V155" t="n">
        <v>4.059187</v>
      </c>
      <c r="W155" t="n">
        <v>4.213456</v>
      </c>
      <c r="X155" t="n">
        <v>3.622009</v>
      </c>
      <c r="Y155" t="n">
        <v>3.755774</v>
      </c>
      <c r="Z155" t="n">
        <v>3.925654</v>
      </c>
      <c r="AA155" t="n">
        <v>3.469692</v>
      </c>
      <c r="AB155" t="n">
        <v>3.417735</v>
      </c>
      <c r="AC155" t="n">
        <v>1.65321</v>
      </c>
      <c r="AD155" t="n">
        <v>3.807987</v>
      </c>
      <c r="AE155" t="n">
        <v>3.560846</v>
      </c>
      <c r="AF155" t="n">
        <v>3.761443</v>
      </c>
      <c r="AG155" t="n">
        <v>3.866242</v>
      </c>
      <c r="AH155" t="n">
        <v>3.81991</v>
      </c>
      <c r="AI155" t="n">
        <v>3.309467</v>
      </c>
      <c r="AJ155" t="n">
        <v>3.051155</v>
      </c>
      <c r="AK155" t="n">
        <v>3.577468</v>
      </c>
      <c r="AL155" t="n">
        <v>3.484502</v>
      </c>
      <c r="AM155" t="n">
        <v>3.757609</v>
      </c>
      <c r="AN155" t="n">
        <v>3.586962</v>
      </c>
      <c r="AO155" t="n">
        <v>3.563054</v>
      </c>
      <c r="AP155" t="n">
        <v>3.778289</v>
      </c>
      <c r="AQ155" t="n">
        <v>0.818117</v>
      </c>
      <c r="AR155" t="n">
        <v>2.962828</v>
      </c>
      <c r="AS155" t="n">
        <v>3.205691</v>
      </c>
      <c r="AT155" t="n">
        <v>3.286594</v>
      </c>
      <c r="AU155" t="n">
        <v>3.435118</v>
      </c>
      <c r="AV155" t="n">
        <v>3.69008</v>
      </c>
      <c r="AW155" t="n">
        <v>3.552956</v>
      </c>
      <c r="AX155" t="n">
        <v>3.665256</v>
      </c>
      <c r="AY155" t="n">
        <v>3.464333</v>
      </c>
      <c r="AZ155" t="n">
        <v>3.553864</v>
      </c>
      <c r="BA155" t="n">
        <v>3.464557</v>
      </c>
      <c r="BB155" t="n">
        <v>3.521803</v>
      </c>
      <c r="BC155" t="n">
        <v>3.776961</v>
      </c>
      <c r="BD155" t="n">
        <v>3.542833</v>
      </c>
      <c r="BE155" t="n">
        <v>3.595789</v>
      </c>
      <c r="BF155" t="n">
        <v>3.638635</v>
      </c>
      <c r="BG155" t="n">
        <v>0.201845</v>
      </c>
      <c r="BH155" t="n">
        <v>3.756959</v>
      </c>
      <c r="BI155" t="n">
        <v>3.500202</v>
      </c>
      <c r="BJ155" t="n">
        <v>3.72941</v>
      </c>
      <c r="BK155" t="n">
        <v>3.603234</v>
      </c>
      <c r="BL155" t="n">
        <v>3.594206</v>
      </c>
      <c r="BM155" t="n">
        <v>3.648806</v>
      </c>
      <c r="BN155" t="n">
        <v>3.647594</v>
      </c>
    </row>
    <row r="156" spans="1:66">
      <c r="A156" t="n">
        <v>132.904444</v>
      </c>
      <c r="B156" t="n">
        <v>5.537685185185185</v>
      </c>
      <c r="C156" t="n">
        <v>3.295796</v>
      </c>
      <c r="D156" t="n">
        <v>3.266128</v>
      </c>
      <c r="E156" t="n">
        <v>3.451488</v>
      </c>
      <c r="F156" t="n">
        <v>3.573816</v>
      </c>
      <c r="G156" t="n">
        <v>-0.013088</v>
      </c>
      <c r="H156" t="n">
        <v>0.058751</v>
      </c>
      <c r="I156" t="n">
        <v>0.001808</v>
      </c>
      <c r="J156" t="n">
        <v>0.077642</v>
      </c>
      <c r="K156" t="n">
        <v>7.362305</v>
      </c>
      <c r="L156" t="n">
        <v>6.906359</v>
      </c>
      <c r="M156" t="n">
        <v>7.292732</v>
      </c>
      <c r="N156" t="n">
        <v>6.731688</v>
      </c>
      <c r="O156" t="n">
        <v>3.319487</v>
      </c>
      <c r="P156" t="n">
        <v>2.989382</v>
      </c>
      <c r="Q156" t="n">
        <v>3.381461</v>
      </c>
      <c r="R156" t="n">
        <v>3.239963</v>
      </c>
      <c r="S156" t="n">
        <v>3.895938</v>
      </c>
      <c r="T156" t="n">
        <v>3.719825</v>
      </c>
      <c r="U156" t="n">
        <v>3.734775</v>
      </c>
      <c r="V156" t="n">
        <v>4.077156</v>
      </c>
      <c r="W156" t="n">
        <v>4.225972</v>
      </c>
      <c r="X156" t="n">
        <v>3.637427</v>
      </c>
      <c r="Y156" t="n">
        <v>3.763534</v>
      </c>
      <c r="Z156" t="n">
        <v>3.93969</v>
      </c>
      <c r="AA156" t="n">
        <v>3.476638</v>
      </c>
      <c r="AB156" t="n">
        <v>3.423817</v>
      </c>
      <c r="AC156" t="n">
        <v>1.604458</v>
      </c>
      <c r="AD156" t="n">
        <v>3.809499</v>
      </c>
      <c r="AE156" t="n">
        <v>3.570358</v>
      </c>
      <c r="AF156" t="n">
        <v>3.769066</v>
      </c>
      <c r="AG156" t="n">
        <v>3.884501</v>
      </c>
      <c r="AH156" t="n">
        <v>3.838173</v>
      </c>
      <c r="AI156" t="n">
        <v>3.317524</v>
      </c>
      <c r="AJ156" t="n">
        <v>3.047947</v>
      </c>
      <c r="AK156" t="n">
        <v>3.600222</v>
      </c>
      <c r="AL156" t="n">
        <v>3.479271</v>
      </c>
      <c r="AM156" t="n">
        <v>3.728273</v>
      </c>
      <c r="AN156" t="n">
        <v>3.585832</v>
      </c>
      <c r="AO156" t="n">
        <v>3.547591</v>
      </c>
      <c r="AP156" t="n">
        <v>3.776011</v>
      </c>
      <c r="AQ156" t="n">
        <v>0.822272</v>
      </c>
      <c r="AR156" t="n">
        <v>2.969574</v>
      </c>
      <c r="AS156" t="n">
        <v>3.208535</v>
      </c>
      <c r="AT156" t="n">
        <v>3.275805</v>
      </c>
      <c r="AU156" t="n">
        <v>3.428385</v>
      </c>
      <c r="AV156" t="n">
        <v>3.693327</v>
      </c>
      <c r="AW156" t="n">
        <v>3.553583</v>
      </c>
      <c r="AX156" t="n">
        <v>3.686775</v>
      </c>
      <c r="AY156" t="n">
        <v>3.464342</v>
      </c>
      <c r="AZ156" t="n">
        <v>3.563366</v>
      </c>
      <c r="BA156" t="n">
        <v>3.462628</v>
      </c>
      <c r="BB156" t="n">
        <v>3.520061</v>
      </c>
      <c r="BC156" t="n">
        <v>3.779056</v>
      </c>
      <c r="BD156" t="n">
        <v>3.529519</v>
      </c>
      <c r="BE156" t="n">
        <v>3.58877</v>
      </c>
      <c r="BF156" t="n">
        <v>3.649291</v>
      </c>
      <c r="BG156" t="n">
        <v>0.201278</v>
      </c>
      <c r="BH156" t="n">
        <v>3.778612</v>
      </c>
      <c r="BI156" t="n">
        <v>3.504309</v>
      </c>
      <c r="BJ156" t="n">
        <v>3.746659</v>
      </c>
      <c r="BK156" t="n">
        <v>3.613752</v>
      </c>
      <c r="BL156" t="n">
        <v>3.593908</v>
      </c>
      <c r="BM156" t="n">
        <v>3.655802</v>
      </c>
      <c r="BN156" t="n">
        <v>3.654467</v>
      </c>
    </row>
    <row r="157" spans="1:66">
      <c r="A157" t="n">
        <v>133.904444</v>
      </c>
      <c r="B157" t="n">
        <v>5.579351851851851</v>
      </c>
      <c r="C157" t="n">
        <v>3.306711</v>
      </c>
      <c r="D157" t="n">
        <v>3.26979</v>
      </c>
      <c r="E157" t="n">
        <v>3.462183</v>
      </c>
      <c r="F157" t="n">
        <v>3.582651</v>
      </c>
      <c r="G157" t="n">
        <v>-0.01373</v>
      </c>
      <c r="H157" t="n">
        <v>0.057901</v>
      </c>
      <c r="I157" t="n">
        <v>0.001958</v>
      </c>
      <c r="J157" t="n">
        <v>0.07789</v>
      </c>
      <c r="K157" t="n">
        <v>7.37475</v>
      </c>
      <c r="L157" t="n">
        <v>6.958387</v>
      </c>
      <c r="M157" t="n">
        <v>7.349474</v>
      </c>
      <c r="N157" t="n">
        <v>6.788639</v>
      </c>
      <c r="O157" t="n">
        <v>3.316927</v>
      </c>
      <c r="P157" t="n">
        <v>2.988396</v>
      </c>
      <c r="Q157" t="n">
        <v>3.38865</v>
      </c>
      <c r="R157" t="n">
        <v>3.242157</v>
      </c>
      <c r="S157" t="n">
        <v>3.901288</v>
      </c>
      <c r="T157" t="n">
        <v>3.736369</v>
      </c>
      <c r="U157" t="n">
        <v>3.744611</v>
      </c>
      <c r="V157" t="n">
        <v>4.103924</v>
      </c>
      <c r="W157" t="n">
        <v>4.210386</v>
      </c>
      <c r="X157" t="n">
        <v>3.649348</v>
      </c>
      <c r="Y157" t="n">
        <v>3.780009</v>
      </c>
      <c r="Z157" t="n">
        <v>3.957995</v>
      </c>
      <c r="AA157" t="n">
        <v>3.479526</v>
      </c>
      <c r="AB157" t="n">
        <v>3.424993</v>
      </c>
      <c r="AC157" t="n">
        <v>1.565497</v>
      </c>
      <c r="AD157" t="n">
        <v>3.821293</v>
      </c>
      <c r="AE157" t="n">
        <v>3.568723</v>
      </c>
      <c r="AF157" t="n">
        <v>3.777508</v>
      </c>
      <c r="AG157" t="n">
        <v>3.897491</v>
      </c>
      <c r="AH157" t="n">
        <v>3.841936</v>
      </c>
      <c r="AI157" t="n">
        <v>3.328966</v>
      </c>
      <c r="AJ157" t="n">
        <v>3.061712</v>
      </c>
      <c r="AK157" t="n">
        <v>3.609186</v>
      </c>
      <c r="AL157" t="n">
        <v>3.49174</v>
      </c>
      <c r="AM157" t="n">
        <v>3.733023</v>
      </c>
      <c r="AN157" t="n">
        <v>3.581243</v>
      </c>
      <c r="AO157" t="n">
        <v>3.572038</v>
      </c>
      <c r="AP157" t="n">
        <v>3.795534</v>
      </c>
      <c r="AQ157" t="n">
        <v>0.817462</v>
      </c>
      <c r="AR157" t="n">
        <v>2.978428</v>
      </c>
      <c r="AS157" t="n">
        <v>3.209238</v>
      </c>
      <c r="AT157" t="n">
        <v>3.271471</v>
      </c>
      <c r="AU157" t="n">
        <v>3.427008</v>
      </c>
      <c r="AV157" t="n">
        <v>3.698207</v>
      </c>
      <c r="AW157" t="n">
        <v>3.573402</v>
      </c>
      <c r="AX157" t="n">
        <v>3.670445</v>
      </c>
      <c r="AY157" t="n">
        <v>3.473401</v>
      </c>
      <c r="AZ157" t="n">
        <v>3.566404</v>
      </c>
      <c r="BA157" t="n">
        <v>3.468855</v>
      </c>
      <c r="BB157" t="n">
        <v>3.538877</v>
      </c>
      <c r="BC157" t="n">
        <v>3.814271</v>
      </c>
      <c r="BD157" t="n">
        <v>3.531874</v>
      </c>
      <c r="BE157" t="n">
        <v>3.598812</v>
      </c>
      <c r="BF157" t="n">
        <v>3.664291</v>
      </c>
      <c r="BG157" t="n">
        <v>0.200407</v>
      </c>
      <c r="BH157" t="n">
        <v>3.795719</v>
      </c>
      <c r="BI157" t="n">
        <v>3.504182</v>
      </c>
      <c r="BJ157" t="n">
        <v>3.753958</v>
      </c>
      <c r="BK157" t="n">
        <v>3.61037</v>
      </c>
      <c r="BL157" t="n">
        <v>3.582766</v>
      </c>
      <c r="BM157" t="n">
        <v>3.664831</v>
      </c>
      <c r="BN157" t="n">
        <v>3.669842</v>
      </c>
    </row>
    <row r="158" spans="1:66">
      <c r="A158" t="n">
        <v>134.904444</v>
      </c>
      <c r="B158" t="n">
        <v>5.621018518518518</v>
      </c>
      <c r="C158" t="n">
        <v>3.316015</v>
      </c>
      <c r="D158" t="n">
        <v>3.294025</v>
      </c>
      <c r="E158" t="n">
        <v>3.473563</v>
      </c>
      <c r="F158" t="n">
        <v>3.595459</v>
      </c>
      <c r="G158" t="n">
        <v>-0.012942</v>
      </c>
      <c r="H158" t="n">
        <v>0.05732</v>
      </c>
      <c r="I158" t="n">
        <v>0.001052</v>
      </c>
      <c r="J158" t="n">
        <v>0.078166</v>
      </c>
      <c r="K158" t="n">
        <v>7.411899</v>
      </c>
      <c r="L158" t="n">
        <v>6.970422</v>
      </c>
      <c r="M158" t="n">
        <v>7.373316</v>
      </c>
      <c r="N158" t="n">
        <v>6.796829</v>
      </c>
      <c r="O158" t="n">
        <v>3.312867</v>
      </c>
      <c r="P158" t="n">
        <v>2.991912</v>
      </c>
      <c r="Q158" t="n">
        <v>3.400956</v>
      </c>
      <c r="R158" t="n">
        <v>3.248702</v>
      </c>
      <c r="S158" t="n">
        <v>3.91167</v>
      </c>
      <c r="T158" t="n">
        <v>3.756769</v>
      </c>
      <c r="U158" t="n">
        <v>3.744225</v>
      </c>
      <c r="V158" t="n">
        <v>4.10849</v>
      </c>
      <c r="W158" t="n">
        <v>4.215155</v>
      </c>
      <c r="X158" t="n">
        <v>3.663833</v>
      </c>
      <c r="Y158" t="n">
        <v>3.798026</v>
      </c>
      <c r="Z158" t="n">
        <v>3.96203</v>
      </c>
      <c r="AA158" t="n">
        <v>3.460606</v>
      </c>
      <c r="AB158" t="n">
        <v>3.429548</v>
      </c>
      <c r="AC158" t="n">
        <v>1.525683</v>
      </c>
      <c r="AD158" t="n">
        <v>3.838645</v>
      </c>
      <c r="AE158" t="n">
        <v>3.589397</v>
      </c>
      <c r="AF158" t="n">
        <v>3.789436</v>
      </c>
      <c r="AG158" t="n">
        <v>3.912452</v>
      </c>
      <c r="AH158" t="n">
        <v>3.848065</v>
      </c>
      <c r="AI158" t="n">
        <v>3.326614</v>
      </c>
      <c r="AJ158" t="n">
        <v>3.067988</v>
      </c>
      <c r="AK158" t="n">
        <v>3.614032</v>
      </c>
      <c r="AL158" t="n">
        <v>3.498124</v>
      </c>
      <c r="AM158" t="n">
        <v>3.740368</v>
      </c>
      <c r="AN158" t="n">
        <v>3.58196</v>
      </c>
      <c r="AO158" t="n">
        <v>3.59555</v>
      </c>
      <c r="AP158" t="n">
        <v>3.802443</v>
      </c>
      <c r="AQ158" t="n">
        <v>0.8139960000000001</v>
      </c>
      <c r="AR158" t="n">
        <v>2.977208</v>
      </c>
      <c r="AS158" t="n">
        <v>3.227292</v>
      </c>
      <c r="AT158" t="n">
        <v>3.275697</v>
      </c>
      <c r="AU158" t="n">
        <v>3.438321</v>
      </c>
      <c r="AV158" t="n">
        <v>3.703288</v>
      </c>
      <c r="AW158" t="n">
        <v>3.594941</v>
      </c>
      <c r="AX158" t="n">
        <v>3.689213</v>
      </c>
      <c r="AY158" t="n">
        <v>3.471487</v>
      </c>
      <c r="AZ158" t="n">
        <v>3.563268</v>
      </c>
      <c r="BA158" t="n">
        <v>3.47578</v>
      </c>
      <c r="BB158" t="n">
        <v>3.546049</v>
      </c>
      <c r="BC158" t="n">
        <v>3.794913</v>
      </c>
      <c r="BD158" t="n">
        <v>3.541159</v>
      </c>
      <c r="BE158" t="n">
        <v>3.605869</v>
      </c>
      <c r="BF158" t="n">
        <v>3.660783</v>
      </c>
      <c r="BG158" t="n">
        <v>0.201157</v>
      </c>
      <c r="BH158" t="n">
        <v>3.814132</v>
      </c>
      <c r="BI158" t="n">
        <v>3.513833</v>
      </c>
      <c r="BJ158" t="n">
        <v>3.754551</v>
      </c>
      <c r="BK158" t="n">
        <v>3.624703</v>
      </c>
      <c r="BL158" t="n">
        <v>3.586177</v>
      </c>
      <c r="BM158" t="n">
        <v>3.672942</v>
      </c>
      <c r="BN158" t="n">
        <v>3.684073</v>
      </c>
    </row>
    <row r="159" spans="1:66">
      <c r="A159" t="n">
        <v>135.904444</v>
      </c>
      <c r="B159" t="n">
        <v>5.662685185185185</v>
      </c>
      <c r="C159" t="n">
        <v>3.305971</v>
      </c>
      <c r="D159" t="n">
        <v>3.300091</v>
      </c>
      <c r="E159" t="n">
        <v>3.48038</v>
      </c>
      <c r="F159" t="n">
        <v>3.603896</v>
      </c>
      <c r="G159" t="n">
        <v>-0.015532</v>
      </c>
      <c r="H159" t="n">
        <v>0.056876</v>
      </c>
      <c r="I159" t="n">
        <v>0.002048</v>
      </c>
      <c r="J159" t="n">
        <v>0.076622</v>
      </c>
      <c r="K159" t="n">
        <v>7.450583</v>
      </c>
      <c r="L159" t="n">
        <v>6.997761</v>
      </c>
      <c r="M159" t="n">
        <v>7.420775</v>
      </c>
      <c r="N159" t="n">
        <v>6.828099</v>
      </c>
      <c r="O159" t="n">
        <v>3.305003</v>
      </c>
      <c r="P159" t="n">
        <v>2.990315</v>
      </c>
      <c r="Q159" t="n">
        <v>3.392884</v>
      </c>
      <c r="R159" t="n">
        <v>3.246263</v>
      </c>
      <c r="S159" t="n">
        <v>3.914673</v>
      </c>
      <c r="T159" t="n">
        <v>3.755355</v>
      </c>
      <c r="U159" t="n">
        <v>3.760111</v>
      </c>
      <c r="V159" t="n">
        <v>4.120259</v>
      </c>
      <c r="W159" t="n">
        <v>4.219231</v>
      </c>
      <c r="X159" t="n">
        <v>3.688236</v>
      </c>
      <c r="Y159" t="n">
        <v>3.812517</v>
      </c>
      <c r="Z159" t="n">
        <v>3.976068</v>
      </c>
      <c r="AA159" t="n">
        <v>3.446858</v>
      </c>
      <c r="AB159" t="n">
        <v>3.438776</v>
      </c>
      <c r="AC159" t="n">
        <v>1.479661</v>
      </c>
      <c r="AD159" t="n">
        <v>3.849008</v>
      </c>
      <c r="AE159" t="n">
        <v>3.59507</v>
      </c>
      <c r="AF159" t="n">
        <v>3.811334</v>
      </c>
      <c r="AG159" t="n">
        <v>3.930565</v>
      </c>
      <c r="AH159" t="n">
        <v>3.860428</v>
      </c>
      <c r="AI159" t="n">
        <v>3.332057</v>
      </c>
      <c r="AJ159" t="n">
        <v>3.067721</v>
      </c>
      <c r="AK159" t="n">
        <v>3.642289</v>
      </c>
      <c r="AL159" t="n">
        <v>3.517281</v>
      </c>
      <c r="AM159" t="n">
        <v>3.7547</v>
      </c>
      <c r="AN159" t="n">
        <v>3.593907</v>
      </c>
      <c r="AO159" t="n">
        <v>3.600653</v>
      </c>
      <c r="AP159" t="n">
        <v>3.806523</v>
      </c>
      <c r="AQ159" t="n">
        <v>0.812227</v>
      </c>
      <c r="AR159" t="n">
        <v>2.954027</v>
      </c>
      <c r="AS159" t="n">
        <v>3.23381</v>
      </c>
      <c r="AT159" t="n">
        <v>3.286696</v>
      </c>
      <c r="AU159" t="n">
        <v>3.442596</v>
      </c>
      <c r="AV159" t="n">
        <v>3.727753</v>
      </c>
      <c r="AW159" t="n">
        <v>3.592621</v>
      </c>
      <c r="AX159" t="n">
        <v>3.681448</v>
      </c>
      <c r="AY159" t="n">
        <v>3.479046</v>
      </c>
      <c r="AZ159" t="n">
        <v>3.563907</v>
      </c>
      <c r="BA159" t="n">
        <v>3.476149</v>
      </c>
      <c r="BB159" t="n">
        <v>3.556476</v>
      </c>
      <c r="BC159" t="n">
        <v>3.798742</v>
      </c>
      <c r="BD159" t="n">
        <v>3.540176</v>
      </c>
      <c r="BE159" t="n">
        <v>3.61519</v>
      </c>
      <c r="BF159" t="n">
        <v>3.652296</v>
      </c>
      <c r="BG159" t="n">
        <v>0.20273</v>
      </c>
      <c r="BH159" t="n">
        <v>3.829631</v>
      </c>
      <c r="BI159" t="n">
        <v>3.525695</v>
      </c>
      <c r="BJ159" t="n">
        <v>3.789143</v>
      </c>
      <c r="BK159" t="n">
        <v>3.628323</v>
      </c>
      <c r="BL159" t="n">
        <v>3.579236</v>
      </c>
      <c r="BM159" t="n">
        <v>3.672135</v>
      </c>
      <c r="BN159" t="n">
        <v>3.682907</v>
      </c>
    </row>
    <row r="160" spans="1:66">
      <c r="A160" t="n">
        <v>136.904167</v>
      </c>
      <c r="B160" t="n">
        <v>5.704340277777778</v>
      </c>
      <c r="C160" t="n">
        <v>3.301152</v>
      </c>
      <c r="D160" t="n">
        <v>3.306241</v>
      </c>
      <c r="E160" t="n">
        <v>3.499321</v>
      </c>
      <c r="F160" t="n">
        <v>3.617475</v>
      </c>
      <c r="G160" t="n">
        <v>-0.016932</v>
      </c>
      <c r="H160" t="n">
        <v>0.057301</v>
      </c>
      <c r="I160" t="n">
        <v>-0.001305</v>
      </c>
      <c r="J160" t="n">
        <v>0.077233</v>
      </c>
      <c r="K160" t="n">
        <v>7.506335</v>
      </c>
      <c r="L160" t="n">
        <v>7.040198</v>
      </c>
      <c r="M160" t="n">
        <v>7.42998</v>
      </c>
      <c r="N160" t="n">
        <v>6.858611</v>
      </c>
      <c r="O160" t="n">
        <v>3.303147</v>
      </c>
      <c r="P160" t="n">
        <v>2.992946</v>
      </c>
      <c r="Q160" t="n">
        <v>3.391772</v>
      </c>
      <c r="R160" t="n">
        <v>3.249074</v>
      </c>
      <c r="S160" t="n">
        <v>3.9181</v>
      </c>
      <c r="T160" t="n">
        <v>3.775603</v>
      </c>
      <c r="U160" t="n">
        <v>3.760315</v>
      </c>
      <c r="V160" t="n">
        <v>4.127144</v>
      </c>
      <c r="W160" t="n">
        <v>4.219622</v>
      </c>
      <c r="X160" t="n">
        <v>3.69077</v>
      </c>
      <c r="Y160" t="n">
        <v>3.836855</v>
      </c>
      <c r="Z160" t="n">
        <v>3.963933</v>
      </c>
      <c r="AA160" t="n">
        <v>3.431403</v>
      </c>
      <c r="AB160" t="n">
        <v>3.444463</v>
      </c>
      <c r="AC160" t="n">
        <v>1.442185</v>
      </c>
      <c r="AD160" t="n">
        <v>3.86971</v>
      </c>
      <c r="AE160" t="n">
        <v>3.610327</v>
      </c>
      <c r="AF160" t="n">
        <v>3.832325</v>
      </c>
      <c r="AG160" t="n">
        <v>3.939528</v>
      </c>
      <c r="AH160" t="n">
        <v>3.872199</v>
      </c>
      <c r="AI160" t="n">
        <v>3.348557</v>
      </c>
      <c r="AJ160" t="n">
        <v>3.070236</v>
      </c>
      <c r="AK160" t="n">
        <v>3.663441</v>
      </c>
      <c r="AL160" t="n">
        <v>3.531803</v>
      </c>
      <c r="AM160" t="n">
        <v>3.73557</v>
      </c>
      <c r="AN160" t="n">
        <v>3.580915</v>
      </c>
      <c r="AO160" t="n">
        <v>3.601476</v>
      </c>
      <c r="AP160" t="n">
        <v>3.839336</v>
      </c>
      <c r="AQ160" t="n">
        <v>0.80854</v>
      </c>
      <c r="AR160" t="n">
        <v>2.957779</v>
      </c>
      <c r="AS160" t="n">
        <v>3.233506</v>
      </c>
      <c r="AT160" t="n">
        <v>3.281539</v>
      </c>
      <c r="AU160" t="n">
        <v>3.444412</v>
      </c>
      <c r="AV160" t="n">
        <v>3.727406</v>
      </c>
      <c r="AW160" t="n">
        <v>3.578768</v>
      </c>
      <c r="AX160" t="n">
        <v>3.706628</v>
      </c>
      <c r="AY160" t="n">
        <v>3.481861</v>
      </c>
      <c r="AZ160" t="n">
        <v>3.553062</v>
      </c>
      <c r="BA160" t="n">
        <v>3.486123</v>
      </c>
      <c r="BB160" t="n">
        <v>3.555577</v>
      </c>
      <c r="BC160" t="n">
        <v>3.811857</v>
      </c>
      <c r="BD160" t="n">
        <v>3.532529</v>
      </c>
      <c r="BE160" t="n">
        <v>3.618912</v>
      </c>
      <c r="BF160" t="n">
        <v>3.660279</v>
      </c>
      <c r="BG160" t="n">
        <v>0.203864</v>
      </c>
      <c r="BH160" t="n">
        <v>3.838271</v>
      </c>
      <c r="BI160" t="n">
        <v>3.522069</v>
      </c>
      <c r="BJ160" t="n">
        <v>3.793181</v>
      </c>
      <c r="BK160" t="n">
        <v>3.639854</v>
      </c>
      <c r="BL160" t="n">
        <v>3.581887</v>
      </c>
      <c r="BM160" t="n">
        <v>3.66573</v>
      </c>
      <c r="BN160" t="n">
        <v>3.706555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0.003889</v>
      </c>
      <c r="B9" s="1" t="n">
        <v>0.000162037037037037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2.784722</v>
      </c>
      <c r="B10" s="1" t="n">
        <v>0.1160300925925926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3.784722</v>
      </c>
      <c r="B11" s="1" t="n">
        <v>0.1576967592592593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4.784722</v>
      </c>
      <c r="B12" s="1" t="n">
        <v>0.1993634259259259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5.785</v>
      </c>
      <c r="B13" s="1" t="n">
        <v>0.2410416666666667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6.785</v>
      </c>
      <c r="B14" s="1" t="n">
        <v>0.2827083333333333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7.785</v>
      </c>
      <c r="B15" s="1" t="n">
        <v>0.324375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8.785</v>
      </c>
      <c r="B16" s="1" t="n">
        <v>0.3660416666666667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9.785278</v>
      </c>
      <c r="B17" s="1" t="n">
        <v>0.4077199074074074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10.785278</v>
      </c>
      <c r="B18" s="1" t="n">
        <v>0.4493865740740741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11.785278</v>
      </c>
      <c r="B19" s="1" t="n">
        <v>0.4910532407407407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12.785278</v>
      </c>
      <c r="B20" s="1" t="n">
        <v>0.5327199074074074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13.7875</v>
      </c>
      <c r="B21" s="1" t="n">
        <v>0.5744791666666667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14.7875</v>
      </c>
      <c r="B22" s="1" t="n">
        <v>0.6161458333333333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15.7875</v>
      </c>
      <c r="B23" s="1" t="n">
        <v>0.6578125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16.787778</v>
      </c>
      <c r="B24" s="1" t="n">
        <v>0.6994907407407407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17.788056</v>
      </c>
      <c r="B25" s="1" t="n">
        <v>0.7411689814814815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18.788056</v>
      </c>
      <c r="B26" s="1" t="n">
        <v>0.7828356481481481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19.788056</v>
      </c>
      <c r="B27" s="1" t="n">
        <v>0.8245023148148148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20.788056</v>
      </c>
      <c r="B28" s="1" t="n">
        <v>0.8661689814814815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21.788333</v>
      </c>
      <c r="B29" s="1" t="n">
        <v>0.9078472222222222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22.788333</v>
      </c>
      <c r="B30" s="1" t="n">
        <v>0.9495138888888889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23.788333</v>
      </c>
      <c r="B31" s="1" t="n">
        <v>0.9911805555555555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24.179167</v>
      </c>
      <c r="B32" s="2" t="n">
        <v>1.007465277777778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24.378333</v>
      </c>
      <c r="B33" s="2" t="n">
        <v>1.015763888888889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24.397222</v>
      </c>
      <c r="B34" s="2" t="n">
        <v>1.016550925925926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24.646944</v>
      </c>
      <c r="B35" s="2" t="n">
        <v>1.026956018518518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24.896944</v>
      </c>
      <c r="B36" s="2" t="n">
        <v>1.037372685185185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25.146944</v>
      </c>
      <c r="B37" s="2" t="n">
        <v>1.047789351851852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25.396944</v>
      </c>
      <c r="B38" s="2" t="n">
        <v>1.058206018518518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25.647222</v>
      </c>
      <c r="B39" s="2" t="n">
        <v>1.068634259259259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25.897222</v>
      </c>
      <c r="B40" t="n">
        <v>1.079050925925926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26.146944</v>
      </c>
      <c r="B41" t="n">
        <v>1.089456018518518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26.396944</v>
      </c>
      <c r="B42" t="n">
        <v>1.099872685185185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26.646944</v>
      </c>
      <c r="B43" t="n">
        <v>1.110289351851852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26.897222</v>
      </c>
      <c r="B44" t="n">
        <v>1.120717592592593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27.147222</v>
      </c>
      <c r="B45" t="n">
        <v>1.131134259259259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27.3975</v>
      </c>
      <c r="B46" t="n">
        <v>1.1415625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27.6475</v>
      </c>
      <c r="B47" t="n">
        <v>1.151979166666667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27.897778</v>
      </c>
      <c r="B48" t="n">
        <v>1.162407407407407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28.148056</v>
      </c>
      <c r="B49" t="n">
        <v>1.172835648148148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28.398333</v>
      </c>
      <c r="B50" t="n">
        <v>1.183263888888889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28.648611</v>
      </c>
      <c r="B51" t="n">
        <v>1.19369212962963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28.898611</v>
      </c>
      <c r="B52" t="n">
        <v>1.204108796296296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29.902222</v>
      </c>
      <c r="B53" t="n">
        <v>1.245925925925926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30.9025</v>
      </c>
      <c r="B54" t="n">
        <v>1.287604166666667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31.902222</v>
      </c>
      <c r="B55" t="n">
        <v>1.329259259259259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32.902222</v>
      </c>
      <c r="B56" t="n">
        <v>1.370925925925926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33.902222</v>
      </c>
      <c r="B57" t="n">
        <v>1.412592592592593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34.902222</v>
      </c>
      <c r="B58" t="n">
        <v>1.454259259259259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35.901944</v>
      </c>
      <c r="B59" t="n">
        <v>1.495914351851852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36.901667</v>
      </c>
      <c r="B60" t="n">
        <v>1.537569444444444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37.901667</v>
      </c>
      <c r="B61" t="n">
        <v>1.579236111111111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38.901944</v>
      </c>
      <c r="B62" t="n">
        <v>1.620914351851852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39.901944</v>
      </c>
      <c r="B63" t="n">
        <v>1.662581018518519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40.901944</v>
      </c>
      <c r="B64" t="n">
        <v>1.704247685185185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41.902222</v>
      </c>
      <c r="B65" t="n">
        <v>1.745925925925926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42.902222</v>
      </c>
      <c r="B66" t="n">
        <v>1.787592592592593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43.902222</v>
      </c>
      <c r="B67" t="n">
        <v>1.829259259259259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44.9025</v>
      </c>
      <c r="B68" t="n">
        <v>1.8709375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45.9025</v>
      </c>
      <c r="B69" t="n">
        <v>1.912604166666667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46.9025</v>
      </c>
      <c r="B70" t="n">
        <v>1.954270833333333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47.9025</v>
      </c>
      <c r="B71" t="n">
        <v>1.9959375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48.902778</v>
      </c>
      <c r="B72" t="n">
        <v>2.037615740740741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49.903056</v>
      </c>
      <c r="B73" t="n">
        <v>2.079293981481481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50.903056</v>
      </c>
      <c r="B74" t="n">
        <v>2.120960648148148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51.903056</v>
      </c>
      <c r="B75" t="n">
        <v>2.162627314814815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52.903333</v>
      </c>
      <c r="B76" t="n">
        <v>2.204305555555556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53.903611</v>
      </c>
      <c r="B77" t="n">
        <v>2.245983796296296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54.903333</v>
      </c>
      <c r="B78" t="n">
        <v>2.287638888888889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55.903333</v>
      </c>
      <c r="B79" t="n">
        <v>2.329305555555556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56.903333</v>
      </c>
      <c r="B80" t="n">
        <v>2.370972222222222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57.903333</v>
      </c>
      <c r="B81" t="n">
        <v>2.412638888888889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58.903333</v>
      </c>
      <c r="B82" t="n">
        <v>2.454305555555556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59.903333</v>
      </c>
      <c r="B83" t="n">
        <v>2.495972222222222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60.903611</v>
      </c>
      <c r="B84" t="n">
        <v>2.537650462962963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61.903611</v>
      </c>
      <c r="B85" t="n">
        <v>2.57931712962963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62.903611</v>
      </c>
      <c r="B86" t="n">
        <v>2.620983796296296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63.903611</v>
      </c>
      <c r="B87" t="n">
        <v>2.662650462962963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64.90388900000001</v>
      </c>
      <c r="B88" t="n">
        <v>2.704328703703704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65.903611</v>
      </c>
      <c r="B89" t="n">
        <v>2.745983796296296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66.903611</v>
      </c>
      <c r="B90" t="n">
        <v>2.787650462962963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67.90388900000001</v>
      </c>
      <c r="B91" t="n">
        <v>2.829328703703704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68.90388900000001</v>
      </c>
      <c r="B92" t="n">
        <v>2.87099537037037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69.90388900000001</v>
      </c>
      <c r="B93" t="n">
        <v>2.912662037037037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70.90388900000001</v>
      </c>
      <c r="B94" t="n">
        <v>2.954328703703704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71.904167</v>
      </c>
      <c r="B95" t="n">
        <v>2.996006944444444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72.904167</v>
      </c>
      <c r="B96" t="n">
        <v>3.037673611111111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73.904167</v>
      </c>
      <c r="B97" t="n">
        <v>3.079340277777778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74.904167</v>
      </c>
      <c r="B98" t="n">
        <v>3.121006944444444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75.90388900000001</v>
      </c>
      <c r="B99" t="n">
        <v>3.162662037037037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76.903611</v>
      </c>
      <c r="B100" t="n">
        <v>3.204317129629629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77.903333</v>
      </c>
      <c r="B101" t="n">
        <v>3.245972222222222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78.903611</v>
      </c>
      <c r="B102" t="n">
        <v>3.287650462962963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79.903611</v>
      </c>
      <c r="B103" t="n">
        <v>3.329317129629629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80.903611</v>
      </c>
      <c r="B104" t="n">
        <v>3.370983796296296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81.903611</v>
      </c>
      <c r="B105" t="n">
        <v>3.412650462962963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82.90388900000001</v>
      </c>
      <c r="B106" t="n">
        <v>3.454328703703704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83.90388900000001</v>
      </c>
      <c r="B107" t="n">
        <v>3.49599537037037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84.90388900000001</v>
      </c>
      <c r="B108" t="n">
        <v>3.537662037037037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85.903611</v>
      </c>
      <c r="B109" t="n">
        <v>3.579317129629629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86.90388900000001</v>
      </c>
      <c r="B110" t="n">
        <v>3.62099537037037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87.90388900000001</v>
      </c>
      <c r="B111" t="n">
        <v>3.662662037037037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88.90388900000001</v>
      </c>
      <c r="B112" t="n">
        <v>3.704328703703704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89.90388900000001</v>
      </c>
      <c r="B113" t="n">
        <v>3.74599537037037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90.90388900000001</v>
      </c>
      <c r="B114" t="n">
        <v>3.787662037037037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91.903611</v>
      </c>
      <c r="B115" t="n">
        <v>3.829317129629629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92.903333</v>
      </c>
      <c r="B116" t="n">
        <v>3.870972222222222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93.903611</v>
      </c>
      <c r="B117" t="n">
        <v>3.912650462962963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94.903333</v>
      </c>
      <c r="B118" t="n">
        <v>3.954305555555556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95.90305600000001</v>
      </c>
      <c r="B119" t="n">
        <v>3.995960648148148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96.903333</v>
      </c>
      <c r="B120" t="n">
        <v>4.037638888888889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97.903611</v>
      </c>
      <c r="B121" t="n">
        <v>4.079317129629629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0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98.903611</v>
      </c>
      <c r="B122" t="n">
        <v>4.120983796296296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0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99.903611</v>
      </c>
      <c r="B123" t="n">
        <v>4.162650462962962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0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100.903889</v>
      </c>
      <c r="B124" t="n">
        <v>4.204328703703704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0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101.903889</v>
      </c>
      <c r="B125" t="n">
        <v>4.245995370370371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0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102.903889</v>
      </c>
      <c r="B126" t="n">
        <v>4.287662037037037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0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103.903889</v>
      </c>
      <c r="B127" t="n">
        <v>4.329328703703704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0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104.904167</v>
      </c>
      <c r="B128" t="n">
        <v>4.371006944444445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0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105.903889</v>
      </c>
      <c r="B129" t="n">
        <v>4.412662037037037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0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106.903889</v>
      </c>
      <c r="B130" t="n">
        <v>4.454328703703704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0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107.904167</v>
      </c>
      <c r="B131" t="n">
        <v>4.496006944444445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0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108.904444</v>
      </c>
      <c r="B132" t="n">
        <v>4.537685185185185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0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109.904444</v>
      </c>
      <c r="B133" t="n">
        <v>4.579351851851852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0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110.904722</v>
      </c>
      <c r="B134" t="n">
        <v>4.621030092592592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0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111.904722</v>
      </c>
      <c r="B135" t="n">
        <v>4.662696759259259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0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112.904722</v>
      </c>
      <c r="B136" t="n">
        <v>4.704363425925925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0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113.904444</v>
      </c>
      <c r="B137" t="n">
        <v>4.746018518518519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0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114.904444</v>
      </c>
      <c r="B138" t="n">
        <v>4.787685185185185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0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115.904444</v>
      </c>
      <c r="B139" t="n">
        <v>4.829351851851852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0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116.904444</v>
      </c>
      <c r="B140" t="n">
        <v>4.871018518518519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0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117.904167</v>
      </c>
      <c r="B141" t="n">
        <v>4.912673611111111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0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118.904167</v>
      </c>
      <c r="B142" t="n">
        <v>4.954340277777778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0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119.904444</v>
      </c>
      <c r="B143" t="n">
        <v>4.996018518518519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0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120.903611</v>
      </c>
      <c r="B144" t="n">
        <v>5.037650462962962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0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121.903611</v>
      </c>
      <c r="B145" t="n">
        <v>5.079317129629629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0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122.903611</v>
      </c>
      <c r="B146" t="n">
        <v>5.120983796296296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0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123.903611</v>
      </c>
      <c r="B147" t="n">
        <v>5.162650462962962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0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124.903611</v>
      </c>
      <c r="B148" t="n">
        <v>5.204317129629629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0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125.903889</v>
      </c>
      <c r="B149" t="n">
        <v>5.245995370370371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0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126.904167</v>
      </c>
      <c r="B150" t="n">
        <v>5.287673611111111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0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127.904167</v>
      </c>
      <c r="B151" t="n">
        <v>5.329340277777778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0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128.904167</v>
      </c>
      <c r="B152" t="n">
        <v>5.371006944444445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0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129.904167</v>
      </c>
      <c r="B153" t="n">
        <v>5.412673611111111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0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130.904444</v>
      </c>
      <c r="B154" t="n">
        <v>5.454351851851851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0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131.904444</v>
      </c>
      <c r="B155" t="n">
        <v>5.496018518518518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0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132.904444</v>
      </c>
      <c r="B156" t="n">
        <v>5.537685185185185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0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133.904444</v>
      </c>
      <c r="B157" t="n">
        <v>5.579351851851851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0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134.904444</v>
      </c>
      <c r="B158" t="n">
        <v>5.621018518518518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0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135.904444</v>
      </c>
      <c r="B159" t="n">
        <v>5.662685185185185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0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136.904167</v>
      </c>
      <c r="B160" t="n">
        <v>5.704340277777778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0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