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<sst xmlns="http://schemas.openxmlformats.org/spreadsheetml/2006/main" uniqueCount="95">
  <si>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ID:1708311356P1_C4_04_B07_12_P1</t>
  </si>
  <si>
    <t>Cell Type</t>
  </si>
  <si>
    <t>22RV1</t>
  </si>
  <si>
    <t>Compound1</t>
  </si>
  <si>
    <t>NegCntl</t>
  </si>
  <si>
    <t>MG132</t>
  </si>
  <si>
    <t>R1881</t>
  </si>
  <si>
    <t>DMSO</t>
  </si>
  <si>
    <t>TP0002004B07</t>
  </si>
  <si>
    <t>TP0002004B08</t>
  </si>
  <si>
    <t>TP0002004B09</t>
  </si>
  <si>
    <t>TP0002004B10</t>
  </si>
  <si>
    <t>TP0002004B11</t>
  </si>
  <si>
    <t>TP0002004B12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</si>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</sst>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0.001094</v>
      </c>
      <c r="D9" t="n">
        <v>0.000727</v>
      </c>
      <c r="E9" t="n">
        <v>-0.000563</v>
      </c>
      <c r="F9" t="n">
        <v>-0.001764</v>
      </c>
      <c r="G9" t="n">
        <v>-0.000132</v>
      </c>
      <c r="H9" t="n">
        <v>-0.001148</v>
      </c>
      <c r="I9" t="n">
        <v>-0.000894</v>
      </c>
      <c r="J9" t="n">
        <v>0.002283</v>
      </c>
      <c r="K9" t="n">
        <v>0.000728</v>
      </c>
      <c r="L9" t="n">
        <v>0.001684</v>
      </c>
      <c r="M9" t="n">
        <v>-0.001034</v>
      </c>
      <c r="N9" t="n">
        <v>0.002028</v>
      </c>
      <c r="O9" t="n">
        <v>-0.001002</v>
      </c>
      <c r="P9" t="n">
        <v>0.00212</v>
      </c>
      <c r="Q9" t="n">
        <v>-0.001241</v>
      </c>
      <c r="R9" t="n">
        <v>0.00365</v>
      </c>
      <c r="S9" t="n">
        <v>-0.001654</v>
      </c>
      <c r="T9" t="n">
        <v>0.001336</v>
      </c>
      <c r="U9" t="n">
        <v>-0.000583</v>
      </c>
      <c r="V9" t="n">
        <v>0.001097</v>
      </c>
      <c r="W9" t="n">
        <v>-0.002133</v>
      </c>
      <c r="X9" t="n">
        <v>-0.000504</v>
      </c>
      <c r="Y9" t="n">
        <v>0.000252</v>
      </c>
      <c r="Z9" t="n">
        <v>0.000987</v>
      </c>
      <c r="AA9" t="n">
        <v>0.002624</v>
      </c>
      <c r="AB9" t="n">
        <v>1.1e-05</v>
      </c>
      <c r="AC9" t="n">
        <v>0.000132</v>
      </c>
      <c r="AD9" t="n">
        <v>-0.000221</v>
      </c>
      <c r="AE9" t="n">
        <v>0.000427</v>
      </c>
      <c r="AF9" t="n">
        <v>0.001422</v>
      </c>
      <c r="AG9" t="n">
        <v>-0.000257</v>
      </c>
      <c r="AH9" t="n">
        <v>0.000691</v>
      </c>
      <c r="AI9" t="n">
        <v>0.001727</v>
      </c>
      <c r="AJ9" t="n">
        <v>-0.000762</v>
      </c>
      <c r="AK9" t="n">
        <v>0.000572</v>
      </c>
      <c r="AL9" t="n">
        <v>-0.000815</v>
      </c>
      <c r="AM9" t="n">
        <v>-0.000184</v>
      </c>
      <c r="AN9" t="n">
        <v>-0.000195</v>
      </c>
      <c r="AO9" t="n">
        <v>0.000428</v>
      </c>
      <c r="AP9" t="n">
        <v>-0.001407</v>
      </c>
      <c r="AQ9" t="n">
        <v>-0.001388</v>
      </c>
      <c r="AR9" t="n">
        <v>-0.004547</v>
      </c>
      <c r="AS9" t="n">
        <v>-0.000982</v>
      </c>
      <c r="AT9" t="n">
        <v>0.000503</v>
      </c>
      <c r="AU9" t="n">
        <v>0.001232</v>
      </c>
      <c r="AV9" t="n">
        <v>-0.000119</v>
      </c>
      <c r="AW9" t="n">
        <v>-0.001654</v>
      </c>
      <c r="AX9" t="n">
        <v>0.00041</v>
      </c>
      <c r="AY9" t="n">
        <v>-0.001671</v>
      </c>
      <c r="AZ9" t="n">
        <v>0.001256</v>
      </c>
      <c r="BA9" t="n">
        <v>0.001451</v>
      </c>
      <c r="BB9" t="n">
        <v>-0.000944</v>
      </c>
      <c r="BC9" t="n">
        <v>-0.000491</v>
      </c>
      <c r="BD9" t="n">
        <v>-0.000101</v>
      </c>
      <c r="BE9" t="n">
        <v>0.000813</v>
      </c>
      <c r="BF9" t="n">
        <v>0.000462</v>
      </c>
      <c r="BG9" t="n">
        <v>-0.000795</v>
      </c>
      <c r="BH9" t="n">
        <v>0.00012</v>
      </c>
      <c r="BI9" t="n">
        <v>-0.00229</v>
      </c>
      <c r="BJ9" t="n">
        <v>0.000167</v>
      </c>
      <c r="BK9" t="n">
        <v>0.000723</v>
      </c>
      <c r="BL9" t="n">
        <v>-0.001413</v>
      </c>
      <c r="BM9" t="n">
        <v>0.002024</v>
      </c>
      <c r="BN9" t="n">
        <v>-0.000594</v>
      </c>
    </row>
    <row r="10" spans="1:66">
      <c r="A10" t="n">
        <v>2.395833</v>
      </c>
      <c r="B10" s="1" t="n">
        <v>0.0998263888888889</v>
      </c>
      <c r="C10" t="n">
        <v>0.043957</v>
      </c>
      <c r="D10" t="n">
        <v>0.036946</v>
      </c>
      <c r="E10" t="n">
        <v>0.04988</v>
      </c>
      <c r="F10" t="n">
        <v>0.058861</v>
      </c>
      <c r="G10" t="n">
        <v>0.058796</v>
      </c>
      <c r="H10" t="n">
        <v>0.063585</v>
      </c>
      <c r="I10" t="n">
        <v>0.055756</v>
      </c>
      <c r="J10" t="n">
        <v>0.072167</v>
      </c>
      <c r="K10" t="n">
        <v>0.029766</v>
      </c>
      <c r="L10" t="n">
        <v>0.052882</v>
      </c>
      <c r="M10" t="n">
        <v>0.035286</v>
      </c>
      <c r="N10" t="n">
        <v>0.049088</v>
      </c>
      <c r="O10" t="n">
        <v>0.031046</v>
      </c>
      <c r="P10" t="n">
        <v>0.035735</v>
      </c>
      <c r="Q10" t="n">
        <v>0.033828</v>
      </c>
      <c r="R10" t="n">
        <v>0.037346</v>
      </c>
      <c r="S10" t="n">
        <v>0.06022</v>
      </c>
      <c r="T10" t="n">
        <v>0.061983</v>
      </c>
      <c r="U10" t="n">
        <v>0.065439</v>
      </c>
      <c r="V10" t="n">
        <v>0.055715</v>
      </c>
      <c r="W10" t="n">
        <v>0.042216</v>
      </c>
      <c r="X10" t="n">
        <v>0.076459</v>
      </c>
      <c r="Y10" t="n">
        <v>0.06395199999999999</v>
      </c>
      <c r="Z10" t="n">
        <v>0.048827</v>
      </c>
      <c r="AA10" t="n">
        <v>0.058315</v>
      </c>
      <c r="AB10" t="n">
        <v>0.04243</v>
      </c>
      <c r="AC10" t="n">
        <v>0.045915</v>
      </c>
      <c r="AD10" t="n">
        <v>0.034806</v>
      </c>
      <c r="AE10" t="n">
        <v>0.040584</v>
      </c>
      <c r="AF10" t="n">
        <v>0.046938</v>
      </c>
      <c r="AG10" t="n">
        <v>0.04676</v>
      </c>
      <c r="AH10" t="n">
        <v>0.032302</v>
      </c>
      <c r="AI10" t="n">
        <v>0.035832</v>
      </c>
      <c r="AJ10" t="n">
        <v>0.028705</v>
      </c>
      <c r="AK10" t="n">
        <v>0.027538</v>
      </c>
      <c r="AL10" t="n">
        <v>0.032675</v>
      </c>
      <c r="AM10" t="n">
        <v>0.028106</v>
      </c>
      <c r="AN10" t="n">
        <v>0.036573</v>
      </c>
      <c r="AO10" t="n">
        <v>0.035469</v>
      </c>
      <c r="AP10" t="n">
        <v>0.022395</v>
      </c>
      <c r="AQ10" t="n">
        <v>0.044007</v>
      </c>
      <c r="AR10" t="n">
        <v>0.026387</v>
      </c>
      <c r="AS10" t="n">
        <v>0.031627</v>
      </c>
      <c r="AT10" t="n">
        <v>0.024288</v>
      </c>
      <c r="AU10" t="n">
        <v>0.025447</v>
      </c>
      <c r="AV10" t="n">
        <v>0.018669</v>
      </c>
      <c r="AW10" t="n">
        <v>0.028882</v>
      </c>
      <c r="AX10" t="n">
        <v>0.02524</v>
      </c>
      <c r="AY10" t="n">
        <v>0.055656</v>
      </c>
      <c r="AZ10" t="n">
        <v>0.037025</v>
      </c>
      <c r="BA10" t="n">
        <v>0.037707</v>
      </c>
      <c r="BB10" t="n">
        <v>0.028365</v>
      </c>
      <c r="BC10" t="n">
        <v>0.017852</v>
      </c>
      <c r="BD10" t="n">
        <v>0.029667</v>
      </c>
      <c r="BE10" t="n">
        <v>0.040059</v>
      </c>
      <c r="BF10" t="n">
        <v>0.038087</v>
      </c>
      <c r="BG10" t="n">
        <v>0.063848</v>
      </c>
      <c r="BH10" t="n">
        <v>0.052255</v>
      </c>
      <c r="BI10" t="n">
        <v>0.041361</v>
      </c>
      <c r="BJ10" t="n">
        <v>0.038284</v>
      </c>
      <c r="BK10" t="n">
        <v>0.035439</v>
      </c>
      <c r="BL10" t="n">
        <v>0.054725</v>
      </c>
      <c r="BM10" t="n">
        <v>0.060773</v>
      </c>
      <c r="BN10" t="n">
        <v>0.046523</v>
      </c>
    </row>
    <row r="11" spans="1:66">
      <c r="A11" t="n">
        <v>3.395833</v>
      </c>
      <c r="B11" s="1" t="n">
        <v>0.1414930555555556</v>
      </c>
      <c r="C11" t="n">
        <v>0.08387699999999999</v>
      </c>
      <c r="D11" t="n">
        <v>0.079919</v>
      </c>
      <c r="E11" t="n">
        <v>0.070616</v>
      </c>
      <c r="F11" t="n">
        <v>0.097236</v>
      </c>
      <c r="G11" t="n">
        <v>0.079807</v>
      </c>
      <c r="H11" t="n">
        <v>0.097701</v>
      </c>
      <c r="I11" t="n">
        <v>0.08587400000000001</v>
      </c>
      <c r="J11" t="n">
        <v>0.107671</v>
      </c>
      <c r="K11" t="n">
        <v>0.045393</v>
      </c>
      <c r="L11" t="n">
        <v>0.08205800000000001</v>
      </c>
      <c r="M11" t="n">
        <v>0.06311600000000001</v>
      </c>
      <c r="N11" t="n">
        <v>0.087463</v>
      </c>
      <c r="O11" t="n">
        <v>0.085381</v>
      </c>
      <c r="P11" t="n">
        <v>0.091352</v>
      </c>
      <c r="Q11" t="n">
        <v>0.083248</v>
      </c>
      <c r="R11" t="n">
        <v>0.08459800000000001</v>
      </c>
      <c r="S11" t="n">
        <v>0.078689</v>
      </c>
      <c r="T11" t="n">
        <v>0.08644300000000001</v>
      </c>
      <c r="U11" t="n">
        <v>0.088613</v>
      </c>
      <c r="V11" t="n">
        <v>0.069108</v>
      </c>
      <c r="W11" t="n">
        <v>0.067798</v>
      </c>
      <c r="X11" t="n">
        <v>0.106983</v>
      </c>
      <c r="Y11" t="n">
        <v>0.090448</v>
      </c>
      <c r="Z11" t="n">
        <v>0.060991</v>
      </c>
      <c r="AA11" t="n">
        <v>0.107843</v>
      </c>
      <c r="AB11" t="n">
        <v>0.07303</v>
      </c>
      <c r="AC11" t="n">
        <v>0.07091799999999999</v>
      </c>
      <c r="AD11" t="n">
        <v>0.07027899999999999</v>
      </c>
      <c r="AE11" t="n">
        <v>0.076043</v>
      </c>
      <c r="AF11" t="n">
        <v>0.089268</v>
      </c>
      <c r="AG11" t="n">
        <v>0.072659</v>
      </c>
      <c r="AH11" t="n">
        <v>0.061148</v>
      </c>
      <c r="AI11" t="n">
        <v>0.08845799999999999</v>
      </c>
      <c r="AJ11" t="n">
        <v>0.08251600000000001</v>
      </c>
      <c r="AK11" t="n">
        <v>0.071769</v>
      </c>
      <c r="AL11" t="n">
        <v>0.079485</v>
      </c>
      <c r="AM11" t="n">
        <v>0.082402</v>
      </c>
      <c r="AN11" t="n">
        <v>0.091318</v>
      </c>
      <c r="AO11" t="n">
        <v>0.08250200000000001</v>
      </c>
      <c r="AP11" t="n">
        <v>0.068634</v>
      </c>
      <c r="AQ11" t="n">
        <v>0.103937</v>
      </c>
      <c r="AR11" t="n">
        <v>0.067664</v>
      </c>
      <c r="AS11" t="n">
        <v>0.071648</v>
      </c>
      <c r="AT11" t="n">
        <v>0.072972</v>
      </c>
      <c r="AU11" t="n">
        <v>0.074875</v>
      </c>
      <c r="AV11" t="n">
        <v>0.062722</v>
      </c>
      <c r="AW11" t="n">
        <v>0.078226</v>
      </c>
      <c r="AX11" t="n">
        <v>0.065819</v>
      </c>
      <c r="AY11" t="n">
        <v>0.09789299999999999</v>
      </c>
      <c r="AZ11" t="n">
        <v>0.07442799999999999</v>
      </c>
      <c r="BA11" t="n">
        <v>0.06590699999999999</v>
      </c>
      <c r="BB11" t="n">
        <v>0.057482</v>
      </c>
      <c r="BC11" t="n">
        <v>0.03999</v>
      </c>
      <c r="BD11" t="n">
        <v>0.066542</v>
      </c>
      <c r="BE11" t="n">
        <v>0.06990499999999999</v>
      </c>
      <c r="BF11" t="n">
        <v>0.07127600000000001</v>
      </c>
      <c r="BG11" t="n">
        <v>0.092997</v>
      </c>
      <c r="BH11" t="n">
        <v>0.07692400000000001</v>
      </c>
      <c r="BI11" t="n">
        <v>0.060366</v>
      </c>
      <c r="BJ11" t="n">
        <v>0.066417</v>
      </c>
      <c r="BK11" t="n">
        <v>0.047263</v>
      </c>
      <c r="BL11" t="n">
        <v>0.07047399999999999</v>
      </c>
      <c r="BM11" t="n">
        <v>0.08505799999999999</v>
      </c>
      <c r="BN11" t="n">
        <v>0.067593</v>
      </c>
    </row>
    <row r="12" spans="1:66">
      <c r="A12" t="n">
        <v>4.395833</v>
      </c>
      <c r="B12" s="1" t="n">
        <v>0.1831597222222222</v>
      </c>
      <c r="C12" t="n">
        <v>0.09154</v>
      </c>
      <c r="D12" t="n">
        <v>0.090707</v>
      </c>
      <c r="E12" t="n">
        <v>0.075978</v>
      </c>
      <c r="F12" t="n">
        <v>0.108471</v>
      </c>
      <c r="G12" t="n">
        <v>0.089591</v>
      </c>
      <c r="H12" t="n">
        <v>0.113283</v>
      </c>
      <c r="I12" t="n">
        <v>0.099883</v>
      </c>
      <c r="J12" t="n">
        <v>0.126559</v>
      </c>
      <c r="K12" t="n">
        <v>0.051706</v>
      </c>
      <c r="L12" t="n">
        <v>0.094263</v>
      </c>
      <c r="M12" t="n">
        <v>0.067001</v>
      </c>
      <c r="N12" t="n">
        <v>0.09511</v>
      </c>
      <c r="O12" t="n">
        <v>0.090835</v>
      </c>
      <c r="P12" t="n">
        <v>0.100471</v>
      </c>
      <c r="Q12" t="n">
        <v>0.100091</v>
      </c>
      <c r="R12" t="n">
        <v>0.09166100000000001</v>
      </c>
      <c r="S12" t="n">
        <v>0.08505699999999999</v>
      </c>
      <c r="T12" t="n">
        <v>0.088716</v>
      </c>
      <c r="U12" t="n">
        <v>0.092765</v>
      </c>
      <c r="V12" t="n">
        <v>0.07414900000000001</v>
      </c>
      <c r="W12" t="n">
        <v>0.06965</v>
      </c>
      <c r="X12" t="n">
        <v>0.113378</v>
      </c>
      <c r="Y12" t="n">
        <v>0.094821</v>
      </c>
      <c r="Z12" t="n">
        <v>0.06511500000000001</v>
      </c>
      <c r="AA12" t="n">
        <v>0.114169</v>
      </c>
      <c r="AB12" t="n">
        <v>0.081203</v>
      </c>
      <c r="AC12" t="n">
        <v>0.07775899999999999</v>
      </c>
      <c r="AD12" t="n">
        <v>0.071032</v>
      </c>
      <c r="AE12" t="n">
        <v>0.079822</v>
      </c>
      <c r="AF12" t="n">
        <v>0.09812899999999999</v>
      </c>
      <c r="AG12" t="n">
        <v>0.074117</v>
      </c>
      <c r="AH12" t="n">
        <v>0.066543</v>
      </c>
      <c r="AI12" t="n">
        <v>0.094345</v>
      </c>
      <c r="AJ12" t="n">
        <v>0.08841400000000001</v>
      </c>
      <c r="AK12" t="n">
        <v>0.07330200000000001</v>
      </c>
      <c r="AL12" t="n">
        <v>0.08731999999999999</v>
      </c>
      <c r="AM12" t="n">
        <v>0.089105</v>
      </c>
      <c r="AN12" t="n">
        <v>0.09571499999999999</v>
      </c>
      <c r="AO12" t="n">
        <v>0.09492100000000001</v>
      </c>
      <c r="AP12" t="n">
        <v>0.072348</v>
      </c>
      <c r="AQ12" t="n">
        <v>0.115009</v>
      </c>
      <c r="AR12" t="n">
        <v>0.072084</v>
      </c>
      <c r="AS12" t="n">
        <v>0.077109</v>
      </c>
      <c r="AT12" t="n">
        <v>0.07767300000000001</v>
      </c>
      <c r="AU12" t="n">
        <v>0.07809199999999999</v>
      </c>
      <c r="AV12" t="n">
        <v>0.063344</v>
      </c>
      <c r="AW12" t="n">
        <v>0.085012</v>
      </c>
      <c r="AX12" t="n">
        <v>0.06671100000000001</v>
      </c>
      <c r="AY12" t="n">
        <v>0.108013</v>
      </c>
      <c r="AZ12" t="n">
        <v>0.077057</v>
      </c>
      <c r="BA12" t="n">
        <v>0.072988</v>
      </c>
      <c r="BB12" t="n">
        <v>0.064704</v>
      </c>
      <c r="BC12" t="n">
        <v>0.042894</v>
      </c>
      <c r="BD12" t="n">
        <v>0.07273300000000001</v>
      </c>
      <c r="BE12" t="n">
        <v>0.075612</v>
      </c>
      <c r="BF12" t="n">
        <v>0.075349</v>
      </c>
      <c r="BG12" t="n">
        <v>0.104069</v>
      </c>
      <c r="BH12" t="n">
        <v>0.084704</v>
      </c>
      <c r="BI12" t="n">
        <v>0.066903</v>
      </c>
      <c r="BJ12" t="n">
        <v>0.07176</v>
      </c>
      <c r="BK12" t="n">
        <v>0.049972</v>
      </c>
      <c r="BL12" t="n">
        <v>0.073936</v>
      </c>
      <c r="BM12" t="n">
        <v>0.097722</v>
      </c>
      <c r="BN12" t="n">
        <v>0.068979</v>
      </c>
    </row>
    <row r="13" spans="1:66">
      <c r="A13" t="n">
        <v>5.396111</v>
      </c>
      <c r="B13" s="1" t="n">
        <v>0.224837962962963</v>
      </c>
      <c r="C13" t="n">
        <v>0.101204</v>
      </c>
      <c r="D13" t="n">
        <v>0.098244</v>
      </c>
      <c r="E13" t="n">
        <v>0.085207</v>
      </c>
      <c r="F13" t="n">
        <v>0.119772</v>
      </c>
      <c r="G13" t="n">
        <v>0.102089</v>
      </c>
      <c r="H13" t="n">
        <v>0.127914</v>
      </c>
      <c r="I13" t="n">
        <v>0.110139</v>
      </c>
      <c r="J13" t="n">
        <v>0.143375</v>
      </c>
      <c r="K13" t="n">
        <v>0.057504</v>
      </c>
      <c r="L13" t="n">
        <v>0.101373</v>
      </c>
      <c r="M13" t="n">
        <v>0.071866</v>
      </c>
      <c r="N13" t="n">
        <v>0.099231</v>
      </c>
      <c r="O13" t="n">
        <v>0.099466</v>
      </c>
      <c r="P13" t="n">
        <v>0.108742</v>
      </c>
      <c r="Q13" t="n">
        <v>0.10951</v>
      </c>
      <c r="R13" t="n">
        <v>0.094748</v>
      </c>
      <c r="S13" t="n">
        <v>0.092042</v>
      </c>
      <c r="T13" t="n">
        <v>0.094661</v>
      </c>
      <c r="U13" t="n">
        <v>0.102573</v>
      </c>
      <c r="V13" t="n">
        <v>0.080382</v>
      </c>
      <c r="W13" t="n">
        <v>0.07675700000000001</v>
      </c>
      <c r="X13" t="n">
        <v>0.116963</v>
      </c>
      <c r="Y13" t="n">
        <v>0.103524</v>
      </c>
      <c r="Z13" t="n">
        <v>0.07183199999999999</v>
      </c>
      <c r="AA13" t="n">
        <v>0.119377</v>
      </c>
      <c r="AB13" t="n">
        <v>0.08812300000000001</v>
      </c>
      <c r="AC13" t="n">
        <v>0.083829</v>
      </c>
      <c r="AD13" t="n">
        <v>0.072106</v>
      </c>
      <c r="AE13" t="n">
        <v>0.083164</v>
      </c>
      <c r="AF13" t="n">
        <v>0.104729</v>
      </c>
      <c r="AG13" t="n">
        <v>0.085009</v>
      </c>
      <c r="AH13" t="n">
        <v>0.071515</v>
      </c>
      <c r="AI13" t="n">
        <v>0.102675</v>
      </c>
      <c r="AJ13" t="n">
        <v>0.096954</v>
      </c>
      <c r="AK13" t="n">
        <v>0.077151</v>
      </c>
      <c r="AL13" t="n">
        <v>0.088752</v>
      </c>
      <c r="AM13" t="n">
        <v>0.093463</v>
      </c>
      <c r="AN13" t="n">
        <v>0.099734</v>
      </c>
      <c r="AO13" t="n">
        <v>0.097148</v>
      </c>
      <c r="AP13" t="n">
        <v>0.077083</v>
      </c>
      <c r="AQ13" t="n">
        <v>0.12196</v>
      </c>
      <c r="AR13" t="n">
        <v>0.077403</v>
      </c>
      <c r="AS13" t="n">
        <v>0.080516</v>
      </c>
      <c r="AT13" t="n">
        <v>0.08103</v>
      </c>
      <c r="AU13" t="n">
        <v>0.082075</v>
      </c>
      <c r="AV13" t="n">
        <v>0.065067</v>
      </c>
      <c r="AW13" t="n">
        <v>0.090438</v>
      </c>
      <c r="AX13" t="n">
        <v>0.072834</v>
      </c>
      <c r="AY13" t="n">
        <v>0.116522</v>
      </c>
      <c r="AZ13" t="n">
        <v>0.08391999999999999</v>
      </c>
      <c r="BA13" t="n">
        <v>0.07946</v>
      </c>
      <c r="BB13" t="n">
        <v>0.070539</v>
      </c>
      <c r="BC13" t="n">
        <v>0.048937</v>
      </c>
      <c r="BD13" t="n">
        <v>0.080453</v>
      </c>
      <c r="BE13" t="n">
        <v>0.081362</v>
      </c>
      <c r="BF13" t="n">
        <v>0.07983700000000001</v>
      </c>
      <c r="BG13" t="n">
        <v>0.11309</v>
      </c>
      <c r="BH13" t="n">
        <v>0.09118999999999999</v>
      </c>
      <c r="BI13" t="n">
        <v>0.0738</v>
      </c>
      <c r="BJ13" t="n">
        <v>0.075312</v>
      </c>
      <c r="BK13" t="n">
        <v>0.055287</v>
      </c>
      <c r="BL13" t="n">
        <v>0.079598</v>
      </c>
      <c r="BM13" t="n">
        <v>0.105989</v>
      </c>
      <c r="BN13" t="n">
        <v>0.072438</v>
      </c>
    </row>
    <row r="14" spans="1:66">
      <c r="A14" t="n">
        <v>6.396389</v>
      </c>
      <c r="B14" s="1" t="n">
        <v>0.2665162037037037</v>
      </c>
      <c r="C14" t="n">
        <v>0.110819</v>
      </c>
      <c r="D14" t="n">
        <v>0.102222</v>
      </c>
      <c r="E14" t="n">
        <v>0.09180099999999999</v>
      </c>
      <c r="F14" t="n">
        <v>0.128009</v>
      </c>
      <c r="G14" t="n">
        <v>0.113111</v>
      </c>
      <c r="H14" t="n">
        <v>0.143614</v>
      </c>
      <c r="I14" t="n">
        <v>0.119666</v>
      </c>
      <c r="J14" t="n">
        <v>0.156375</v>
      </c>
      <c r="K14" t="n">
        <v>0.067492</v>
      </c>
      <c r="L14" t="n">
        <v>0.109774</v>
      </c>
      <c r="M14" t="n">
        <v>0.076294</v>
      </c>
      <c r="N14" t="n">
        <v>0.107034</v>
      </c>
      <c r="O14" t="n">
        <v>0.109236</v>
      </c>
      <c r="P14" t="n">
        <v>0.116061</v>
      </c>
      <c r="Q14" t="n">
        <v>0.118306</v>
      </c>
      <c r="R14" t="n">
        <v>0.104871</v>
      </c>
      <c r="S14" t="n">
        <v>0.098841</v>
      </c>
      <c r="T14" t="n">
        <v>0.101982</v>
      </c>
      <c r="U14" t="n">
        <v>0.111128</v>
      </c>
      <c r="V14" t="n">
        <v>0.086868</v>
      </c>
      <c r="W14" t="n">
        <v>0.08422399999999999</v>
      </c>
      <c r="X14" t="n">
        <v>0.127254</v>
      </c>
      <c r="Y14" t="n">
        <v>0.115156</v>
      </c>
      <c r="Z14" t="n">
        <v>0.07877099999999999</v>
      </c>
      <c r="AA14" t="n">
        <v>0.130863</v>
      </c>
      <c r="AB14" t="n">
        <v>0.094843</v>
      </c>
      <c r="AC14" t="n">
        <v>0.08649999999999999</v>
      </c>
      <c r="AD14" t="n">
        <v>0.07946499999999999</v>
      </c>
      <c r="AE14" t="n">
        <v>0.093163</v>
      </c>
      <c r="AF14" t="n">
        <v>0.110792</v>
      </c>
      <c r="AG14" t="n">
        <v>0.089697</v>
      </c>
      <c r="AH14" t="n">
        <v>0.077849</v>
      </c>
      <c r="AI14" t="n">
        <v>0.113862</v>
      </c>
      <c r="AJ14" t="n">
        <v>0.10543</v>
      </c>
      <c r="AK14" t="n">
        <v>0.08287700000000001</v>
      </c>
      <c r="AL14" t="n">
        <v>0.09843</v>
      </c>
      <c r="AM14" t="n">
        <v>0.099385</v>
      </c>
      <c r="AN14" t="n">
        <v>0.107439</v>
      </c>
      <c r="AO14" t="n">
        <v>0.10742</v>
      </c>
      <c r="AP14" t="n">
        <v>0.086322</v>
      </c>
      <c r="AQ14" t="n">
        <v>0.131252</v>
      </c>
      <c r="AR14" t="n">
        <v>0.080715</v>
      </c>
      <c r="AS14" t="n">
        <v>0.087768</v>
      </c>
      <c r="AT14" t="n">
        <v>0.087052</v>
      </c>
      <c r="AU14" t="n">
        <v>0.09042600000000001</v>
      </c>
      <c r="AV14" t="n">
        <v>0.07201</v>
      </c>
      <c r="AW14" t="n">
        <v>0.097818</v>
      </c>
      <c r="AX14" t="n">
        <v>0.076825</v>
      </c>
      <c r="AY14" t="n">
        <v>0.124467</v>
      </c>
      <c r="AZ14" t="n">
        <v>0.092099</v>
      </c>
      <c r="BA14" t="n">
        <v>0.087757</v>
      </c>
      <c r="BB14" t="n">
        <v>0.078222</v>
      </c>
      <c r="BC14" t="n">
        <v>0.054553</v>
      </c>
      <c r="BD14" t="n">
        <v>0.084768</v>
      </c>
      <c r="BE14" t="n">
        <v>0.08872099999999999</v>
      </c>
      <c r="BF14" t="n">
        <v>0.08628</v>
      </c>
      <c r="BG14" t="n">
        <v>0.122834</v>
      </c>
      <c r="BH14" t="n">
        <v>0.104504</v>
      </c>
      <c r="BI14" t="n">
        <v>0.083136</v>
      </c>
      <c r="BJ14" t="n">
        <v>0.079724</v>
      </c>
      <c r="BK14" t="n">
        <v>0.061261</v>
      </c>
      <c r="BL14" t="n">
        <v>0.082523</v>
      </c>
      <c r="BM14" t="n">
        <v>0.11236</v>
      </c>
      <c r="BN14" t="n">
        <v>0.077018</v>
      </c>
    </row>
    <row r="15" spans="1:66">
      <c r="A15" t="n">
        <v>7.396667</v>
      </c>
      <c r="B15" s="1" t="n">
        <v>0.3081944444444444</v>
      </c>
      <c r="C15" t="n">
        <v>0.121049</v>
      </c>
      <c r="D15" t="n">
        <v>0.11725</v>
      </c>
      <c r="E15" t="n">
        <v>0.102248</v>
      </c>
      <c r="F15" t="n">
        <v>0.138592</v>
      </c>
      <c r="G15" t="n">
        <v>0.128627</v>
      </c>
      <c r="H15" t="n">
        <v>0.159388</v>
      </c>
      <c r="I15" t="n">
        <v>0.133793</v>
      </c>
      <c r="J15" t="n">
        <v>0.174719</v>
      </c>
      <c r="K15" t="n">
        <v>0.08067199999999999</v>
      </c>
      <c r="L15" t="n">
        <v>0.122047</v>
      </c>
      <c r="M15" t="n">
        <v>0.08845799999999999</v>
      </c>
      <c r="N15" t="n">
        <v>0.117973</v>
      </c>
      <c r="O15" t="n">
        <v>0.124202</v>
      </c>
      <c r="P15" t="n">
        <v>0.129316</v>
      </c>
      <c r="Q15" t="n">
        <v>0.132856</v>
      </c>
      <c r="R15" t="n">
        <v>0.117</v>
      </c>
      <c r="S15" t="n">
        <v>0.110099</v>
      </c>
      <c r="T15" t="n">
        <v>0.112325</v>
      </c>
      <c r="U15" t="n">
        <v>0.124857</v>
      </c>
      <c r="V15" t="n">
        <v>0.096509</v>
      </c>
      <c r="W15" t="n">
        <v>0.094232</v>
      </c>
      <c r="X15" t="n">
        <v>0.138986</v>
      </c>
      <c r="Y15" t="n">
        <v>0.126599</v>
      </c>
      <c r="Z15" t="n">
        <v>0.090938</v>
      </c>
      <c r="AA15" t="n">
        <v>0.142396</v>
      </c>
      <c r="AB15" t="n">
        <v>0.105229</v>
      </c>
      <c r="AC15" t="n">
        <v>0.097708</v>
      </c>
      <c r="AD15" t="n">
        <v>0.08963</v>
      </c>
      <c r="AE15" t="n">
        <v>0.105825</v>
      </c>
      <c r="AF15" t="n">
        <v>0.120695</v>
      </c>
      <c r="AG15" t="n">
        <v>0.103492</v>
      </c>
      <c r="AH15" t="n">
        <v>0.09178500000000001</v>
      </c>
      <c r="AI15" t="n">
        <v>0.125793</v>
      </c>
      <c r="AJ15" t="n">
        <v>0.116819</v>
      </c>
      <c r="AK15" t="n">
        <v>0.09191000000000001</v>
      </c>
      <c r="AL15" t="n">
        <v>0.11008</v>
      </c>
      <c r="AM15" t="n">
        <v>0.110734</v>
      </c>
      <c r="AN15" t="n">
        <v>0.117087</v>
      </c>
      <c r="AO15" t="n">
        <v>0.117452</v>
      </c>
      <c r="AP15" t="n">
        <v>0.09457400000000001</v>
      </c>
      <c r="AQ15" t="n">
        <v>0.147495</v>
      </c>
      <c r="AR15" t="n">
        <v>0.092644</v>
      </c>
      <c r="AS15" t="n">
        <v>0.096702</v>
      </c>
      <c r="AT15" t="n">
        <v>0.100612</v>
      </c>
      <c r="AU15" t="n">
        <v>0.103874</v>
      </c>
      <c r="AV15" t="n">
        <v>0.07883900000000001</v>
      </c>
      <c r="AW15" t="n">
        <v>0.10772</v>
      </c>
      <c r="AX15" t="n">
        <v>0.087674</v>
      </c>
      <c r="AY15" t="n">
        <v>0.137188</v>
      </c>
      <c r="AZ15" t="n">
        <v>0.10206</v>
      </c>
      <c r="BA15" t="n">
        <v>0.100455</v>
      </c>
      <c r="BB15" t="n">
        <v>0.08925900000000001</v>
      </c>
      <c r="BC15" t="n">
        <v>0.06533799999999999</v>
      </c>
      <c r="BD15" t="n">
        <v>0.097174</v>
      </c>
      <c r="BE15" t="n">
        <v>0.096549</v>
      </c>
      <c r="BF15" t="n">
        <v>0.095206</v>
      </c>
      <c r="BG15" t="n">
        <v>0.137026</v>
      </c>
      <c r="BH15" t="n">
        <v>0.115764</v>
      </c>
      <c r="BI15" t="n">
        <v>0.095139</v>
      </c>
      <c r="BJ15" t="n">
        <v>0.089722</v>
      </c>
      <c r="BK15" t="n">
        <v>0.06966899999999999</v>
      </c>
      <c r="BL15" t="n">
        <v>0.09236999999999999</v>
      </c>
      <c r="BM15" t="n">
        <v>0.124605</v>
      </c>
      <c r="BN15" t="n">
        <v>0.087585</v>
      </c>
    </row>
    <row r="16" spans="1:66">
      <c r="A16" t="n">
        <v>8.396388999999999</v>
      </c>
      <c r="B16" s="1" t="n">
        <v>0.349849537037037</v>
      </c>
      <c r="C16" t="n">
        <v>0.138241</v>
      </c>
      <c r="D16" t="n">
        <v>0.1318</v>
      </c>
      <c r="E16" t="n">
        <v>0.116426</v>
      </c>
      <c r="F16" t="n">
        <v>0.155232</v>
      </c>
      <c r="G16" t="n">
        <v>0.145583</v>
      </c>
      <c r="H16" t="n">
        <v>0.179933</v>
      </c>
      <c r="I16" t="n">
        <v>0.15019</v>
      </c>
      <c r="J16" t="n">
        <v>0.194602</v>
      </c>
      <c r="K16" t="n">
        <v>0.099341</v>
      </c>
      <c r="L16" t="n">
        <v>0.137308</v>
      </c>
      <c r="M16" t="n">
        <v>0.104065</v>
      </c>
      <c r="N16" t="n">
        <v>0.13612</v>
      </c>
      <c r="O16" t="n">
        <v>0.141349</v>
      </c>
      <c r="P16" t="n">
        <v>0.14656</v>
      </c>
      <c r="Q16" t="n">
        <v>0.148592</v>
      </c>
      <c r="R16" t="n">
        <v>0.133478</v>
      </c>
      <c r="S16" t="n">
        <v>0.127451</v>
      </c>
      <c r="T16" t="n">
        <v>0.132583</v>
      </c>
      <c r="U16" t="n">
        <v>0.143435</v>
      </c>
      <c r="V16" t="n">
        <v>0.112176</v>
      </c>
      <c r="W16" t="n">
        <v>0.109144</v>
      </c>
      <c r="X16" t="n">
        <v>0.156532</v>
      </c>
      <c r="Y16" t="n">
        <v>0.143509</v>
      </c>
      <c r="Z16" t="n">
        <v>0.107051</v>
      </c>
      <c r="AA16" t="n">
        <v>0.160723</v>
      </c>
      <c r="AB16" t="n">
        <v>0.120709</v>
      </c>
      <c r="AC16" t="n">
        <v>0.1159</v>
      </c>
      <c r="AD16" t="n">
        <v>0.105368</v>
      </c>
      <c r="AE16" t="n">
        <v>0.122096</v>
      </c>
      <c r="AF16" t="n">
        <v>0.139364</v>
      </c>
      <c r="AG16" t="n">
        <v>0.117377</v>
      </c>
      <c r="AH16" t="n">
        <v>0.105272</v>
      </c>
      <c r="AI16" t="n">
        <v>0.141298</v>
      </c>
      <c r="AJ16" t="n">
        <v>0.132715</v>
      </c>
      <c r="AK16" t="n">
        <v>0.105727</v>
      </c>
      <c r="AL16" t="n">
        <v>0.125748</v>
      </c>
      <c r="AM16" t="n">
        <v>0.127085</v>
      </c>
      <c r="AN16" t="n">
        <v>0.133709</v>
      </c>
      <c r="AO16" t="n">
        <v>0.131356</v>
      </c>
      <c r="AP16" t="n">
        <v>0.110089</v>
      </c>
      <c r="AQ16" t="n">
        <v>0.165804</v>
      </c>
      <c r="AR16" t="n">
        <v>0.105908</v>
      </c>
      <c r="AS16" t="n">
        <v>0.111101</v>
      </c>
      <c r="AT16" t="n">
        <v>0.114798</v>
      </c>
      <c r="AU16" t="n">
        <v>0.121256</v>
      </c>
      <c r="AV16" t="n">
        <v>0.09220299999999999</v>
      </c>
      <c r="AW16" t="n">
        <v>0.123628</v>
      </c>
      <c r="AX16" t="n">
        <v>0.104437</v>
      </c>
      <c r="AY16" t="n">
        <v>0.155689</v>
      </c>
      <c r="AZ16" t="n">
        <v>0.115744</v>
      </c>
      <c r="BA16" t="n">
        <v>0.115728</v>
      </c>
      <c r="BB16" t="n">
        <v>0.104917</v>
      </c>
      <c r="BC16" t="n">
        <v>0.080558</v>
      </c>
      <c r="BD16" t="n">
        <v>0.113154</v>
      </c>
      <c r="BE16" t="n">
        <v>0.112393</v>
      </c>
      <c r="BF16" t="n">
        <v>0.109697</v>
      </c>
      <c r="BG16" t="n">
        <v>0.156607</v>
      </c>
      <c r="BH16" t="n">
        <v>0.130481</v>
      </c>
      <c r="BI16" t="n">
        <v>0.11111</v>
      </c>
      <c r="BJ16" t="n">
        <v>0.104875</v>
      </c>
      <c r="BK16" t="n">
        <v>0.08695799999999999</v>
      </c>
      <c r="BL16" t="n">
        <v>0.106843</v>
      </c>
      <c r="BM16" t="n">
        <v>0.141485</v>
      </c>
      <c r="BN16" t="n">
        <v>0.102776</v>
      </c>
    </row>
    <row r="17" spans="1:66">
      <c r="A17" t="n">
        <v>9.396667000000001</v>
      </c>
      <c r="B17" s="1" t="n">
        <v>0.3915277777777778</v>
      </c>
      <c r="C17" t="n">
        <v>0.159173</v>
      </c>
      <c r="D17" t="n">
        <v>0.154049</v>
      </c>
      <c r="E17" t="n">
        <v>0.139106</v>
      </c>
      <c r="F17" t="n">
        <v>0.177824</v>
      </c>
      <c r="G17" t="n">
        <v>0.167364</v>
      </c>
      <c r="H17" t="n">
        <v>0.203767</v>
      </c>
      <c r="I17" t="n">
        <v>0.172341</v>
      </c>
      <c r="J17" t="n">
        <v>0.217397</v>
      </c>
      <c r="K17" t="n">
        <v>0.122136</v>
      </c>
      <c r="L17" t="n">
        <v>0.158617</v>
      </c>
      <c r="M17" t="n">
        <v>0.122746</v>
      </c>
      <c r="N17" t="n">
        <v>0.154308</v>
      </c>
      <c r="O17" t="n">
        <v>0.163352</v>
      </c>
      <c r="P17" t="n">
        <v>0.169103</v>
      </c>
      <c r="Q17" t="n">
        <v>0.170482</v>
      </c>
      <c r="R17" t="n">
        <v>0.158797</v>
      </c>
      <c r="S17" t="n">
        <v>0.147287</v>
      </c>
      <c r="T17" t="n">
        <v>0.154582</v>
      </c>
      <c r="U17" t="n">
        <v>0.167712</v>
      </c>
      <c r="V17" t="n">
        <v>0.135067</v>
      </c>
      <c r="W17" t="n">
        <v>0.131067</v>
      </c>
      <c r="X17" t="n">
        <v>0.180241</v>
      </c>
      <c r="Y17" t="n">
        <v>0.165174</v>
      </c>
      <c r="Z17" t="n">
        <v>0.130456</v>
      </c>
      <c r="AA17" t="n">
        <v>0.184296</v>
      </c>
      <c r="AB17" t="n">
        <v>0.141175</v>
      </c>
      <c r="AC17" t="n">
        <v>0.137068</v>
      </c>
      <c r="AD17" t="n">
        <v>0.124525</v>
      </c>
      <c r="AE17" t="n">
        <v>0.143994</v>
      </c>
      <c r="AF17" t="n">
        <v>0.157561</v>
      </c>
      <c r="AG17" t="n">
        <v>0.137197</v>
      </c>
      <c r="AH17" t="n">
        <v>0.126742</v>
      </c>
      <c r="AI17" t="n">
        <v>0.165015</v>
      </c>
      <c r="AJ17" t="n">
        <v>0.150658</v>
      </c>
      <c r="AK17" t="n">
        <v>0.1275</v>
      </c>
      <c r="AL17" t="n">
        <v>0.145592</v>
      </c>
      <c r="AM17" t="n">
        <v>0.147534</v>
      </c>
      <c r="AN17" t="n">
        <v>0.149961</v>
      </c>
      <c r="AO17" t="n">
        <v>0.148686</v>
      </c>
      <c r="AP17" t="n">
        <v>0.13146</v>
      </c>
      <c r="AQ17" t="n">
        <v>0.189141</v>
      </c>
      <c r="AR17" t="n">
        <v>0.128027</v>
      </c>
      <c r="AS17" t="n">
        <v>0.131017</v>
      </c>
      <c r="AT17" t="n">
        <v>0.132839</v>
      </c>
      <c r="AU17" t="n">
        <v>0.140646</v>
      </c>
      <c r="AV17" t="n">
        <v>0.109559</v>
      </c>
      <c r="AW17" t="n">
        <v>0.143205</v>
      </c>
      <c r="AX17" t="n">
        <v>0.122838</v>
      </c>
      <c r="AY17" t="n">
        <v>0.175479</v>
      </c>
      <c r="AZ17" t="n">
        <v>0.135759</v>
      </c>
      <c r="BA17" t="n">
        <v>0.137262</v>
      </c>
      <c r="BB17" t="n">
        <v>0.127039</v>
      </c>
      <c r="BC17" t="n">
        <v>0.099374</v>
      </c>
      <c r="BD17" t="n">
        <v>0.129561</v>
      </c>
      <c r="BE17" t="n">
        <v>0.132</v>
      </c>
      <c r="BF17" t="n">
        <v>0.12935</v>
      </c>
      <c r="BG17" t="n">
        <v>0.178076</v>
      </c>
      <c r="BH17" t="n">
        <v>0.152053</v>
      </c>
      <c r="BI17" t="n">
        <v>0.133078</v>
      </c>
      <c r="BJ17" t="n">
        <v>0.123942</v>
      </c>
      <c r="BK17" t="n">
        <v>0.106518</v>
      </c>
      <c r="BL17" t="n">
        <v>0.125372</v>
      </c>
      <c r="BM17" t="n">
        <v>0.163922</v>
      </c>
      <c r="BN17" t="n">
        <v>0.120767</v>
      </c>
    </row>
    <row r="18" spans="1:66">
      <c r="A18" t="n">
        <v>10.396944</v>
      </c>
      <c r="B18" s="1" t="n">
        <v>0.4332060185185185</v>
      </c>
      <c r="C18" t="n">
        <v>0.186616</v>
      </c>
      <c r="D18" t="n">
        <v>0.18044</v>
      </c>
      <c r="E18" t="n">
        <v>0.162934</v>
      </c>
      <c r="F18" t="n">
        <v>0.204638</v>
      </c>
      <c r="G18" t="n">
        <v>0.19714</v>
      </c>
      <c r="H18" t="n">
        <v>0.230655</v>
      </c>
      <c r="I18" t="n">
        <v>0.197964</v>
      </c>
      <c r="J18" t="n">
        <v>0.246616</v>
      </c>
      <c r="K18" t="n">
        <v>0.149335</v>
      </c>
      <c r="L18" t="n">
        <v>0.183498</v>
      </c>
      <c r="M18" t="n">
        <v>0.146731</v>
      </c>
      <c r="N18" t="n">
        <v>0.181581</v>
      </c>
      <c r="O18" t="n">
        <v>0.191131</v>
      </c>
      <c r="P18" t="n">
        <v>0.19432</v>
      </c>
      <c r="Q18" t="n">
        <v>0.194129</v>
      </c>
      <c r="R18" t="n">
        <v>0.183418</v>
      </c>
      <c r="S18" t="n">
        <v>0.173979</v>
      </c>
      <c r="T18" t="n">
        <v>0.181436</v>
      </c>
      <c r="U18" t="n">
        <v>0.198422</v>
      </c>
      <c r="V18" t="n">
        <v>0.160381</v>
      </c>
      <c r="W18" t="n">
        <v>0.159124</v>
      </c>
      <c r="X18" t="n">
        <v>0.205924</v>
      </c>
      <c r="Y18" t="n">
        <v>0.191285</v>
      </c>
      <c r="Z18" t="n">
        <v>0.157517</v>
      </c>
      <c r="AA18" t="n">
        <v>0.211365</v>
      </c>
      <c r="AB18" t="n">
        <v>0.164654</v>
      </c>
      <c r="AC18" t="n">
        <v>0.163217</v>
      </c>
      <c r="AD18" t="n">
        <v>0.145099</v>
      </c>
      <c r="AE18" t="n">
        <v>0.172075</v>
      </c>
      <c r="AF18" t="n">
        <v>0.183733</v>
      </c>
      <c r="AG18" t="n">
        <v>0.160308</v>
      </c>
      <c r="AH18" t="n">
        <v>0.152826</v>
      </c>
      <c r="AI18" t="n">
        <v>0.192782</v>
      </c>
      <c r="AJ18" t="n">
        <v>0.181036</v>
      </c>
      <c r="AK18" t="n">
        <v>0.15404</v>
      </c>
      <c r="AL18" t="n">
        <v>0.172822</v>
      </c>
      <c r="AM18" t="n">
        <v>0.17686</v>
      </c>
      <c r="AN18" t="n">
        <v>0.17336</v>
      </c>
      <c r="AO18" t="n">
        <v>0.172081</v>
      </c>
      <c r="AP18" t="n">
        <v>0.156311</v>
      </c>
      <c r="AQ18" t="n">
        <v>0.216693</v>
      </c>
      <c r="AR18" t="n">
        <v>0.14967</v>
      </c>
      <c r="AS18" t="n">
        <v>0.155414</v>
      </c>
      <c r="AT18" t="n">
        <v>0.160245</v>
      </c>
      <c r="AU18" t="n">
        <v>0.169362</v>
      </c>
      <c r="AV18" t="n">
        <v>0.130155</v>
      </c>
      <c r="AW18" t="n">
        <v>0.165854</v>
      </c>
      <c r="AX18" t="n">
        <v>0.14723</v>
      </c>
      <c r="AY18" t="n">
        <v>0.20322</v>
      </c>
      <c r="AZ18" t="n">
        <v>0.158234</v>
      </c>
      <c r="BA18" t="n">
        <v>0.160527</v>
      </c>
      <c r="BB18" t="n">
        <v>0.151035</v>
      </c>
      <c r="BC18" t="n">
        <v>0.123104</v>
      </c>
      <c r="BD18" t="n">
        <v>0.152962</v>
      </c>
      <c r="BE18" t="n">
        <v>0.154977</v>
      </c>
      <c r="BF18" t="n">
        <v>0.152393</v>
      </c>
      <c r="BG18" t="n">
        <v>0.206296</v>
      </c>
      <c r="BH18" t="n">
        <v>0.179317</v>
      </c>
      <c r="BI18" t="n">
        <v>0.160925</v>
      </c>
      <c r="BJ18" t="n">
        <v>0.148259</v>
      </c>
      <c r="BK18" t="n">
        <v>0.130069</v>
      </c>
      <c r="BL18" t="n">
        <v>0.150374</v>
      </c>
      <c r="BM18" t="n">
        <v>0.187035</v>
      </c>
      <c r="BN18" t="n">
        <v>0.144797</v>
      </c>
    </row>
    <row r="19" spans="1:66">
      <c r="A19" t="n">
        <v>11.397222</v>
      </c>
      <c r="B19" s="1" t="n">
        <v>0.4748842592592593</v>
      </c>
      <c r="C19" t="n">
        <v>0.21601</v>
      </c>
      <c r="D19" t="n">
        <v>0.210756</v>
      </c>
      <c r="E19" t="n">
        <v>0.192464</v>
      </c>
      <c r="F19" t="n">
        <v>0.23186</v>
      </c>
      <c r="G19" t="n">
        <v>0.227078</v>
      </c>
      <c r="H19" t="n">
        <v>0.262702</v>
      </c>
      <c r="I19" t="n">
        <v>0.231321</v>
      </c>
      <c r="J19" t="n">
        <v>0.280978</v>
      </c>
      <c r="K19" t="n">
        <v>0.181677</v>
      </c>
      <c r="L19" t="n">
        <v>0.210631</v>
      </c>
      <c r="M19" t="n">
        <v>0.176861</v>
      </c>
      <c r="N19" t="n">
        <v>0.212512</v>
      </c>
      <c r="O19" t="n">
        <v>0.223802</v>
      </c>
      <c r="P19" t="n">
        <v>0.221147</v>
      </c>
      <c r="Q19" t="n">
        <v>0.224352</v>
      </c>
      <c r="R19" t="n">
        <v>0.216505</v>
      </c>
      <c r="S19" t="n">
        <v>0.204734</v>
      </c>
      <c r="T19" t="n">
        <v>0.213882</v>
      </c>
      <c r="U19" t="n">
        <v>0.231929</v>
      </c>
      <c r="V19" t="n">
        <v>0.190079</v>
      </c>
      <c r="W19" t="n">
        <v>0.186957</v>
      </c>
      <c r="X19" t="n">
        <v>0.23758</v>
      </c>
      <c r="Y19" t="n">
        <v>0.221351</v>
      </c>
      <c r="Z19" t="n">
        <v>0.192864</v>
      </c>
      <c r="AA19" t="n">
        <v>0.243282</v>
      </c>
      <c r="AB19" t="n">
        <v>0.192493</v>
      </c>
      <c r="AC19" t="n">
        <v>0.194402</v>
      </c>
      <c r="AD19" t="n">
        <v>0.173538</v>
      </c>
      <c r="AE19" t="n">
        <v>0.20267</v>
      </c>
      <c r="AF19" t="n">
        <v>0.212975</v>
      </c>
      <c r="AG19" t="n">
        <v>0.190294</v>
      </c>
      <c r="AH19" t="n">
        <v>0.179484</v>
      </c>
      <c r="AI19" t="n">
        <v>0.222657</v>
      </c>
      <c r="AJ19" t="n">
        <v>0.211001</v>
      </c>
      <c r="AK19" t="n">
        <v>0.183478</v>
      </c>
      <c r="AL19" t="n">
        <v>0.201142</v>
      </c>
      <c r="AM19" t="n">
        <v>0.207708</v>
      </c>
      <c r="AN19" t="n">
        <v>0.199508</v>
      </c>
      <c r="AO19" t="n">
        <v>0.199596</v>
      </c>
      <c r="AP19" t="n">
        <v>0.186576</v>
      </c>
      <c r="AQ19" t="n">
        <v>0.249738</v>
      </c>
      <c r="AR19" t="n">
        <v>0.179491</v>
      </c>
      <c r="AS19" t="n">
        <v>0.183445</v>
      </c>
      <c r="AT19" t="n">
        <v>0.187771</v>
      </c>
      <c r="AU19" t="n">
        <v>0.198356</v>
      </c>
      <c r="AV19" t="n">
        <v>0.154943</v>
      </c>
      <c r="AW19" t="n">
        <v>0.195333</v>
      </c>
      <c r="AX19" t="n">
        <v>0.175686</v>
      </c>
      <c r="AY19" t="n">
        <v>0.233704</v>
      </c>
      <c r="AZ19" t="n">
        <v>0.187987</v>
      </c>
      <c r="BA19" t="n">
        <v>0.191436</v>
      </c>
      <c r="BB19" t="n">
        <v>0.181643</v>
      </c>
      <c r="BC19" t="n">
        <v>0.152245</v>
      </c>
      <c r="BD19" t="n">
        <v>0.180447</v>
      </c>
      <c r="BE19" t="n">
        <v>0.180817</v>
      </c>
      <c r="BF19" t="n">
        <v>0.182171</v>
      </c>
      <c r="BG19" t="n">
        <v>0.236147</v>
      </c>
      <c r="BH19" t="n">
        <v>0.209682</v>
      </c>
      <c r="BI19" t="n">
        <v>0.191155</v>
      </c>
      <c r="BJ19" t="n">
        <v>0.177507</v>
      </c>
      <c r="BK19" t="n">
        <v>0.157041</v>
      </c>
      <c r="BL19" t="n">
        <v>0.178689</v>
      </c>
      <c r="BM19" t="n">
        <v>0.216167</v>
      </c>
      <c r="BN19" t="n">
        <v>0.172499</v>
      </c>
    </row>
    <row r="20" spans="1:66">
      <c r="A20" t="n">
        <v>12.3975</v>
      </c>
      <c r="B20" s="1" t="n">
        <v>0.5165625</v>
      </c>
      <c r="C20" t="n">
        <v>0.245579</v>
      </c>
      <c r="D20" t="n">
        <v>0.241164</v>
      </c>
      <c r="E20" t="n">
        <v>0.223554</v>
      </c>
      <c r="F20" t="n">
        <v>0.26592</v>
      </c>
      <c r="G20" t="n">
        <v>0.259268</v>
      </c>
      <c r="H20" t="n">
        <v>0.301015</v>
      </c>
      <c r="I20" t="n">
        <v>0.264692</v>
      </c>
      <c r="J20" t="n">
        <v>0.320918</v>
      </c>
      <c r="K20" t="n">
        <v>0.217868</v>
      </c>
      <c r="L20" t="n">
        <v>0.240719</v>
      </c>
      <c r="M20" t="n">
        <v>0.20911</v>
      </c>
      <c r="N20" t="n">
        <v>0.248586</v>
      </c>
      <c r="O20" t="n">
        <v>0.257459</v>
      </c>
      <c r="P20" t="n">
        <v>0.255324</v>
      </c>
      <c r="Q20" t="n">
        <v>0.258977</v>
      </c>
      <c r="R20" t="n">
        <v>0.248137</v>
      </c>
      <c r="S20" t="n">
        <v>0.234813</v>
      </c>
      <c r="T20" t="n">
        <v>0.250948</v>
      </c>
      <c r="U20" t="n">
        <v>0.268797</v>
      </c>
      <c r="V20" t="n">
        <v>0.222483</v>
      </c>
      <c r="W20" t="n">
        <v>0.219738</v>
      </c>
      <c r="X20" t="n">
        <v>0.273242</v>
      </c>
      <c r="Y20" t="n">
        <v>0.254899</v>
      </c>
      <c r="Z20" t="n">
        <v>0.22753</v>
      </c>
      <c r="AA20" t="n">
        <v>0.279072</v>
      </c>
      <c r="AB20" t="n">
        <v>0.226136</v>
      </c>
      <c r="AC20" t="n">
        <v>0.230576</v>
      </c>
      <c r="AD20" t="n">
        <v>0.201738</v>
      </c>
      <c r="AE20" t="n">
        <v>0.238545</v>
      </c>
      <c r="AF20" t="n">
        <v>0.244501</v>
      </c>
      <c r="AG20" t="n">
        <v>0.219628</v>
      </c>
      <c r="AH20" t="n">
        <v>0.209008</v>
      </c>
      <c r="AI20" t="n">
        <v>0.258533</v>
      </c>
      <c r="AJ20" t="n">
        <v>0.245451</v>
      </c>
      <c r="AK20" t="n">
        <v>0.216377</v>
      </c>
      <c r="AL20" t="n">
        <v>0.236789</v>
      </c>
      <c r="AM20" t="n">
        <v>0.242986</v>
      </c>
      <c r="AN20" t="n">
        <v>0.229707</v>
      </c>
      <c r="AO20" t="n">
        <v>0.229512</v>
      </c>
      <c r="AP20" t="n">
        <v>0.219054</v>
      </c>
      <c r="AQ20" t="n">
        <v>0.285578</v>
      </c>
      <c r="AR20" t="n">
        <v>0.210932</v>
      </c>
      <c r="AS20" t="n">
        <v>0.216477</v>
      </c>
      <c r="AT20" t="n">
        <v>0.223078</v>
      </c>
      <c r="AU20" t="n">
        <v>0.231044</v>
      </c>
      <c r="AV20" t="n">
        <v>0.184722</v>
      </c>
      <c r="AW20" t="n">
        <v>0.226209</v>
      </c>
      <c r="AX20" t="n">
        <v>0.205934</v>
      </c>
      <c r="AY20" t="n">
        <v>0.26866</v>
      </c>
      <c r="AZ20" t="n">
        <v>0.220895</v>
      </c>
      <c r="BA20" t="n">
        <v>0.225572</v>
      </c>
      <c r="BB20" t="n">
        <v>0.212657</v>
      </c>
      <c r="BC20" t="n">
        <v>0.183293</v>
      </c>
      <c r="BD20" t="n">
        <v>0.211332</v>
      </c>
      <c r="BE20" t="n">
        <v>0.210075</v>
      </c>
      <c r="BF20" t="n">
        <v>0.210399</v>
      </c>
      <c r="BG20" t="n">
        <v>0.271965</v>
      </c>
      <c r="BH20" t="n">
        <v>0.244592</v>
      </c>
      <c r="BI20" t="n">
        <v>0.223417</v>
      </c>
      <c r="BJ20" t="n">
        <v>0.211119</v>
      </c>
      <c r="BK20" t="n">
        <v>0.186631</v>
      </c>
      <c r="BL20" t="n">
        <v>0.211268</v>
      </c>
      <c r="BM20" t="n">
        <v>0.250049</v>
      </c>
      <c r="BN20" t="n">
        <v>0.204496</v>
      </c>
    </row>
    <row r="21" spans="1:66">
      <c r="A21" t="n">
        <v>13.397778</v>
      </c>
      <c r="B21" s="1" t="n">
        <v>0.5582407407407407</v>
      </c>
      <c r="C21" t="n">
        <v>0.278305</v>
      </c>
      <c r="D21" t="n">
        <v>0.273348</v>
      </c>
      <c r="E21" t="n">
        <v>0.256522</v>
      </c>
      <c r="F21" t="n">
        <v>0.298327</v>
      </c>
      <c r="G21" t="n">
        <v>0.28972</v>
      </c>
      <c r="H21" t="n">
        <v>0.335777</v>
      </c>
      <c r="I21" t="n">
        <v>0.29691</v>
      </c>
      <c r="J21" t="n">
        <v>0.355374</v>
      </c>
      <c r="K21" t="n">
        <v>0.255079</v>
      </c>
      <c r="L21" t="n">
        <v>0.273484</v>
      </c>
      <c r="M21" t="n">
        <v>0.241257</v>
      </c>
      <c r="N21" t="n">
        <v>0.285064</v>
      </c>
      <c r="O21" t="n">
        <v>0.28936</v>
      </c>
      <c r="P21" t="n">
        <v>0.287773</v>
      </c>
      <c r="Q21" t="n">
        <v>0.292299</v>
      </c>
      <c r="R21" t="n">
        <v>0.285111</v>
      </c>
      <c r="S21" t="n">
        <v>0.270568</v>
      </c>
      <c r="T21" t="n">
        <v>0.286644</v>
      </c>
      <c r="U21" t="n">
        <v>0.308734</v>
      </c>
      <c r="V21" t="n">
        <v>0.258271</v>
      </c>
      <c r="W21" t="n">
        <v>0.254058</v>
      </c>
      <c r="X21" t="n">
        <v>0.308134</v>
      </c>
      <c r="Y21" t="n">
        <v>0.291497</v>
      </c>
      <c r="Z21" t="n">
        <v>0.263752</v>
      </c>
      <c r="AA21" t="n">
        <v>0.314212</v>
      </c>
      <c r="AB21" t="n">
        <v>0.258615</v>
      </c>
      <c r="AC21" t="n">
        <v>0.263566</v>
      </c>
      <c r="AD21" t="n">
        <v>0.234598</v>
      </c>
      <c r="AE21" t="n">
        <v>0.269394</v>
      </c>
      <c r="AF21" t="n">
        <v>0.275342</v>
      </c>
      <c r="AG21" t="n">
        <v>0.253512</v>
      </c>
      <c r="AH21" t="n">
        <v>0.242048</v>
      </c>
      <c r="AI21" t="n">
        <v>0.296077</v>
      </c>
      <c r="AJ21" t="n">
        <v>0.279184</v>
      </c>
      <c r="AK21" t="n">
        <v>0.248289</v>
      </c>
      <c r="AL21" t="n">
        <v>0.270121</v>
      </c>
      <c r="AM21" t="n">
        <v>0.279886</v>
      </c>
      <c r="AN21" t="n">
        <v>0.26141</v>
      </c>
      <c r="AO21" t="n">
        <v>0.258974</v>
      </c>
      <c r="AP21" t="n">
        <v>0.252322</v>
      </c>
      <c r="AQ21" t="n">
        <v>0.320969</v>
      </c>
      <c r="AR21" t="n">
        <v>0.239854</v>
      </c>
      <c r="AS21" t="n">
        <v>0.248738</v>
      </c>
      <c r="AT21" t="n">
        <v>0.259446</v>
      </c>
      <c r="AU21" t="n">
        <v>0.264132</v>
      </c>
      <c r="AV21" t="n">
        <v>0.21344</v>
      </c>
      <c r="AW21" t="n">
        <v>0.25909</v>
      </c>
      <c r="AX21" t="n">
        <v>0.237822</v>
      </c>
      <c r="AY21" t="n">
        <v>0.303386</v>
      </c>
      <c r="AZ21" t="n">
        <v>0.251434</v>
      </c>
      <c r="BA21" t="n">
        <v>0.256335</v>
      </c>
      <c r="BB21" t="n">
        <v>0.2442</v>
      </c>
      <c r="BC21" t="n">
        <v>0.213605</v>
      </c>
      <c r="BD21" t="n">
        <v>0.242282</v>
      </c>
      <c r="BE21" t="n">
        <v>0.243817</v>
      </c>
      <c r="BF21" t="n">
        <v>0.240891</v>
      </c>
      <c r="BG21" t="n">
        <v>0.31207</v>
      </c>
      <c r="BH21" t="n">
        <v>0.277908</v>
      </c>
      <c r="BI21" t="n">
        <v>0.261283</v>
      </c>
      <c r="BJ21" t="n">
        <v>0.243945</v>
      </c>
      <c r="BK21" t="n">
        <v>0.221362</v>
      </c>
      <c r="BL21" t="n">
        <v>0.245383</v>
      </c>
      <c r="BM21" t="n">
        <v>0.283113</v>
      </c>
      <c r="BN21" t="n">
        <v>0.237266</v>
      </c>
    </row>
    <row r="22" spans="1:66">
      <c r="A22" t="n">
        <v>14.397778</v>
      </c>
      <c r="B22" s="1" t="n">
        <v>0.5999074074074074</v>
      </c>
      <c r="C22" t="n">
        <v>0.314359</v>
      </c>
      <c r="D22" t="n">
        <v>0.305917</v>
      </c>
      <c r="E22" t="n">
        <v>0.288107</v>
      </c>
      <c r="F22" t="n">
        <v>0.328925</v>
      </c>
      <c r="G22" t="n">
        <v>0.322641</v>
      </c>
      <c r="H22" t="n">
        <v>0.372583</v>
      </c>
      <c r="I22" t="n">
        <v>0.330857</v>
      </c>
      <c r="J22" t="n">
        <v>0.394585</v>
      </c>
      <c r="K22" t="n">
        <v>0.287435</v>
      </c>
      <c r="L22" t="n">
        <v>0.306408</v>
      </c>
      <c r="M22" t="n">
        <v>0.274438</v>
      </c>
      <c r="N22" t="n">
        <v>0.323098</v>
      </c>
      <c r="O22" t="n">
        <v>0.326508</v>
      </c>
      <c r="P22" t="n">
        <v>0.323209</v>
      </c>
      <c r="Q22" t="n">
        <v>0.326726</v>
      </c>
      <c r="R22" t="n">
        <v>0.322677</v>
      </c>
      <c r="S22" t="n">
        <v>0.306454</v>
      </c>
      <c r="T22" t="n">
        <v>0.325791</v>
      </c>
      <c r="U22" t="n">
        <v>0.347693</v>
      </c>
      <c r="V22" t="n">
        <v>0.288072</v>
      </c>
      <c r="W22" t="n">
        <v>0.289739</v>
      </c>
      <c r="X22" t="n">
        <v>0.345881</v>
      </c>
      <c r="Y22" t="n">
        <v>0.325383</v>
      </c>
      <c r="Z22" t="n">
        <v>0.300665</v>
      </c>
      <c r="AA22" t="n">
        <v>0.351763</v>
      </c>
      <c r="AB22" t="n">
        <v>0.295012</v>
      </c>
      <c r="AC22" t="n">
        <v>0.299789</v>
      </c>
      <c r="AD22" t="n">
        <v>0.266849</v>
      </c>
      <c r="AE22" t="n">
        <v>0.303182</v>
      </c>
      <c r="AF22" t="n">
        <v>0.309094</v>
      </c>
      <c r="AG22" t="n">
        <v>0.283959</v>
      </c>
      <c r="AH22" t="n">
        <v>0.276344</v>
      </c>
      <c r="AI22" t="n">
        <v>0.336815</v>
      </c>
      <c r="AJ22" t="n">
        <v>0.318661</v>
      </c>
      <c r="AK22" t="n">
        <v>0.285247</v>
      </c>
      <c r="AL22" t="n">
        <v>0.305844</v>
      </c>
      <c r="AM22" t="n">
        <v>0.315653</v>
      </c>
      <c r="AN22" t="n">
        <v>0.291292</v>
      </c>
      <c r="AO22" t="n">
        <v>0.290129</v>
      </c>
      <c r="AP22" t="n">
        <v>0.28863</v>
      </c>
      <c r="AQ22" t="n">
        <v>0.360596</v>
      </c>
      <c r="AR22" t="n">
        <v>0.275416</v>
      </c>
      <c r="AS22" t="n">
        <v>0.281199</v>
      </c>
      <c r="AT22" t="n">
        <v>0.294269</v>
      </c>
      <c r="AU22" t="n">
        <v>0.300886</v>
      </c>
      <c r="AV22" t="n">
        <v>0.243075</v>
      </c>
      <c r="AW22" t="n">
        <v>0.290607</v>
      </c>
      <c r="AX22" t="n">
        <v>0.269986</v>
      </c>
      <c r="AY22" t="n">
        <v>0.33975</v>
      </c>
      <c r="AZ22" t="n">
        <v>0.284684</v>
      </c>
      <c r="BA22" t="n">
        <v>0.293561</v>
      </c>
      <c r="BB22" t="n">
        <v>0.277037</v>
      </c>
      <c r="BC22" t="n">
        <v>0.24725</v>
      </c>
      <c r="BD22" t="n">
        <v>0.276275</v>
      </c>
      <c r="BE22" t="n">
        <v>0.275343</v>
      </c>
      <c r="BF22" t="n">
        <v>0.275644</v>
      </c>
      <c r="BG22" t="n">
        <v>0.347055</v>
      </c>
      <c r="BH22" t="n">
        <v>0.308787</v>
      </c>
      <c r="BI22" t="n">
        <v>0.294035</v>
      </c>
      <c r="BJ22" t="n">
        <v>0.27549</v>
      </c>
      <c r="BK22" t="n">
        <v>0.257051</v>
      </c>
      <c r="BL22" t="n">
        <v>0.276961</v>
      </c>
      <c r="BM22" t="n">
        <v>0.31985</v>
      </c>
      <c r="BN22" t="n">
        <v>0.270003</v>
      </c>
    </row>
    <row r="23" spans="1:66">
      <c r="A23" t="n">
        <v>15.397778</v>
      </c>
      <c r="B23" s="1" t="n">
        <v>0.6415740740740741</v>
      </c>
      <c r="C23" t="n">
        <v>0.348085</v>
      </c>
      <c r="D23" t="n">
        <v>0.340403</v>
      </c>
      <c r="E23" t="n">
        <v>0.320886</v>
      </c>
      <c r="F23" t="n">
        <v>0.366994</v>
      </c>
      <c r="G23" t="n">
        <v>0.353206</v>
      </c>
      <c r="H23" t="n">
        <v>0.40998</v>
      </c>
      <c r="I23" t="n">
        <v>0.36489</v>
      </c>
      <c r="J23" t="n">
        <v>0.434879</v>
      </c>
      <c r="K23" t="n">
        <v>0.32045</v>
      </c>
      <c r="L23" t="n">
        <v>0.339773</v>
      </c>
      <c r="M23" t="n">
        <v>0.310537</v>
      </c>
      <c r="N23" t="n">
        <v>0.358539</v>
      </c>
      <c r="O23" t="n">
        <v>0.360677</v>
      </c>
      <c r="P23" t="n">
        <v>0.358162</v>
      </c>
      <c r="Q23" t="n">
        <v>0.361622</v>
      </c>
      <c r="R23" t="n">
        <v>0.358592</v>
      </c>
      <c r="S23" t="n">
        <v>0.341313</v>
      </c>
      <c r="T23" t="n">
        <v>0.364394</v>
      </c>
      <c r="U23" t="n">
        <v>0.384236</v>
      </c>
      <c r="V23" t="n">
        <v>0.323856</v>
      </c>
      <c r="W23" t="n">
        <v>0.32518</v>
      </c>
      <c r="X23" t="n">
        <v>0.378733</v>
      </c>
      <c r="Y23" t="n">
        <v>0.35957</v>
      </c>
      <c r="Z23" t="n">
        <v>0.336769</v>
      </c>
      <c r="AA23" t="n">
        <v>0.388031</v>
      </c>
      <c r="AB23" t="n">
        <v>0.326103</v>
      </c>
      <c r="AC23" t="n">
        <v>0.33503</v>
      </c>
      <c r="AD23" t="n">
        <v>0.298195</v>
      </c>
      <c r="AE23" t="n">
        <v>0.341185</v>
      </c>
      <c r="AF23" t="n">
        <v>0.343635</v>
      </c>
      <c r="AG23" t="n">
        <v>0.318718</v>
      </c>
      <c r="AH23" t="n">
        <v>0.308534</v>
      </c>
      <c r="AI23" t="n">
        <v>0.372158</v>
      </c>
      <c r="AJ23" t="n">
        <v>0.356669</v>
      </c>
      <c r="AK23" t="n">
        <v>0.321173</v>
      </c>
      <c r="AL23" t="n">
        <v>0.338092</v>
      </c>
      <c r="AM23" t="n">
        <v>0.353341</v>
      </c>
      <c r="AN23" t="n">
        <v>0.32447</v>
      </c>
      <c r="AO23" t="n">
        <v>0.322983</v>
      </c>
      <c r="AP23" t="n">
        <v>0.323855</v>
      </c>
      <c r="AQ23" t="n">
        <v>0.395179</v>
      </c>
      <c r="AR23" t="n">
        <v>0.306432</v>
      </c>
      <c r="AS23" t="n">
        <v>0.31523</v>
      </c>
      <c r="AT23" t="n">
        <v>0.327514</v>
      </c>
      <c r="AU23" t="n">
        <v>0.336596</v>
      </c>
      <c r="AV23" t="n">
        <v>0.272973</v>
      </c>
      <c r="AW23" t="n">
        <v>0.32443</v>
      </c>
      <c r="AX23" t="n">
        <v>0.304671</v>
      </c>
      <c r="AY23" t="n">
        <v>0.375521</v>
      </c>
      <c r="AZ23" t="n">
        <v>0.314832</v>
      </c>
      <c r="BA23" t="n">
        <v>0.329874</v>
      </c>
      <c r="BB23" t="n">
        <v>0.31341</v>
      </c>
      <c r="BC23" t="n">
        <v>0.278671</v>
      </c>
      <c r="BD23" t="n">
        <v>0.308548</v>
      </c>
      <c r="BE23" t="n">
        <v>0.30682</v>
      </c>
      <c r="BF23" t="n">
        <v>0.307828</v>
      </c>
      <c r="BG23" t="n">
        <v>0.381073</v>
      </c>
      <c r="BH23" t="n">
        <v>0.340501</v>
      </c>
      <c r="BI23" t="n">
        <v>0.330316</v>
      </c>
      <c r="BJ23" t="n">
        <v>0.309601</v>
      </c>
      <c r="BK23" t="n">
        <v>0.291824</v>
      </c>
      <c r="BL23" t="n">
        <v>0.310626</v>
      </c>
      <c r="BM23" t="n">
        <v>0.351426</v>
      </c>
      <c r="BN23" t="n">
        <v>0.302111</v>
      </c>
    </row>
    <row r="24" spans="1:66">
      <c r="A24" t="n">
        <v>16.397778</v>
      </c>
      <c r="B24" s="1" t="n">
        <v>0.6832407407407407</v>
      </c>
      <c r="C24" t="n">
        <v>0.378142</v>
      </c>
      <c r="D24" t="n">
        <v>0.372982</v>
      </c>
      <c r="E24" t="n">
        <v>0.348938</v>
      </c>
      <c r="F24" t="n">
        <v>0.400998</v>
      </c>
      <c r="G24" t="n">
        <v>0.385624</v>
      </c>
      <c r="H24" t="n">
        <v>0.445424</v>
      </c>
      <c r="I24" t="n">
        <v>0.396502</v>
      </c>
      <c r="J24" t="n">
        <v>0.469634</v>
      </c>
      <c r="K24" t="n">
        <v>0.351904</v>
      </c>
      <c r="L24" t="n">
        <v>0.372735</v>
      </c>
      <c r="M24" t="n">
        <v>0.344703</v>
      </c>
      <c r="N24" t="n">
        <v>0.392705</v>
      </c>
      <c r="O24" t="n">
        <v>0.388802</v>
      </c>
      <c r="P24" t="n">
        <v>0.392813</v>
      </c>
      <c r="Q24" t="n">
        <v>0.39302</v>
      </c>
      <c r="R24" t="n">
        <v>0.393395</v>
      </c>
      <c r="S24" t="n">
        <v>0.378468</v>
      </c>
      <c r="T24" t="n">
        <v>0.398584</v>
      </c>
      <c r="U24" t="n">
        <v>0.4221</v>
      </c>
      <c r="V24" t="n">
        <v>0.355978</v>
      </c>
      <c r="W24" t="n">
        <v>0.358735</v>
      </c>
      <c r="X24" t="n">
        <v>0.412238</v>
      </c>
      <c r="Y24" t="n">
        <v>0.39014</v>
      </c>
      <c r="Z24" t="n">
        <v>0.375652</v>
      </c>
      <c r="AA24" t="n">
        <v>0.424203</v>
      </c>
      <c r="AB24" t="n">
        <v>0.360334</v>
      </c>
      <c r="AC24" t="n">
        <v>0.372502</v>
      </c>
      <c r="AD24" t="n">
        <v>0.33046</v>
      </c>
      <c r="AE24" t="n">
        <v>0.37309</v>
      </c>
      <c r="AF24" t="n">
        <v>0.3763</v>
      </c>
      <c r="AG24" t="n">
        <v>0.34865</v>
      </c>
      <c r="AH24" t="n">
        <v>0.344321</v>
      </c>
      <c r="AI24" t="n">
        <v>0.405318</v>
      </c>
      <c r="AJ24" t="n">
        <v>0.386706</v>
      </c>
      <c r="AK24" t="n">
        <v>0.353529</v>
      </c>
      <c r="AL24" t="n">
        <v>0.376059</v>
      </c>
      <c r="AM24" t="n">
        <v>0.389012</v>
      </c>
      <c r="AN24" t="n">
        <v>0.355539</v>
      </c>
      <c r="AO24" t="n">
        <v>0.350179</v>
      </c>
      <c r="AP24" t="n">
        <v>0.356983</v>
      </c>
      <c r="AQ24" t="n">
        <v>0.431412</v>
      </c>
      <c r="AR24" t="n">
        <v>0.339433</v>
      </c>
      <c r="AS24" t="n">
        <v>0.34637</v>
      </c>
      <c r="AT24" t="n">
        <v>0.363447</v>
      </c>
      <c r="AU24" t="n">
        <v>0.36897</v>
      </c>
      <c r="AV24" t="n">
        <v>0.305468</v>
      </c>
      <c r="AW24" t="n">
        <v>0.355436</v>
      </c>
      <c r="AX24" t="n">
        <v>0.334608</v>
      </c>
      <c r="AY24" t="n">
        <v>0.407421</v>
      </c>
      <c r="AZ24" t="n">
        <v>0.347303</v>
      </c>
      <c r="BA24" t="n">
        <v>0.362639</v>
      </c>
      <c r="BB24" t="n">
        <v>0.343151</v>
      </c>
      <c r="BC24" t="n">
        <v>0.308901</v>
      </c>
      <c r="BD24" t="n">
        <v>0.339881</v>
      </c>
      <c r="BE24" t="n">
        <v>0.335373</v>
      </c>
      <c r="BF24" t="n">
        <v>0.339338</v>
      </c>
      <c r="BG24" t="n">
        <v>0.413205</v>
      </c>
      <c r="BH24" t="n">
        <v>0.371725</v>
      </c>
      <c r="BI24" t="n">
        <v>0.365481</v>
      </c>
      <c r="BJ24" t="n">
        <v>0.343819</v>
      </c>
      <c r="BK24" t="n">
        <v>0.32547</v>
      </c>
      <c r="BL24" t="n">
        <v>0.340161</v>
      </c>
      <c r="BM24" t="n">
        <v>0.383675</v>
      </c>
      <c r="BN24" t="n">
        <v>0.33401</v>
      </c>
    </row>
    <row r="25" spans="1:66">
      <c r="A25" t="n">
        <v>17.398056</v>
      </c>
      <c r="B25" s="1" t="n">
        <v>0.7249189814814815</v>
      </c>
      <c r="C25" t="n">
        <v>0.410608</v>
      </c>
      <c r="D25" t="n">
        <v>0.407071</v>
      </c>
      <c r="E25" t="n">
        <v>0.380372</v>
      </c>
      <c r="F25" t="n">
        <v>0.431651</v>
      </c>
      <c r="G25" t="n">
        <v>0.41627</v>
      </c>
      <c r="H25" t="n">
        <v>0.481601</v>
      </c>
      <c r="I25" t="n">
        <v>0.431753</v>
      </c>
      <c r="J25" t="n">
        <v>0.506171</v>
      </c>
      <c r="K25" t="n">
        <v>0.386368</v>
      </c>
      <c r="L25" t="n">
        <v>0.40426</v>
      </c>
      <c r="M25" t="n">
        <v>0.37395</v>
      </c>
      <c r="N25" t="n">
        <v>0.430906</v>
      </c>
      <c r="O25" t="n">
        <v>0.421422</v>
      </c>
      <c r="P25" t="n">
        <v>0.421866</v>
      </c>
      <c r="Q25" t="n">
        <v>0.427576</v>
      </c>
      <c r="R25" t="n">
        <v>0.426284</v>
      </c>
      <c r="S25" t="n">
        <v>0.410139</v>
      </c>
      <c r="T25" t="n">
        <v>0.436419</v>
      </c>
      <c r="U25" t="n">
        <v>0.45772</v>
      </c>
      <c r="V25" t="n">
        <v>0.388184</v>
      </c>
      <c r="W25" t="n">
        <v>0.393357</v>
      </c>
      <c r="X25" t="n">
        <v>0.45122</v>
      </c>
      <c r="Y25" t="n">
        <v>0.424707</v>
      </c>
      <c r="Z25" t="n">
        <v>0.402514</v>
      </c>
      <c r="AA25" t="n">
        <v>0.462202</v>
      </c>
      <c r="AB25" t="n">
        <v>0.3866</v>
      </c>
      <c r="AC25" t="n">
        <v>0.407067</v>
      </c>
      <c r="AD25" t="n">
        <v>0.361196</v>
      </c>
      <c r="AE25" t="n">
        <v>0.406693</v>
      </c>
      <c r="AF25" t="n">
        <v>0.408252</v>
      </c>
      <c r="AG25" t="n">
        <v>0.37978</v>
      </c>
      <c r="AH25" t="n">
        <v>0.373656</v>
      </c>
      <c r="AI25" t="n">
        <v>0.439957</v>
      </c>
      <c r="AJ25" t="n">
        <v>0.426215</v>
      </c>
      <c r="AK25" t="n">
        <v>0.390256</v>
      </c>
      <c r="AL25" t="n">
        <v>0.407021</v>
      </c>
      <c r="AM25" t="n">
        <v>0.423023</v>
      </c>
      <c r="AN25" t="n">
        <v>0.38713</v>
      </c>
      <c r="AO25" t="n">
        <v>0.383452</v>
      </c>
      <c r="AP25" t="n">
        <v>0.385331</v>
      </c>
      <c r="AQ25" t="n">
        <v>0.464686</v>
      </c>
      <c r="AR25" t="n">
        <v>0.368776</v>
      </c>
      <c r="AS25" t="n">
        <v>0.375918</v>
      </c>
      <c r="AT25" t="n">
        <v>0.39897</v>
      </c>
      <c r="AU25" t="n">
        <v>0.405646</v>
      </c>
      <c r="AV25" t="n">
        <v>0.329055</v>
      </c>
      <c r="AW25" t="n">
        <v>0.391478</v>
      </c>
      <c r="AX25" t="n">
        <v>0.368571</v>
      </c>
      <c r="AY25" t="n">
        <v>0.44429</v>
      </c>
      <c r="AZ25" t="n">
        <v>0.380663</v>
      </c>
      <c r="BA25" t="n">
        <v>0.396565</v>
      </c>
      <c r="BB25" t="n">
        <v>0.374388</v>
      </c>
      <c r="BC25" t="n">
        <v>0.340853</v>
      </c>
      <c r="BD25" t="n">
        <v>0.372807</v>
      </c>
      <c r="BE25" t="n">
        <v>0.363293</v>
      </c>
      <c r="BF25" t="n">
        <v>0.368247</v>
      </c>
      <c r="BG25" t="n">
        <v>0.44729</v>
      </c>
      <c r="BH25" t="n">
        <v>0.404582</v>
      </c>
      <c r="BI25" t="n">
        <v>0.399507</v>
      </c>
      <c r="BJ25" t="n">
        <v>0.375402</v>
      </c>
      <c r="BK25" t="n">
        <v>0.354062</v>
      </c>
      <c r="BL25" t="n">
        <v>0.37347</v>
      </c>
      <c r="BM25" t="n">
        <v>0.417263</v>
      </c>
      <c r="BN25" t="n">
        <v>0.365278</v>
      </c>
    </row>
    <row r="26" spans="1:66">
      <c r="A26" t="n">
        <v>18.398056</v>
      </c>
      <c r="B26" s="1" t="n">
        <v>0.7665856481481481</v>
      </c>
      <c r="C26" t="n">
        <v>0.439664</v>
      </c>
      <c r="D26" t="n">
        <v>0.434917</v>
      </c>
      <c r="E26" t="n">
        <v>0.410209</v>
      </c>
      <c r="F26" t="n">
        <v>0.465815</v>
      </c>
      <c r="G26" t="n">
        <v>0.4475</v>
      </c>
      <c r="H26" t="n">
        <v>0.521518</v>
      </c>
      <c r="I26" t="n">
        <v>0.462576</v>
      </c>
      <c r="J26" t="n">
        <v>0.542805</v>
      </c>
      <c r="K26" t="n">
        <v>0.418319</v>
      </c>
      <c r="L26" t="n">
        <v>0.438977</v>
      </c>
      <c r="M26" t="n">
        <v>0.407846</v>
      </c>
      <c r="N26" t="n">
        <v>0.462072</v>
      </c>
      <c r="O26" t="n">
        <v>0.459835</v>
      </c>
      <c r="P26" t="n">
        <v>0.453403</v>
      </c>
      <c r="Q26" t="n">
        <v>0.456863</v>
      </c>
      <c r="R26" t="n">
        <v>0.460514</v>
      </c>
      <c r="S26" t="n">
        <v>0.442719</v>
      </c>
      <c r="T26" t="n">
        <v>0.469667</v>
      </c>
      <c r="U26" t="n">
        <v>0.492873</v>
      </c>
      <c r="V26" t="n">
        <v>0.420309</v>
      </c>
      <c r="W26" t="n">
        <v>0.424304</v>
      </c>
      <c r="X26" t="n">
        <v>0.48843</v>
      </c>
      <c r="Y26" t="n">
        <v>0.457409</v>
      </c>
      <c r="Z26" t="n">
        <v>0.43713</v>
      </c>
      <c r="AA26" t="n">
        <v>0.495777</v>
      </c>
      <c r="AB26" t="n">
        <v>0.422379</v>
      </c>
      <c r="AC26" t="n">
        <v>0.443917</v>
      </c>
      <c r="AD26" t="n">
        <v>0.395036</v>
      </c>
      <c r="AE26" t="n">
        <v>0.438201</v>
      </c>
      <c r="AF26" t="n">
        <v>0.440342</v>
      </c>
      <c r="AG26" t="n">
        <v>0.412199</v>
      </c>
      <c r="AH26" t="n">
        <v>0.406691</v>
      </c>
      <c r="AI26" t="n">
        <v>0.4763</v>
      </c>
      <c r="AJ26" t="n">
        <v>0.459763</v>
      </c>
      <c r="AK26" t="n">
        <v>0.421036</v>
      </c>
      <c r="AL26" t="n">
        <v>0.440264</v>
      </c>
      <c r="AM26" t="n">
        <v>0.46081</v>
      </c>
      <c r="AN26" t="n">
        <v>0.419099</v>
      </c>
      <c r="AO26" t="n">
        <v>0.414447</v>
      </c>
      <c r="AP26" t="n">
        <v>0.420379</v>
      </c>
      <c r="AQ26" t="n">
        <v>0.499896</v>
      </c>
      <c r="AR26" t="n">
        <v>0.398709</v>
      </c>
      <c r="AS26" t="n">
        <v>0.408066</v>
      </c>
      <c r="AT26" t="n">
        <v>0.431386</v>
      </c>
      <c r="AU26" t="n">
        <v>0.440028</v>
      </c>
      <c r="AV26" t="n">
        <v>0.362861</v>
      </c>
      <c r="AW26" t="n">
        <v>0.424052</v>
      </c>
      <c r="AX26" t="n">
        <v>0.397148</v>
      </c>
      <c r="AY26" t="n">
        <v>0.475845</v>
      </c>
      <c r="AZ26" t="n">
        <v>0.411277</v>
      </c>
      <c r="BA26" t="n">
        <v>0.428691</v>
      </c>
      <c r="BB26" t="n">
        <v>0.408423</v>
      </c>
      <c r="BC26" t="n">
        <v>0.374993</v>
      </c>
      <c r="BD26" t="n">
        <v>0.400811</v>
      </c>
      <c r="BE26" t="n">
        <v>0.394073</v>
      </c>
      <c r="BF26" t="n">
        <v>0.397911</v>
      </c>
      <c r="BG26" t="n">
        <v>0.483481</v>
      </c>
      <c r="BH26" t="n">
        <v>0.434681</v>
      </c>
      <c r="BI26" t="n">
        <v>0.430934</v>
      </c>
      <c r="BJ26" t="n">
        <v>0.412137</v>
      </c>
      <c r="BK26" t="n">
        <v>0.385369</v>
      </c>
      <c r="BL26" t="n">
        <v>0.405886</v>
      </c>
      <c r="BM26" t="n">
        <v>0.447461</v>
      </c>
      <c r="BN26" t="n">
        <v>0.398225</v>
      </c>
    </row>
    <row r="27" spans="1:66">
      <c r="A27" t="n">
        <v>19.398333</v>
      </c>
      <c r="B27" s="1" t="n">
        <v>0.8082638888888889</v>
      </c>
      <c r="C27" t="n">
        <v>0.475015</v>
      </c>
      <c r="D27" t="n">
        <v>0.46579</v>
      </c>
      <c r="E27" t="n">
        <v>0.438864</v>
      </c>
      <c r="F27" t="n">
        <v>0.494841</v>
      </c>
      <c r="G27" t="n">
        <v>0.48135</v>
      </c>
      <c r="H27" t="n">
        <v>0.558599</v>
      </c>
      <c r="I27" t="n">
        <v>0.495965</v>
      </c>
      <c r="J27" t="n">
        <v>0.582243</v>
      </c>
      <c r="K27" t="n">
        <v>0.454189</v>
      </c>
      <c r="L27" t="n">
        <v>0.468629</v>
      </c>
      <c r="M27" t="n">
        <v>0.440538</v>
      </c>
      <c r="N27" t="n">
        <v>0.497219</v>
      </c>
      <c r="O27" t="n">
        <v>0.492517</v>
      </c>
      <c r="P27" t="n">
        <v>0.488834</v>
      </c>
      <c r="Q27" t="n">
        <v>0.491068</v>
      </c>
      <c r="R27" t="n">
        <v>0.493504</v>
      </c>
      <c r="S27" t="n">
        <v>0.477455</v>
      </c>
      <c r="T27" t="n">
        <v>0.511091</v>
      </c>
      <c r="U27" t="n">
        <v>0.525092</v>
      </c>
      <c r="V27" t="n">
        <v>0.453383</v>
      </c>
      <c r="W27" t="n">
        <v>0.456448</v>
      </c>
      <c r="X27" t="n">
        <v>0.528793</v>
      </c>
      <c r="Y27" t="n">
        <v>0.493954</v>
      </c>
      <c r="Z27" t="n">
        <v>0.472919</v>
      </c>
      <c r="AA27" t="n">
        <v>0.531801</v>
      </c>
      <c r="AB27" t="n">
        <v>0.457459</v>
      </c>
      <c r="AC27" t="n">
        <v>0.479599</v>
      </c>
      <c r="AD27" t="n">
        <v>0.425597</v>
      </c>
      <c r="AE27" t="n">
        <v>0.469405</v>
      </c>
      <c r="AF27" t="n">
        <v>0.474035</v>
      </c>
      <c r="AG27" t="n">
        <v>0.448989</v>
      </c>
      <c r="AH27" t="n">
        <v>0.436303</v>
      </c>
      <c r="AI27" t="n">
        <v>0.512126</v>
      </c>
      <c r="AJ27" t="n">
        <v>0.49813</v>
      </c>
      <c r="AK27" t="n">
        <v>0.45492</v>
      </c>
      <c r="AL27" t="n">
        <v>0.478882</v>
      </c>
      <c r="AM27" t="n">
        <v>0.498063</v>
      </c>
      <c r="AN27" t="n">
        <v>0.451339</v>
      </c>
      <c r="AO27" t="n">
        <v>0.446685</v>
      </c>
      <c r="AP27" t="n">
        <v>0.460388</v>
      </c>
      <c r="AQ27" t="n">
        <v>0.543225</v>
      </c>
      <c r="AR27" t="n">
        <v>0.430107</v>
      </c>
      <c r="AS27" t="n">
        <v>0.442516</v>
      </c>
      <c r="AT27" t="n">
        <v>0.468911</v>
      </c>
      <c r="AU27" t="n">
        <v>0.477011</v>
      </c>
      <c r="AV27" t="n">
        <v>0.390291</v>
      </c>
      <c r="AW27" t="n">
        <v>0.454574</v>
      </c>
      <c r="AX27" t="n">
        <v>0.430517</v>
      </c>
      <c r="AY27" t="n">
        <v>0.513551</v>
      </c>
      <c r="AZ27" t="n">
        <v>0.442812</v>
      </c>
      <c r="BA27" t="n">
        <v>0.460771</v>
      </c>
      <c r="BB27" t="n">
        <v>0.445993</v>
      </c>
      <c r="BC27" t="n">
        <v>0.409156</v>
      </c>
      <c r="BD27" t="n">
        <v>0.432914</v>
      </c>
      <c r="BE27" t="n">
        <v>0.424997</v>
      </c>
      <c r="BF27" t="n">
        <v>0.430049</v>
      </c>
      <c r="BG27" t="n">
        <v>0.519834</v>
      </c>
      <c r="BH27" t="n">
        <v>0.466642</v>
      </c>
      <c r="BI27" t="n">
        <v>0.463376</v>
      </c>
      <c r="BJ27" t="n">
        <v>0.442916</v>
      </c>
      <c r="BK27" t="n">
        <v>0.417828</v>
      </c>
      <c r="BL27" t="n">
        <v>0.433806</v>
      </c>
      <c r="BM27" t="n">
        <v>0.482966</v>
      </c>
      <c r="BN27" t="n">
        <v>0.430639</v>
      </c>
    </row>
    <row r="28" spans="1:66">
      <c r="A28" t="n">
        <v>20.398611</v>
      </c>
      <c r="B28" s="1" t="n">
        <v>0.8499421296296297</v>
      </c>
      <c r="C28" t="n">
        <v>0.509675</v>
      </c>
      <c r="D28" t="n">
        <v>0.499366</v>
      </c>
      <c r="E28" t="n">
        <v>0.478784</v>
      </c>
      <c r="F28" t="n">
        <v>0.530162</v>
      </c>
      <c r="G28" t="n">
        <v>0.510834</v>
      </c>
      <c r="H28" t="n">
        <v>0.596341</v>
      </c>
      <c r="I28" t="n">
        <v>0.53379</v>
      </c>
      <c r="J28" t="n">
        <v>0.619397</v>
      </c>
      <c r="K28" t="n">
        <v>0.49438</v>
      </c>
      <c r="L28" t="n">
        <v>0.5075229999999999</v>
      </c>
      <c r="M28" t="n">
        <v>0.476925</v>
      </c>
      <c r="N28" t="n">
        <v>0.528979</v>
      </c>
      <c r="O28" t="n">
        <v>0.532588</v>
      </c>
      <c r="P28" t="n">
        <v>0.526278</v>
      </c>
      <c r="Q28" t="n">
        <v>0.526548</v>
      </c>
      <c r="R28" t="n">
        <v>0.531481</v>
      </c>
      <c r="S28" t="n">
        <v>0.515826</v>
      </c>
      <c r="T28" t="n">
        <v>0.549685</v>
      </c>
      <c r="U28" t="n">
        <v>0.562061</v>
      </c>
      <c r="V28" t="n">
        <v>0.485801</v>
      </c>
      <c r="W28" t="n">
        <v>0.494627</v>
      </c>
      <c r="X28" t="n">
        <v>0.569885</v>
      </c>
      <c r="Y28" t="n">
        <v>0.5355220000000001</v>
      </c>
      <c r="Z28" t="n">
        <v>0.510422</v>
      </c>
      <c r="AA28" t="n">
        <v>0.5692469999999999</v>
      </c>
      <c r="AB28" t="n">
        <v>0.49434</v>
      </c>
      <c r="AC28" t="n">
        <v>0.520818</v>
      </c>
      <c r="AD28" t="n">
        <v>0.462945</v>
      </c>
      <c r="AE28" t="n">
        <v>0.507213</v>
      </c>
      <c r="AF28" t="n">
        <v>0.509988</v>
      </c>
      <c r="AG28" t="n">
        <v>0.480813</v>
      </c>
      <c r="AH28" t="n">
        <v>0.474831</v>
      </c>
      <c r="AI28" t="n">
        <v>0.553374</v>
      </c>
      <c r="AJ28" t="n">
        <v>0.533962</v>
      </c>
      <c r="AK28" t="n">
        <v>0.489598</v>
      </c>
      <c r="AL28" t="n">
        <v>0.515431</v>
      </c>
      <c r="AM28" t="n">
        <v>0.533639</v>
      </c>
      <c r="AN28" t="n">
        <v>0.485124</v>
      </c>
      <c r="AO28" t="n">
        <v>0.480837</v>
      </c>
      <c r="AP28" t="n">
        <v>0.496518</v>
      </c>
      <c r="AQ28" t="n">
        <v>0.584183</v>
      </c>
      <c r="AR28" t="n">
        <v>0.466076</v>
      </c>
      <c r="AS28" t="n">
        <v>0.476008</v>
      </c>
      <c r="AT28" t="n">
        <v>0.507901</v>
      </c>
      <c r="AU28" t="n">
        <v>0.515037</v>
      </c>
      <c r="AV28" t="n">
        <v>0.428547</v>
      </c>
      <c r="AW28" t="n">
        <v>0.490375</v>
      </c>
      <c r="AX28" t="n">
        <v>0.465445</v>
      </c>
      <c r="AY28" t="n">
        <v>0.55522</v>
      </c>
      <c r="AZ28" t="n">
        <v>0.477882</v>
      </c>
      <c r="BA28" t="n">
        <v>0.498728</v>
      </c>
      <c r="BB28" t="n">
        <v>0.476885</v>
      </c>
      <c r="BC28" t="n">
        <v>0.44246</v>
      </c>
      <c r="BD28" t="n">
        <v>0.473233</v>
      </c>
      <c r="BE28" t="n">
        <v>0.459416</v>
      </c>
      <c r="BF28" t="n">
        <v>0.465262</v>
      </c>
      <c r="BG28" t="n">
        <v>0.552252</v>
      </c>
      <c r="BH28" t="n">
        <v>0.502239</v>
      </c>
      <c r="BI28" t="n">
        <v>0.498886</v>
      </c>
      <c r="BJ28" t="n">
        <v>0.477547</v>
      </c>
      <c r="BK28" t="n">
        <v>0.454239</v>
      </c>
      <c r="BL28" t="n">
        <v>0.4707</v>
      </c>
      <c r="BM28" t="n">
        <v>0.518398</v>
      </c>
      <c r="BN28" t="n">
        <v>0.465751</v>
      </c>
    </row>
    <row r="29" spans="1:66">
      <c r="A29" t="n">
        <v>21.398889</v>
      </c>
      <c r="B29" s="1" t="n">
        <v>0.8916203703703703</v>
      </c>
      <c r="C29" t="n">
        <v>0.549123</v>
      </c>
      <c r="D29" t="n">
        <v>0.535467</v>
      </c>
      <c r="E29" t="n">
        <v>0.513121</v>
      </c>
      <c r="F29" t="n">
        <v>0.5652470000000001</v>
      </c>
      <c r="G29" t="n">
        <v>0.545537</v>
      </c>
      <c r="H29" t="n">
        <v>0.637609</v>
      </c>
      <c r="I29" t="n">
        <v>0.567893</v>
      </c>
      <c r="J29" t="n">
        <v>0.658197</v>
      </c>
      <c r="K29" t="n">
        <v>0.5305879999999999</v>
      </c>
      <c r="L29" t="n">
        <v>0.546363</v>
      </c>
      <c r="M29" t="n">
        <v>0.5124300000000001</v>
      </c>
      <c r="N29" t="n">
        <v>0.562557</v>
      </c>
      <c r="O29" t="n">
        <v>0.56529</v>
      </c>
      <c r="P29" t="n">
        <v>0.558715</v>
      </c>
      <c r="Q29" t="n">
        <v>0.5639189999999999</v>
      </c>
      <c r="R29" t="n">
        <v>0.565191</v>
      </c>
      <c r="S29" t="n">
        <v>0.553804</v>
      </c>
      <c r="T29" t="n">
        <v>0.58938</v>
      </c>
      <c r="U29" t="n">
        <v>0.600604</v>
      </c>
      <c r="V29" t="n">
        <v>0.525644</v>
      </c>
      <c r="W29" t="n">
        <v>0.529341</v>
      </c>
      <c r="X29" t="n">
        <v>0.61175</v>
      </c>
      <c r="Y29" t="n">
        <v>0.57479</v>
      </c>
      <c r="Z29" t="n">
        <v>0.546964</v>
      </c>
      <c r="AA29" t="n">
        <v>0.607307</v>
      </c>
      <c r="AB29" t="n">
        <v>0.526489</v>
      </c>
      <c r="AC29" t="n">
        <v>0.555818</v>
      </c>
      <c r="AD29" t="n">
        <v>0.499534</v>
      </c>
      <c r="AE29" t="n">
        <v>0.537353</v>
      </c>
      <c r="AF29" t="n">
        <v>0.547335</v>
      </c>
      <c r="AG29" t="n">
        <v>0.520208</v>
      </c>
      <c r="AH29" t="n">
        <v>0.510547</v>
      </c>
      <c r="AI29" t="n">
        <v>0.59238</v>
      </c>
      <c r="AJ29" t="n">
        <v>0.571277</v>
      </c>
      <c r="AK29" t="n">
        <v>0.531938</v>
      </c>
      <c r="AL29" t="n">
        <v>0.552583</v>
      </c>
      <c r="AM29" t="n">
        <v>0.575031</v>
      </c>
      <c r="AN29" t="n">
        <v>0.523752</v>
      </c>
      <c r="AO29" t="n">
        <v>0.515015</v>
      </c>
      <c r="AP29" t="n">
        <v>0.530704</v>
      </c>
      <c r="AQ29" t="n">
        <v>0.615627</v>
      </c>
      <c r="AR29" t="n">
        <v>0.502824</v>
      </c>
      <c r="AS29" t="n">
        <v>0.514571</v>
      </c>
      <c r="AT29" t="n">
        <v>0.551654</v>
      </c>
      <c r="AU29" t="n">
        <v>0.555067</v>
      </c>
      <c r="AV29" t="n">
        <v>0.460897</v>
      </c>
      <c r="AW29" t="n">
        <v>0.524783</v>
      </c>
      <c r="AX29" t="n">
        <v>0.496602</v>
      </c>
      <c r="AY29" t="n">
        <v>0.5899990000000001</v>
      </c>
      <c r="AZ29" t="n">
        <v>0.5142</v>
      </c>
      <c r="BA29" t="n">
        <v>0.534623</v>
      </c>
      <c r="BB29" t="n">
        <v>0.516367</v>
      </c>
      <c r="BC29" t="n">
        <v>0.473184</v>
      </c>
      <c r="BD29" t="n">
        <v>0.509659</v>
      </c>
      <c r="BE29" t="n">
        <v>0.495861</v>
      </c>
      <c r="BF29" t="n">
        <v>0.505054</v>
      </c>
      <c r="BG29" t="n">
        <v>0.591925</v>
      </c>
      <c r="BH29" t="n">
        <v>0.537297</v>
      </c>
      <c r="BI29" t="n">
        <v>0.536784</v>
      </c>
      <c r="BJ29" t="n">
        <v>0.510945</v>
      </c>
      <c r="BK29" t="n">
        <v>0.491096</v>
      </c>
      <c r="BL29" t="n">
        <v>0.503012</v>
      </c>
      <c r="BM29" t="n">
        <v>0.547378</v>
      </c>
      <c r="BN29" t="n">
        <v>0.501474</v>
      </c>
    </row>
    <row r="30" spans="1:66">
      <c r="A30" t="n">
        <v>22.399167</v>
      </c>
      <c r="B30" s="1" t="n">
        <v>0.9332986111111111</v>
      </c>
      <c r="C30" t="n">
        <v>0.583844</v>
      </c>
      <c r="D30" t="n">
        <v>0.56597</v>
      </c>
      <c r="E30" t="n">
        <v>0.55154</v>
      </c>
      <c r="F30" t="n">
        <v>0.601167</v>
      </c>
      <c r="G30" t="n">
        <v>0.584664</v>
      </c>
      <c r="H30" t="n">
        <v>0.674195</v>
      </c>
      <c r="I30" t="n">
        <v>0.605719</v>
      </c>
      <c r="J30" t="n">
        <v>0.699113</v>
      </c>
      <c r="K30" t="n">
        <v>0.564887</v>
      </c>
      <c r="L30" t="n">
        <v>0.583948</v>
      </c>
      <c r="M30" t="n">
        <v>0.551716</v>
      </c>
      <c r="N30" t="n">
        <v>0.6004969999999999</v>
      </c>
      <c r="O30" t="n">
        <v>0.6026049999999999</v>
      </c>
      <c r="P30" t="n">
        <v>0.593618</v>
      </c>
      <c r="Q30" t="n">
        <v>0.606392</v>
      </c>
      <c r="R30" t="n">
        <v>0.605264</v>
      </c>
      <c r="S30" t="n">
        <v>0.598364</v>
      </c>
      <c r="T30" t="n">
        <v>0.6279169999999999</v>
      </c>
      <c r="U30" t="n">
        <v>0.644431</v>
      </c>
      <c r="V30" t="n">
        <v>0.567402</v>
      </c>
      <c r="W30" t="n">
        <v>0.56886</v>
      </c>
      <c r="X30" t="n">
        <v>0.65167</v>
      </c>
      <c r="Y30" t="n">
        <v>0.6147629999999999</v>
      </c>
      <c r="Z30" t="n">
        <v>0.588457</v>
      </c>
      <c r="AA30" t="n">
        <v>0.649463</v>
      </c>
      <c r="AB30" t="n">
        <v>0.560051</v>
      </c>
      <c r="AC30" t="n">
        <v>0.596217</v>
      </c>
      <c r="AD30" t="n">
        <v>0.539156</v>
      </c>
      <c r="AE30" t="n">
        <v>0.57731</v>
      </c>
      <c r="AF30" t="n">
        <v>0.577349</v>
      </c>
      <c r="AG30" t="n">
        <v>0.556611</v>
      </c>
      <c r="AH30" t="n">
        <v>0.550778</v>
      </c>
      <c r="AI30" t="n">
        <v>0.633149</v>
      </c>
      <c r="AJ30" t="n">
        <v>0.614541</v>
      </c>
      <c r="AK30" t="n">
        <v>0.576972</v>
      </c>
      <c r="AL30" t="n">
        <v>0.594326</v>
      </c>
      <c r="AM30" t="n">
        <v>0.615776</v>
      </c>
      <c r="AN30" t="n">
        <v>0.562738</v>
      </c>
      <c r="AO30" t="n">
        <v>0.549556</v>
      </c>
      <c r="AP30" t="n">
        <v>0.566261</v>
      </c>
      <c r="AQ30" t="n">
        <v>0.659309</v>
      </c>
      <c r="AR30" t="n">
        <v>0.539965</v>
      </c>
      <c r="AS30" t="n">
        <v>0.55409</v>
      </c>
      <c r="AT30" t="n">
        <v>0.585283</v>
      </c>
      <c r="AU30" t="n">
        <v>0.59069</v>
      </c>
      <c r="AV30" t="n">
        <v>0.49597</v>
      </c>
      <c r="AW30" t="n">
        <v>0.564098</v>
      </c>
      <c r="AX30" t="n">
        <v>0.532758</v>
      </c>
      <c r="AY30" t="n">
        <v>0.631862</v>
      </c>
      <c r="AZ30" t="n">
        <v>0.550801</v>
      </c>
      <c r="BA30" t="n">
        <v>0.573415</v>
      </c>
      <c r="BB30" t="n">
        <v>0.556381</v>
      </c>
      <c r="BC30" t="n">
        <v>0.511938</v>
      </c>
      <c r="BD30" t="n">
        <v>0.546859</v>
      </c>
      <c r="BE30" t="n">
        <v>0.529176</v>
      </c>
      <c r="BF30" t="n">
        <v>0.543673</v>
      </c>
      <c r="BG30" t="n">
        <v>0.636548</v>
      </c>
      <c r="BH30" t="n">
        <v>0.57441</v>
      </c>
      <c r="BI30" t="n">
        <v>0.573488</v>
      </c>
      <c r="BJ30" t="n">
        <v>0.549552</v>
      </c>
      <c r="BK30" t="n">
        <v>0.528033</v>
      </c>
      <c r="BL30" t="n">
        <v>0.539643</v>
      </c>
      <c r="BM30" t="n">
        <v>0.589372</v>
      </c>
      <c r="BN30" t="n">
        <v>0.534044</v>
      </c>
    </row>
    <row r="31" spans="1:66">
      <c r="A31" t="n">
        <v>23.399167</v>
      </c>
      <c r="B31" s="1" t="n">
        <v>0.9749652777777778</v>
      </c>
      <c r="C31" t="n">
        <v>0.621066</v>
      </c>
      <c r="D31" t="n">
        <v>0.6073809999999999</v>
      </c>
      <c r="E31" t="n">
        <v>0.593778</v>
      </c>
      <c r="F31" t="n">
        <v>0.637063</v>
      </c>
      <c r="G31" t="n">
        <v>0.618061</v>
      </c>
      <c r="H31" t="n">
        <v>0.717785</v>
      </c>
      <c r="I31" t="n">
        <v>0.645941</v>
      </c>
      <c r="J31" t="n">
        <v>0.74676</v>
      </c>
      <c r="K31" t="n">
        <v>0.605219</v>
      </c>
      <c r="L31" t="n">
        <v>0.624564</v>
      </c>
      <c r="M31" t="n">
        <v>0.595943</v>
      </c>
      <c r="N31" t="n">
        <v>0.644023</v>
      </c>
      <c r="O31" t="n">
        <v>0.645802</v>
      </c>
      <c r="P31" t="n">
        <v>0.638114</v>
      </c>
      <c r="Q31" t="n">
        <v>0.650318</v>
      </c>
      <c r="R31" t="n">
        <v>0.644536</v>
      </c>
      <c r="S31" t="n">
        <v>0.639197</v>
      </c>
      <c r="T31" t="n">
        <v>0.668421</v>
      </c>
      <c r="U31" t="n">
        <v>0.68904</v>
      </c>
      <c r="V31" t="n">
        <v>0.60699</v>
      </c>
      <c r="W31" t="n">
        <v>0.610557</v>
      </c>
      <c r="X31" t="n">
        <v>0.6992930000000001</v>
      </c>
      <c r="Y31" t="n">
        <v>0.653263</v>
      </c>
      <c r="Z31" t="n">
        <v>0.6251640000000001</v>
      </c>
      <c r="AA31" t="n">
        <v>0.691325</v>
      </c>
      <c r="AB31" t="n">
        <v>0.598421</v>
      </c>
      <c r="AC31" t="n">
        <v>0.636167</v>
      </c>
      <c r="AD31" t="n">
        <v>0.5742159999999999</v>
      </c>
      <c r="AE31" t="n">
        <v>0.615927</v>
      </c>
      <c r="AF31" t="n">
        <v>0.617691</v>
      </c>
      <c r="AG31" t="n">
        <v>0.59377</v>
      </c>
      <c r="AH31" t="n">
        <v>0.590728</v>
      </c>
      <c r="AI31" t="n">
        <v>0.675763</v>
      </c>
      <c r="AJ31" t="n">
        <v>0.654715</v>
      </c>
      <c r="AK31" t="n">
        <v>0.621964</v>
      </c>
      <c r="AL31" t="n">
        <v>0.636409</v>
      </c>
      <c r="AM31" t="n">
        <v>0.666678</v>
      </c>
      <c r="AN31" t="n">
        <v>0.600761</v>
      </c>
      <c r="AO31" t="n">
        <v>0.590037</v>
      </c>
      <c r="AP31" t="n">
        <v>0.612488</v>
      </c>
      <c r="AQ31" t="n">
        <v>0.699421</v>
      </c>
      <c r="AR31" t="n">
        <v>0.57751</v>
      </c>
      <c r="AS31" t="n">
        <v>0.593309</v>
      </c>
      <c r="AT31" t="n">
        <v>0.6318859999999999</v>
      </c>
      <c r="AU31" t="n">
        <v>0.629194</v>
      </c>
      <c r="AV31" t="n">
        <v>0.536067</v>
      </c>
      <c r="AW31" t="n">
        <v>0.604037</v>
      </c>
      <c r="AX31" t="n">
        <v>0.570434</v>
      </c>
      <c r="AY31" t="n">
        <v>0.67054</v>
      </c>
      <c r="AZ31" t="n">
        <v>0.592544</v>
      </c>
      <c r="BA31" t="n">
        <v>0.612492</v>
      </c>
      <c r="BB31" t="n">
        <v>0.592845</v>
      </c>
      <c r="BC31" t="n">
        <v>0.556314</v>
      </c>
      <c r="BD31" t="n">
        <v>0.587214</v>
      </c>
      <c r="BE31" t="n">
        <v>0.563442</v>
      </c>
      <c r="BF31" t="n">
        <v>0.582551</v>
      </c>
      <c r="BG31" t="n">
        <v>0.680002</v>
      </c>
      <c r="BH31" t="n">
        <v>0.611513</v>
      </c>
      <c r="BI31" t="n">
        <v>0.610185</v>
      </c>
      <c r="BJ31" t="n">
        <v>0.590562</v>
      </c>
      <c r="BK31" t="n">
        <v>0.570245</v>
      </c>
      <c r="BL31" t="n">
        <v>0.581755</v>
      </c>
      <c r="BM31" t="n">
        <v>0.631783</v>
      </c>
      <c r="BN31" t="n">
        <v>0.576337</v>
      </c>
    </row>
    <row r="32" spans="1:66">
      <c r="A32" t="n">
        <v>24.038889</v>
      </c>
      <c r="B32" s="2" t="n">
        <v>1.00162037037037</v>
      </c>
      <c r="C32" t="n">
        <v>0.651487</v>
      </c>
      <c r="D32" t="n">
        <v>0.628856</v>
      </c>
      <c r="E32" t="n">
        <v>0.617712</v>
      </c>
      <c r="F32" t="n">
        <v>0.662398</v>
      </c>
      <c r="G32" t="n">
        <v>0.64245</v>
      </c>
      <c r="H32" t="n">
        <v>0.746736</v>
      </c>
      <c r="I32" t="n">
        <v>0.672081</v>
      </c>
      <c r="J32" t="n">
        <v>0.776222</v>
      </c>
      <c r="K32" t="n">
        <v>0.6333839999999999</v>
      </c>
      <c r="L32" t="n">
        <v>0.646527</v>
      </c>
      <c r="M32" t="n">
        <v>0.622064</v>
      </c>
      <c r="N32" t="n">
        <v>0.673372</v>
      </c>
      <c r="O32" t="n">
        <v>0.67463</v>
      </c>
      <c r="P32" t="n">
        <v>0.664133</v>
      </c>
      <c r="Q32" t="n">
        <v>0.674145</v>
      </c>
      <c r="R32" t="n">
        <v>0.673617</v>
      </c>
      <c r="S32" t="n">
        <v>0.669214</v>
      </c>
      <c r="T32" t="n">
        <v>0.700891</v>
      </c>
      <c r="U32" t="n">
        <v>0.715812</v>
      </c>
      <c r="V32" t="n">
        <v>0.635623</v>
      </c>
      <c r="W32" t="n">
        <v>0.6369899999999999</v>
      </c>
      <c r="X32" t="n">
        <v>0.728255</v>
      </c>
      <c r="Y32" t="n">
        <v>0.681565</v>
      </c>
      <c r="Z32" t="n">
        <v>0.656437</v>
      </c>
      <c r="AA32" t="n">
        <v>0.720103</v>
      </c>
      <c r="AB32" t="n">
        <v>0.626028</v>
      </c>
      <c r="AC32" t="n">
        <v>0.666266</v>
      </c>
      <c r="AD32" t="n">
        <v>0.603764</v>
      </c>
      <c r="AE32" t="n">
        <v>0.639751</v>
      </c>
      <c r="AF32" t="n">
        <v>0.6469</v>
      </c>
      <c r="AG32" t="n">
        <v>0.62229</v>
      </c>
      <c r="AH32" t="n">
        <v>0.616513</v>
      </c>
      <c r="AI32" t="n">
        <v>0.706925</v>
      </c>
      <c r="AJ32" t="n">
        <v>0.68045</v>
      </c>
      <c r="AK32" t="n">
        <v>0.650519</v>
      </c>
      <c r="AL32" t="n">
        <v>0.666303</v>
      </c>
      <c r="AM32" t="n">
        <v>0.692724</v>
      </c>
      <c r="AN32" t="n">
        <v>0.62341</v>
      </c>
      <c r="AO32" t="n">
        <v>0.616771</v>
      </c>
      <c r="AP32" t="n">
        <v>0.640378</v>
      </c>
      <c r="AQ32" t="n">
        <v>0.731342</v>
      </c>
      <c r="AR32" t="n">
        <v>0.59872</v>
      </c>
      <c r="AS32" t="n">
        <v>0.62193</v>
      </c>
      <c r="AT32" t="n">
        <v>0.658242</v>
      </c>
      <c r="AU32" t="n">
        <v>0.6584100000000001</v>
      </c>
      <c r="AV32" t="n">
        <v>0.562679</v>
      </c>
      <c r="AW32" t="n">
        <v>0.632612</v>
      </c>
      <c r="AX32" t="n">
        <v>0.595457</v>
      </c>
      <c r="AY32" t="n">
        <v>0.69928</v>
      </c>
      <c r="AZ32" t="n">
        <v>0.615905</v>
      </c>
      <c r="BA32" t="n">
        <v>0.641767</v>
      </c>
      <c r="BB32" t="n">
        <v>0.620175</v>
      </c>
      <c r="BC32" t="n">
        <v>0.579944</v>
      </c>
      <c r="BD32" t="n">
        <v>0.611975</v>
      </c>
      <c r="BE32" t="n">
        <v>0.590619</v>
      </c>
      <c r="BF32" t="n">
        <v>0.610946</v>
      </c>
      <c r="BG32" t="n">
        <v>0.708595</v>
      </c>
      <c r="BH32" t="n">
        <v>0.633718</v>
      </c>
      <c r="BI32" t="n">
        <v>0.638124</v>
      </c>
      <c r="BJ32" t="n">
        <v>0.616465</v>
      </c>
      <c r="BK32" t="n">
        <v>0.5979640000000001</v>
      </c>
      <c r="BL32" t="n">
        <v>0.605776</v>
      </c>
      <c r="BM32" t="n">
        <v>0.656872</v>
      </c>
      <c r="BN32" t="n">
        <v>0.605074</v>
      </c>
    </row>
    <row r="33" spans="1:66">
      <c r="A33" t="n">
        <v>24.117222</v>
      </c>
      <c r="B33" s="2" t="n">
        <v>1.004884259259259</v>
      </c>
      <c r="C33" t="n">
        <v>0.633043</v>
      </c>
      <c r="D33" t="n">
        <v>0.607343</v>
      </c>
      <c r="E33" t="n">
        <v>0.602081</v>
      </c>
      <c r="F33" t="n">
        <v>0.644018</v>
      </c>
      <c r="G33" t="n">
        <v>0.633775</v>
      </c>
      <c r="H33" t="n">
        <v>0.728315</v>
      </c>
      <c r="I33" t="n">
        <v>0.644884</v>
      </c>
      <c r="J33" t="n">
        <v>0.748578</v>
      </c>
      <c r="K33" t="n">
        <v>0.624096</v>
      </c>
      <c r="L33" t="n">
        <v>0.6318820000000001</v>
      </c>
      <c r="M33" t="n">
        <v>0.607533</v>
      </c>
      <c r="N33" t="n">
        <v>0.650388</v>
      </c>
      <c r="O33" t="n">
        <v>0.720039</v>
      </c>
      <c r="P33" t="n">
        <v>0.7156</v>
      </c>
      <c r="Q33" t="n">
        <v>0.630809</v>
      </c>
      <c r="R33" t="n">
        <v>0.6305770000000001</v>
      </c>
      <c r="S33" t="n">
        <v>0.743664</v>
      </c>
      <c r="T33" t="n">
        <v>0.657655</v>
      </c>
      <c r="U33" t="n">
        <v>0.653456</v>
      </c>
      <c r="V33" t="n">
        <v>0.5966089999999999</v>
      </c>
      <c r="W33" t="n">
        <v>0.614545</v>
      </c>
      <c r="X33" t="n">
        <v>0.703844</v>
      </c>
      <c r="Y33" t="n">
        <v>0.665424</v>
      </c>
      <c r="Z33" t="n">
        <v>0.64149</v>
      </c>
      <c r="AA33" t="n">
        <v>0.825112</v>
      </c>
      <c r="AB33" t="n">
        <v>0.558177</v>
      </c>
      <c r="AC33" t="n">
        <v>0.569033</v>
      </c>
      <c r="AD33" t="n">
        <v>0.547837</v>
      </c>
      <c r="AE33" t="n">
        <v>0.599243</v>
      </c>
      <c r="AF33" t="n">
        <v>0.613835</v>
      </c>
      <c r="AG33" t="n">
        <v>0.5913079999999999</v>
      </c>
      <c r="AH33" t="n">
        <v>0.593105</v>
      </c>
      <c r="AI33" t="n">
        <v>0.779087</v>
      </c>
      <c r="AJ33" t="n">
        <v>0.620977</v>
      </c>
      <c r="AK33" t="n">
        <v>0.573692</v>
      </c>
      <c r="AL33" t="n">
        <v>0.600431</v>
      </c>
      <c r="AM33" t="n">
        <v>0.637832</v>
      </c>
      <c r="AN33" t="n">
        <v>0.576542</v>
      </c>
      <c r="AO33" t="n">
        <v>0.5765400000000001</v>
      </c>
      <c r="AP33" t="n">
        <v>0.6105930000000001</v>
      </c>
      <c r="AQ33" t="n">
        <v>0.756406</v>
      </c>
      <c r="AR33" t="n">
        <v>0.512879</v>
      </c>
      <c r="AS33" t="n">
        <v>0.508385</v>
      </c>
      <c r="AT33" t="n">
        <v>0.556746</v>
      </c>
      <c r="AU33" t="n">
        <v>0.567667</v>
      </c>
      <c r="AV33" t="n">
        <v>0.485521</v>
      </c>
      <c r="AW33" t="n">
        <v>0.560507</v>
      </c>
      <c r="AX33" t="n">
        <v>0.546405</v>
      </c>
      <c r="AY33" t="n">
        <v>0.707884</v>
      </c>
      <c r="AZ33" t="n">
        <v>0.545706</v>
      </c>
      <c r="BA33" t="n">
        <v>0.551431</v>
      </c>
      <c r="BB33" t="n">
        <v>0.54113</v>
      </c>
      <c r="BC33" t="n">
        <v>0.515788</v>
      </c>
      <c r="BD33" t="n">
        <v>0.554912</v>
      </c>
      <c r="BE33" t="n">
        <v>0.545107</v>
      </c>
      <c r="BF33" t="n">
        <v>0.57643</v>
      </c>
      <c r="BG33" t="n">
        <v>0.734801</v>
      </c>
      <c r="BH33" t="n">
        <v>0.572288</v>
      </c>
      <c r="BI33" t="n">
        <v>0.561728</v>
      </c>
      <c r="BJ33" t="n">
        <v>0.554253</v>
      </c>
      <c r="BK33" t="n">
        <v>0.5386069999999999</v>
      </c>
      <c r="BL33" t="n">
        <v>0.551716</v>
      </c>
      <c r="BM33" t="n">
        <v>0.613372</v>
      </c>
      <c r="BN33" t="n">
        <v>0.574394</v>
      </c>
    </row>
    <row r="34" spans="1:66">
      <c r="A34" t="n">
        <v>24.367222</v>
      </c>
      <c r="B34" s="2" t="n">
        <v>1.015300925925926</v>
      </c>
      <c r="C34" t="n">
        <v>0.668862</v>
      </c>
      <c r="D34" t="n">
        <v>0.63627</v>
      </c>
      <c r="E34" t="n">
        <v>0.6324650000000001</v>
      </c>
      <c r="F34" t="n">
        <v>0.6780310000000001</v>
      </c>
      <c r="G34" t="n">
        <v>0.646962</v>
      </c>
      <c r="H34" t="n">
        <v>0.730438</v>
      </c>
      <c r="I34" t="n">
        <v>0.655972</v>
      </c>
      <c r="J34" t="n">
        <v>0.749897</v>
      </c>
      <c r="K34" t="n">
        <v>0.6549430000000001</v>
      </c>
      <c r="L34" t="n">
        <v>0.6598349999999999</v>
      </c>
      <c r="M34" t="n">
        <v>0.64111</v>
      </c>
      <c r="N34" t="n">
        <v>0.689957</v>
      </c>
      <c r="O34" t="n">
        <v>0.601954</v>
      </c>
      <c r="P34" t="n">
        <v>0.595424</v>
      </c>
      <c r="Q34" t="n">
        <v>0.635476</v>
      </c>
      <c r="R34" t="n">
        <v>0.633361</v>
      </c>
      <c r="S34" t="n">
        <v>0.603606</v>
      </c>
      <c r="T34" t="n">
        <v>0.635332</v>
      </c>
      <c r="U34" t="n">
        <v>0.709406</v>
      </c>
      <c r="V34" t="n">
        <v>0.653597</v>
      </c>
      <c r="W34" t="n">
        <v>0.657282</v>
      </c>
      <c r="X34" t="n">
        <v>0.7505579999999999</v>
      </c>
      <c r="Y34" t="n">
        <v>0.700928</v>
      </c>
      <c r="Z34" t="n">
        <v>0.679569</v>
      </c>
      <c r="AA34" t="n">
        <v>0.5470930000000001</v>
      </c>
      <c r="AB34" t="n">
        <v>0.485717</v>
      </c>
      <c r="AC34" t="n">
        <v>0.636467</v>
      </c>
      <c r="AD34" t="n">
        <v>0.616954</v>
      </c>
      <c r="AE34" t="n">
        <v>0.648218</v>
      </c>
      <c r="AF34" t="n">
        <v>0.648844</v>
      </c>
      <c r="AG34" t="n">
        <v>0.621302</v>
      </c>
      <c r="AH34" t="n">
        <v>0.6203610000000001</v>
      </c>
      <c r="AI34" t="n">
        <v>0.572488</v>
      </c>
      <c r="AJ34" t="n">
        <v>0.631405</v>
      </c>
      <c r="AK34" t="n">
        <v>0.638689</v>
      </c>
      <c r="AL34" t="n">
        <v>0.684208</v>
      </c>
      <c r="AM34" t="n">
        <v>0.708512</v>
      </c>
      <c r="AN34" t="n">
        <v>0.637597</v>
      </c>
      <c r="AO34" t="n">
        <v>0.629844</v>
      </c>
      <c r="AP34" t="n">
        <v>0.657317</v>
      </c>
      <c r="AQ34" t="n">
        <v>0.525232</v>
      </c>
      <c r="AR34" t="n">
        <v>0.443846</v>
      </c>
      <c r="AS34" t="n">
        <v>0.479667</v>
      </c>
      <c r="AT34" t="n">
        <v>0.537043</v>
      </c>
      <c r="AU34" t="n">
        <v>0.575477</v>
      </c>
      <c r="AV34" t="n">
        <v>0.522194</v>
      </c>
      <c r="AW34" t="n">
        <v>0.611747</v>
      </c>
      <c r="AX34" t="n">
        <v>0.581602</v>
      </c>
      <c r="AY34" t="n">
        <v>0.58228</v>
      </c>
      <c r="AZ34" t="n">
        <v>0.525295</v>
      </c>
      <c r="BA34" t="n">
        <v>0.6105429999999999</v>
      </c>
      <c r="BB34" t="n">
        <v>0.622507</v>
      </c>
      <c r="BC34" t="n">
        <v>0.599325</v>
      </c>
      <c r="BD34" t="n">
        <v>0.629739</v>
      </c>
      <c r="BE34" t="n">
        <v>0.612216</v>
      </c>
      <c r="BF34" t="n">
        <v>0.634848</v>
      </c>
      <c r="BG34" t="n">
        <v>0.625023</v>
      </c>
      <c r="BH34" t="n">
        <v>0.58552</v>
      </c>
      <c r="BI34" t="n">
        <v>0.635606</v>
      </c>
      <c r="BJ34" t="n">
        <v>0.624919</v>
      </c>
      <c r="BK34" t="n">
        <v>0.618541</v>
      </c>
      <c r="BL34" t="n">
        <v>0.626709</v>
      </c>
      <c r="BM34" t="n">
        <v>0.674774</v>
      </c>
      <c r="BN34" t="n">
        <v>0.627049</v>
      </c>
    </row>
    <row r="35" spans="1:66">
      <c r="A35" t="n">
        <v>24.617222</v>
      </c>
      <c r="B35" s="2" t="n">
        <v>1.025717592592593</v>
      </c>
      <c r="C35" t="n">
        <v>0.651909</v>
      </c>
      <c r="D35" t="n">
        <v>0.624786</v>
      </c>
      <c r="E35" t="n">
        <v>0.619132</v>
      </c>
      <c r="F35" t="n">
        <v>0.666658</v>
      </c>
      <c r="G35" t="n">
        <v>0.651657</v>
      </c>
      <c r="H35" t="n">
        <v>0.743189</v>
      </c>
      <c r="I35" t="n">
        <v>0.672584</v>
      </c>
      <c r="J35" t="n">
        <v>0.773775</v>
      </c>
      <c r="K35" t="n">
        <v>0.638635</v>
      </c>
      <c r="L35" t="n">
        <v>0.646528</v>
      </c>
      <c r="M35" t="n">
        <v>0.62156</v>
      </c>
      <c r="N35" t="n">
        <v>0.670668</v>
      </c>
      <c r="O35" t="n">
        <v>0.566955</v>
      </c>
      <c r="P35" t="n">
        <v>0.564462</v>
      </c>
      <c r="Q35" t="n">
        <v>0.625093</v>
      </c>
      <c r="R35" t="n">
        <v>0.621498</v>
      </c>
      <c r="S35" t="n">
        <v>0.573702</v>
      </c>
      <c r="T35" t="n">
        <v>0.63267</v>
      </c>
      <c r="U35" t="n">
        <v>0.696166</v>
      </c>
      <c r="V35" t="n">
        <v>0.636744</v>
      </c>
      <c r="W35" t="n">
        <v>0.644477</v>
      </c>
      <c r="X35" t="n">
        <v>0.735561</v>
      </c>
      <c r="Y35" t="n">
        <v>0.6870039999999999</v>
      </c>
      <c r="Z35" t="n">
        <v>0.664481</v>
      </c>
      <c r="AA35" t="n">
        <v>0.514224</v>
      </c>
      <c r="AB35" t="n">
        <v>0.529778</v>
      </c>
      <c r="AC35" t="n">
        <v>0.644242</v>
      </c>
      <c r="AD35" t="n">
        <v>0.601011</v>
      </c>
      <c r="AE35" t="n">
        <v>0.635206</v>
      </c>
      <c r="AF35" t="n">
        <v>0.636665</v>
      </c>
      <c r="AG35" t="n">
        <v>0.605842</v>
      </c>
      <c r="AH35" t="n">
        <v>0.598706</v>
      </c>
      <c r="AI35" t="n">
        <v>0.462359</v>
      </c>
      <c r="AJ35" t="n">
        <v>0.631201</v>
      </c>
      <c r="AK35" t="n">
        <v>0.633066</v>
      </c>
      <c r="AL35" t="n">
        <v>0.660064</v>
      </c>
      <c r="AM35" t="n">
        <v>0.683818</v>
      </c>
      <c r="AN35" t="n">
        <v>0.616735</v>
      </c>
      <c r="AO35" t="n">
        <v>0.606967</v>
      </c>
      <c r="AP35" t="n">
        <v>0.6335</v>
      </c>
      <c r="AQ35" t="n">
        <v>0.503963</v>
      </c>
      <c r="AR35" t="n">
        <v>0.439505</v>
      </c>
      <c r="AS35" t="n">
        <v>0.474289</v>
      </c>
      <c r="AT35" t="n">
        <v>0.541579</v>
      </c>
      <c r="AU35" t="n">
        <v>0.564963</v>
      </c>
      <c r="AV35" t="n">
        <v>0.509957</v>
      </c>
      <c r="AW35" t="n">
        <v>0.595127</v>
      </c>
      <c r="AX35" t="n">
        <v>0.566209</v>
      </c>
      <c r="AY35" t="n">
        <v>0.563407</v>
      </c>
      <c r="AZ35" t="n">
        <v>0.53846</v>
      </c>
      <c r="BA35" t="n">
        <v>0.603001</v>
      </c>
      <c r="BB35" t="n">
        <v>0.6086009999999999</v>
      </c>
      <c r="BC35" t="n">
        <v>0.579939</v>
      </c>
      <c r="BD35" t="n">
        <v>0.607226</v>
      </c>
      <c r="BE35" t="n">
        <v>0.591934</v>
      </c>
      <c r="BF35" t="n">
        <v>0.618295</v>
      </c>
      <c r="BG35" t="n">
        <v>0.594845</v>
      </c>
      <c r="BH35" t="n">
        <v>0.581049</v>
      </c>
      <c r="BI35" t="n">
        <v>0.626176</v>
      </c>
      <c r="BJ35" t="n">
        <v>0.6097860000000001</v>
      </c>
      <c r="BK35" t="n">
        <v>0.600521</v>
      </c>
      <c r="BL35" t="n">
        <v>0.610304</v>
      </c>
      <c r="BM35" t="n">
        <v>0.665879</v>
      </c>
      <c r="BN35" t="n">
        <v>0.609666</v>
      </c>
    </row>
    <row r="36" spans="1:66">
      <c r="A36" t="n">
        <v>24.867222</v>
      </c>
      <c r="B36" s="2" t="n">
        <v>1.036134259259259</v>
      </c>
      <c r="C36" t="n">
        <v>0.644792</v>
      </c>
      <c r="D36" t="n">
        <v>0.619479</v>
      </c>
      <c r="E36" t="n">
        <v>0.61859</v>
      </c>
      <c r="F36" t="n">
        <v>0.664208</v>
      </c>
      <c r="G36" t="n">
        <v>0.6905250000000001</v>
      </c>
      <c r="H36" t="n">
        <v>0.781601</v>
      </c>
      <c r="I36" t="n">
        <v>0.7099299999999999</v>
      </c>
      <c r="J36" t="n">
        <v>0.8103050000000001</v>
      </c>
      <c r="K36" t="n">
        <v>0.634478</v>
      </c>
      <c r="L36" t="n">
        <v>0.642716</v>
      </c>
      <c r="M36" t="n">
        <v>0.617985</v>
      </c>
      <c r="N36" t="n">
        <v>0.669356</v>
      </c>
      <c r="O36" t="n">
        <v>0.549416</v>
      </c>
      <c r="P36" t="n">
        <v>0.548328</v>
      </c>
      <c r="Q36" t="n">
        <v>0.623754</v>
      </c>
      <c r="R36" t="n">
        <v>0.624279</v>
      </c>
      <c r="S36" t="n">
        <v>0.555279</v>
      </c>
      <c r="T36" t="n">
        <v>0.640832</v>
      </c>
      <c r="U36" t="n">
        <v>0.692253</v>
      </c>
      <c r="V36" t="n">
        <v>0.62917</v>
      </c>
      <c r="W36" t="n">
        <v>0.636835</v>
      </c>
      <c r="X36" t="n">
        <v>0.733039</v>
      </c>
      <c r="Y36" t="n">
        <v>0.684138</v>
      </c>
      <c r="Z36" t="n">
        <v>0.661959</v>
      </c>
      <c r="AA36" t="n">
        <v>0.529293</v>
      </c>
      <c r="AB36" t="n">
        <v>0.561266</v>
      </c>
      <c r="AC36" t="n">
        <v>0.650499</v>
      </c>
      <c r="AD36" t="n">
        <v>0.59192</v>
      </c>
      <c r="AE36" t="n">
        <v>0.631108</v>
      </c>
      <c r="AF36" t="n">
        <v>0.63086</v>
      </c>
      <c r="AG36" t="n">
        <v>0.601791</v>
      </c>
      <c r="AH36" t="n">
        <v>0.591191</v>
      </c>
      <c r="AI36" t="n">
        <v>0.438156</v>
      </c>
      <c r="AJ36" t="n">
        <v>0.631842</v>
      </c>
      <c r="AK36" t="n">
        <v>0.6319399999999999</v>
      </c>
      <c r="AL36" t="n">
        <v>0.6531979999999999</v>
      </c>
      <c r="AM36" t="n">
        <v>0.676629</v>
      </c>
      <c r="AN36" t="n">
        <v>0.608697</v>
      </c>
      <c r="AO36" t="n">
        <v>0.598733</v>
      </c>
      <c r="AP36" t="n">
        <v>0.627649</v>
      </c>
      <c r="AQ36" t="n">
        <v>0.512643</v>
      </c>
      <c r="AR36" t="n">
        <v>0.450662</v>
      </c>
      <c r="AS36" t="n">
        <v>0.479438</v>
      </c>
      <c r="AT36" t="n">
        <v>0.550305</v>
      </c>
      <c r="AU36" t="n">
        <v>0.564431</v>
      </c>
      <c r="AV36" t="n">
        <v>0.5059360000000001</v>
      </c>
      <c r="AW36" t="n">
        <v>0.592984</v>
      </c>
      <c r="AX36" t="n">
        <v>0.562252</v>
      </c>
      <c r="AY36" t="n">
        <v>0.554467</v>
      </c>
      <c r="AZ36" t="n">
        <v>0.540231</v>
      </c>
      <c r="BA36" t="n">
        <v>0.601229</v>
      </c>
      <c r="BB36" t="n">
        <v>0.603301</v>
      </c>
      <c r="BC36" t="n">
        <v>0.571976</v>
      </c>
      <c r="BD36" t="n">
        <v>0.600866</v>
      </c>
      <c r="BE36" t="n">
        <v>0.586242</v>
      </c>
      <c r="BF36" t="n">
        <v>0.613312</v>
      </c>
      <c r="BG36" t="n">
        <v>0.578508</v>
      </c>
      <c r="BH36" t="n">
        <v>0.579813</v>
      </c>
      <c r="BI36" t="n">
        <v>0.624905</v>
      </c>
      <c r="BJ36" t="n">
        <v>0.6071</v>
      </c>
      <c r="BK36" t="n">
        <v>0.59243</v>
      </c>
      <c r="BL36" t="n">
        <v>0.6056240000000001</v>
      </c>
      <c r="BM36" t="n">
        <v>0.65869</v>
      </c>
      <c r="BN36" t="n">
        <v>0.606276</v>
      </c>
    </row>
    <row r="37" spans="1:66">
      <c r="A37" t="n">
        <v>25.117222</v>
      </c>
      <c r="B37" s="2" t="n">
        <v>1.046550925925926</v>
      </c>
      <c r="C37" t="n">
        <v>0.645033</v>
      </c>
      <c r="D37" t="n">
        <v>0.617439</v>
      </c>
      <c r="E37" t="n">
        <v>0.622769</v>
      </c>
      <c r="F37" t="n">
        <v>0.663762</v>
      </c>
      <c r="G37" t="n">
        <v>0.718803</v>
      </c>
      <c r="H37" t="n">
        <v>0.813558</v>
      </c>
      <c r="I37" t="n">
        <v>0.736833</v>
      </c>
      <c r="J37" t="n">
        <v>0.843605</v>
      </c>
      <c r="K37" t="n">
        <v>0.637159</v>
      </c>
      <c r="L37" t="n">
        <v>0.643909</v>
      </c>
      <c r="M37" t="n">
        <v>0.616227</v>
      </c>
      <c r="N37" t="n">
        <v>0.666289</v>
      </c>
      <c r="O37" t="n">
        <v>0.54649</v>
      </c>
      <c r="P37" t="n">
        <v>0.544914</v>
      </c>
      <c r="Q37" t="n">
        <v>0.632616</v>
      </c>
      <c r="R37" t="n">
        <v>0.632449</v>
      </c>
      <c r="S37" t="n">
        <v>0.558323</v>
      </c>
      <c r="T37" t="n">
        <v>0.6538310000000001</v>
      </c>
      <c r="U37" t="n">
        <v>0.694875</v>
      </c>
      <c r="V37" t="n">
        <v>0.627271</v>
      </c>
      <c r="W37" t="n">
        <v>0.6332</v>
      </c>
      <c r="X37" t="n">
        <v>0.733418</v>
      </c>
      <c r="Y37" t="n">
        <v>0.688337</v>
      </c>
      <c r="Z37" t="n">
        <v>0.659706</v>
      </c>
      <c r="AA37" t="n">
        <v>0.554516</v>
      </c>
      <c r="AB37" t="n">
        <v>0.587715</v>
      </c>
      <c r="AC37" t="n">
        <v>0.657902</v>
      </c>
      <c r="AD37" t="n">
        <v>0.589493</v>
      </c>
      <c r="AE37" t="n">
        <v>0.630894</v>
      </c>
      <c r="AF37" t="n">
        <v>0.631478</v>
      </c>
      <c r="AG37" t="n">
        <v>0.597901</v>
      </c>
      <c r="AH37" t="n">
        <v>0.592828</v>
      </c>
      <c r="AI37" t="n">
        <v>0.439546</v>
      </c>
      <c r="AJ37" t="n">
        <v>0.634544</v>
      </c>
      <c r="AK37" t="n">
        <v>0.634844</v>
      </c>
      <c r="AL37" t="n">
        <v>0.652429</v>
      </c>
      <c r="AM37" t="n">
        <v>0.676845</v>
      </c>
      <c r="AN37" t="n">
        <v>0.60871</v>
      </c>
      <c r="AO37" t="n">
        <v>0.598509</v>
      </c>
      <c r="AP37" t="n">
        <v>0.630904</v>
      </c>
      <c r="AQ37" t="n">
        <v>0.549407</v>
      </c>
      <c r="AR37" t="n">
        <v>0.474654</v>
      </c>
      <c r="AS37" t="n">
        <v>0.493235</v>
      </c>
      <c r="AT37" t="n">
        <v>0.554986</v>
      </c>
      <c r="AU37" t="n">
        <v>0.567231</v>
      </c>
      <c r="AV37" t="n">
        <v>0.508817</v>
      </c>
      <c r="AW37" t="n">
        <v>0.6002729999999999</v>
      </c>
      <c r="AX37" t="n">
        <v>0.568213</v>
      </c>
      <c r="AY37" t="n">
        <v>0.553054</v>
      </c>
      <c r="AZ37" t="n">
        <v>0.547082</v>
      </c>
      <c r="BA37" t="n">
        <v>0.605535</v>
      </c>
      <c r="BB37" t="n">
        <v>0.603283</v>
      </c>
      <c r="BC37" t="n">
        <v>0.569511</v>
      </c>
      <c r="BD37" t="n">
        <v>0.601661</v>
      </c>
      <c r="BE37" t="n">
        <v>0.586838</v>
      </c>
      <c r="BF37" t="n">
        <v>0.6156430000000001</v>
      </c>
      <c r="BG37" t="n">
        <v>0.580603</v>
      </c>
      <c r="BH37" t="n">
        <v>0.583813</v>
      </c>
      <c r="BI37" t="n">
        <v>0.62596</v>
      </c>
      <c r="BJ37" t="n">
        <v>0.602808</v>
      </c>
      <c r="BK37" t="n">
        <v>0.589078</v>
      </c>
      <c r="BL37" t="n">
        <v>0.59984</v>
      </c>
      <c r="BM37" t="n">
        <v>0.657734</v>
      </c>
      <c r="BN37" t="n">
        <v>0.607502</v>
      </c>
    </row>
    <row r="38" spans="1:66">
      <c r="A38" t="n">
        <v>25.3675</v>
      </c>
      <c r="B38" s="2" t="n">
        <v>1.056979166666667</v>
      </c>
      <c r="C38" t="n">
        <v>0.646083</v>
      </c>
      <c r="D38" t="n">
        <v>0.621801</v>
      </c>
      <c r="E38" t="n">
        <v>0.625248</v>
      </c>
      <c r="F38" t="n">
        <v>0.669414</v>
      </c>
      <c r="G38" t="n">
        <v>0.743013</v>
      </c>
      <c r="H38" t="n">
        <v>0.833043</v>
      </c>
      <c r="I38" t="n">
        <v>0.761339</v>
      </c>
      <c r="J38" t="n">
        <v>0.866854</v>
      </c>
      <c r="K38" t="n">
        <v>0.643029</v>
      </c>
      <c r="L38" t="n">
        <v>0.649527</v>
      </c>
      <c r="M38" t="n">
        <v>0.616049</v>
      </c>
      <c r="N38" t="n">
        <v>0.664957</v>
      </c>
      <c r="O38" t="n">
        <v>0.557302</v>
      </c>
      <c r="P38" t="n">
        <v>0.554042</v>
      </c>
      <c r="Q38" t="n">
        <v>0.647555</v>
      </c>
      <c r="R38" t="n">
        <v>0.644459</v>
      </c>
      <c r="S38" t="n">
        <v>0.569148</v>
      </c>
      <c r="T38" t="n">
        <v>0.667136</v>
      </c>
      <c r="U38" t="n">
        <v>0.706163</v>
      </c>
      <c r="V38" t="n">
        <v>0.629155</v>
      </c>
      <c r="W38" t="n">
        <v>0.634956</v>
      </c>
      <c r="X38" t="n">
        <v>0.731107</v>
      </c>
      <c r="Y38" t="n">
        <v>0.6901659999999999</v>
      </c>
      <c r="Z38" t="n">
        <v>0.669722</v>
      </c>
      <c r="AA38" t="n">
        <v>0.582747</v>
      </c>
      <c r="AB38" t="n">
        <v>0.61633</v>
      </c>
      <c r="AC38" t="n">
        <v>0.665848</v>
      </c>
      <c r="AD38" t="n">
        <v>0.590912</v>
      </c>
      <c r="AE38" t="n">
        <v>0.63493</v>
      </c>
      <c r="AF38" t="n">
        <v>0.636297</v>
      </c>
      <c r="AG38" t="n">
        <v>0.599537</v>
      </c>
      <c r="AH38" t="n">
        <v>0.595386</v>
      </c>
      <c r="AI38" t="n">
        <v>0.457992</v>
      </c>
      <c r="AJ38" t="n">
        <v>0.645875</v>
      </c>
      <c r="AK38" t="n">
        <v>0.637613</v>
      </c>
      <c r="AL38" t="n">
        <v>0.655661</v>
      </c>
      <c r="AM38" t="n">
        <v>0.678387</v>
      </c>
      <c r="AN38" t="n">
        <v>0.617874</v>
      </c>
      <c r="AO38" t="n">
        <v>0.603276</v>
      </c>
      <c r="AP38" t="n">
        <v>0.6347930000000001</v>
      </c>
      <c r="AQ38" t="n">
        <v>0.591659</v>
      </c>
      <c r="AR38" t="n">
        <v>0.496224</v>
      </c>
      <c r="AS38" t="n">
        <v>0.505188</v>
      </c>
      <c r="AT38" t="n">
        <v>0.558441</v>
      </c>
      <c r="AU38" t="n">
        <v>0.575717</v>
      </c>
      <c r="AV38" t="n">
        <v>0.51602</v>
      </c>
      <c r="AW38" t="n">
        <v>0.605277</v>
      </c>
      <c r="AX38" t="n">
        <v>0.576267</v>
      </c>
      <c r="AY38" t="n">
        <v>0.555119</v>
      </c>
      <c r="AZ38" t="n">
        <v>0.5556990000000001</v>
      </c>
      <c r="BA38" t="n">
        <v>0.619137</v>
      </c>
      <c r="BB38" t="n">
        <v>0.602998</v>
      </c>
      <c r="BC38" t="n">
        <v>0.569604</v>
      </c>
      <c r="BD38" t="n">
        <v>0.600857</v>
      </c>
      <c r="BE38" t="n">
        <v>0.585754</v>
      </c>
      <c r="BF38" t="n">
        <v>0.619038</v>
      </c>
      <c r="BG38" t="n">
        <v>0.585827</v>
      </c>
      <c r="BH38" t="n">
        <v>0.591848</v>
      </c>
      <c r="BI38" t="n">
        <v>0.629377</v>
      </c>
      <c r="BJ38" t="n">
        <v>0.604455</v>
      </c>
      <c r="BK38" t="n">
        <v>0.58983</v>
      </c>
      <c r="BL38" t="n">
        <v>0.601469</v>
      </c>
      <c r="BM38" t="n">
        <v>0.660443</v>
      </c>
      <c r="BN38" t="n">
        <v>0.613648</v>
      </c>
    </row>
    <row r="39" spans="1:66">
      <c r="A39" t="n">
        <v>25.621111</v>
      </c>
      <c r="B39" s="2" t="n">
        <v>1.067546296296296</v>
      </c>
      <c r="C39" t="n">
        <v>0.652888</v>
      </c>
      <c r="D39" t="n">
        <v>0.626907</v>
      </c>
      <c r="E39" t="n">
        <v>0.630544</v>
      </c>
      <c r="F39" t="n">
        <v>0.675244</v>
      </c>
      <c r="G39" t="n">
        <v>0.764522</v>
      </c>
      <c r="H39" t="n">
        <v>0.854769</v>
      </c>
      <c r="I39" t="n">
        <v>0.781944</v>
      </c>
      <c r="J39" t="n">
        <v>0.887746</v>
      </c>
      <c r="K39" t="n">
        <v>0.643749</v>
      </c>
      <c r="L39" t="n">
        <v>0.6498930000000001</v>
      </c>
      <c r="M39" t="n">
        <v>0.616528</v>
      </c>
      <c r="N39" t="n">
        <v>0.666094</v>
      </c>
      <c r="O39" t="n">
        <v>0.576895</v>
      </c>
      <c r="P39" t="n">
        <v>0.570112</v>
      </c>
      <c r="Q39" t="n">
        <v>0.659205</v>
      </c>
      <c r="R39" t="n">
        <v>0.655253</v>
      </c>
      <c r="S39" t="n">
        <v>0.58522</v>
      </c>
      <c r="T39" t="n">
        <v>0.682802</v>
      </c>
      <c r="U39" t="n">
        <v>0.713391</v>
      </c>
      <c r="V39" t="n">
        <v>0.6315539999999999</v>
      </c>
      <c r="W39" t="n">
        <v>0.638471</v>
      </c>
      <c r="X39" t="n">
        <v>0.733299</v>
      </c>
      <c r="Y39" t="n">
        <v>0.691514</v>
      </c>
      <c r="Z39" t="n">
        <v>0.676014</v>
      </c>
      <c r="AA39" t="n">
        <v>0.611897</v>
      </c>
      <c r="AB39" t="n">
        <v>0.644393</v>
      </c>
      <c r="AC39" t="n">
        <v>0.674946</v>
      </c>
      <c r="AD39" t="n">
        <v>0.596514</v>
      </c>
      <c r="AE39" t="n">
        <v>0.643462</v>
      </c>
      <c r="AF39" t="n">
        <v>0.641063</v>
      </c>
      <c r="AG39" t="n">
        <v>0.605781</v>
      </c>
      <c r="AH39" t="n">
        <v>0.60077</v>
      </c>
      <c r="AI39" t="n">
        <v>0.476031</v>
      </c>
      <c r="AJ39" t="n">
        <v>0.663557</v>
      </c>
      <c r="AK39" t="n">
        <v>0.643746</v>
      </c>
      <c r="AL39" t="n">
        <v>0.6577460000000001</v>
      </c>
      <c r="AM39" t="n">
        <v>0.68342</v>
      </c>
      <c r="AN39" t="n">
        <v>0.620658</v>
      </c>
      <c r="AO39" t="n">
        <v>0.608846</v>
      </c>
      <c r="AP39" t="n">
        <v>0.639944</v>
      </c>
      <c r="AQ39" t="n">
        <v>0.621162</v>
      </c>
      <c r="AR39" t="n">
        <v>0.507947</v>
      </c>
      <c r="AS39" t="n">
        <v>0.515386</v>
      </c>
      <c r="AT39" t="n">
        <v>0.563077</v>
      </c>
      <c r="AU39" t="n">
        <v>0.581151</v>
      </c>
      <c r="AV39" t="n">
        <v>0.520719</v>
      </c>
      <c r="AW39" t="n">
        <v>0.6086</v>
      </c>
      <c r="AX39" t="n">
        <v>0.581357</v>
      </c>
      <c r="AY39" t="n">
        <v>0.566445</v>
      </c>
      <c r="AZ39" t="n">
        <v>0.564916</v>
      </c>
      <c r="BA39" t="n">
        <v>0.6236699999999999</v>
      </c>
      <c r="BB39" t="n">
        <v>0.606863</v>
      </c>
      <c r="BC39" t="n">
        <v>0.570631</v>
      </c>
      <c r="BD39" t="n">
        <v>0.603082</v>
      </c>
      <c r="BE39" t="n">
        <v>0.5867329999999999</v>
      </c>
      <c r="BF39" t="n">
        <v>0.6225039999999999</v>
      </c>
      <c r="BG39" t="n">
        <v>0.604095</v>
      </c>
      <c r="BH39" t="n">
        <v>0.608239</v>
      </c>
      <c r="BI39" t="n">
        <v>0.637595</v>
      </c>
      <c r="BJ39" t="n">
        <v>0.607253</v>
      </c>
      <c r="BK39" t="n">
        <v>0.590374</v>
      </c>
      <c r="BL39" t="n">
        <v>0.604208</v>
      </c>
      <c r="BM39" t="n">
        <v>0.661156</v>
      </c>
      <c r="BN39" t="n">
        <v>0.621262</v>
      </c>
    </row>
    <row r="40" spans="1:66">
      <c r="A40" t="n">
        <v>25.871111</v>
      </c>
      <c r="B40" t="n">
        <v>1.077962962962963</v>
      </c>
      <c r="C40" t="n">
        <v>0.662184</v>
      </c>
      <c r="D40" t="n">
        <v>0.6349669999999999</v>
      </c>
      <c r="E40" t="n">
        <v>0.6375459999999999</v>
      </c>
      <c r="F40" t="n">
        <v>0.680064</v>
      </c>
      <c r="G40" t="n">
        <v>0.78481</v>
      </c>
      <c r="H40" t="n">
        <v>0.888414</v>
      </c>
      <c r="I40" t="n">
        <v>0.808355</v>
      </c>
      <c r="J40" t="n">
        <v>0.913668</v>
      </c>
      <c r="K40" t="n">
        <v>0.642495</v>
      </c>
      <c r="L40" t="n">
        <v>0.652593</v>
      </c>
      <c r="M40" t="n">
        <v>0.618346</v>
      </c>
      <c r="N40" t="n">
        <v>0.66576</v>
      </c>
      <c r="O40" t="n">
        <v>0.596411</v>
      </c>
      <c r="P40" t="n">
        <v>0.587889</v>
      </c>
      <c r="Q40" t="n">
        <v>0.677705</v>
      </c>
      <c r="R40" t="n">
        <v>0.6644</v>
      </c>
      <c r="S40" t="n">
        <v>0.598496</v>
      </c>
      <c r="T40" t="n">
        <v>0.696039</v>
      </c>
      <c r="U40" t="n">
        <v>0.723653</v>
      </c>
      <c r="V40" t="n">
        <v>0.636781</v>
      </c>
      <c r="W40" t="n">
        <v>0.641922</v>
      </c>
      <c r="X40" t="n">
        <v>0.737809</v>
      </c>
      <c r="Y40" t="n">
        <v>0.691477</v>
      </c>
      <c r="Z40" t="n">
        <v>0.677485</v>
      </c>
      <c r="AA40" t="n">
        <v>0.64394</v>
      </c>
      <c r="AB40" t="n">
        <v>0.658406</v>
      </c>
      <c r="AC40" t="n">
        <v>0.68438</v>
      </c>
      <c r="AD40" t="n">
        <v>0.603043</v>
      </c>
      <c r="AE40" t="n">
        <v>0.651004</v>
      </c>
      <c r="AF40" t="n">
        <v>0.64473</v>
      </c>
      <c r="AG40" t="n">
        <v>0.61164</v>
      </c>
      <c r="AH40" t="n">
        <v>0.606586</v>
      </c>
      <c r="AI40" t="n">
        <v>0.493715</v>
      </c>
      <c r="AJ40" t="n">
        <v>0.67626</v>
      </c>
      <c r="AK40" t="n">
        <v>0.646551</v>
      </c>
      <c r="AL40" t="n">
        <v>0.660149</v>
      </c>
      <c r="AM40" t="n">
        <v>0.68759</v>
      </c>
      <c r="AN40" t="n">
        <v>0.626465</v>
      </c>
      <c r="AO40" t="n">
        <v>0.614057</v>
      </c>
      <c r="AP40" t="n">
        <v>0.6458120000000001</v>
      </c>
      <c r="AQ40" t="n">
        <v>0.637444</v>
      </c>
      <c r="AR40" t="n">
        <v>0.512431</v>
      </c>
      <c r="AS40" t="n">
        <v>0.517229</v>
      </c>
      <c r="AT40" t="n">
        <v>0.562024</v>
      </c>
      <c r="AU40" t="n">
        <v>0.582928</v>
      </c>
      <c r="AV40" t="n">
        <v>0.520066</v>
      </c>
      <c r="AW40" t="n">
        <v>0.613111</v>
      </c>
      <c r="AX40" t="n">
        <v>0.58929</v>
      </c>
      <c r="AY40" t="n">
        <v>0.578838</v>
      </c>
      <c r="AZ40" t="n">
        <v>0.576136</v>
      </c>
      <c r="BA40" t="n">
        <v>0.629351</v>
      </c>
      <c r="BB40" t="n">
        <v>0.610423</v>
      </c>
      <c r="BC40" t="n">
        <v>0.57922</v>
      </c>
      <c r="BD40" t="n">
        <v>0.6082649999999999</v>
      </c>
      <c r="BE40" t="n">
        <v>0.590829</v>
      </c>
      <c r="BF40" t="n">
        <v>0.626068</v>
      </c>
      <c r="BG40" t="n">
        <v>0.62344</v>
      </c>
      <c r="BH40" t="n">
        <v>0.6256159999999999</v>
      </c>
      <c r="BI40" t="n">
        <v>0.644023</v>
      </c>
      <c r="BJ40" t="n">
        <v>0.613077</v>
      </c>
      <c r="BK40" t="n">
        <v>0.5938600000000001</v>
      </c>
      <c r="BL40" t="n">
        <v>0.609029</v>
      </c>
      <c r="BM40" t="n">
        <v>0.666795</v>
      </c>
      <c r="BN40" t="n">
        <v>0.623591</v>
      </c>
    </row>
    <row r="41" spans="1:66">
      <c r="A41" t="n">
        <v>26.121111</v>
      </c>
      <c r="B41" t="n">
        <v>1.08837962962963</v>
      </c>
      <c r="C41" t="n">
        <v>0.666443</v>
      </c>
      <c r="D41" t="n">
        <v>0.6424029999999999</v>
      </c>
      <c r="E41" t="n">
        <v>0.638226</v>
      </c>
      <c r="F41" t="n">
        <v>0.681388</v>
      </c>
      <c r="G41" t="n">
        <v>0.822914</v>
      </c>
      <c r="H41" t="n">
        <v>0.917368</v>
      </c>
      <c r="I41" t="n">
        <v>0.8434199999999999</v>
      </c>
      <c r="J41" t="n">
        <v>0.945154</v>
      </c>
      <c r="K41" t="n">
        <v>0.643204</v>
      </c>
      <c r="L41" t="n">
        <v>0.6528969999999999</v>
      </c>
      <c r="M41" t="n">
        <v>0.624648</v>
      </c>
      <c r="N41" t="n">
        <v>0.670643</v>
      </c>
      <c r="O41" t="n">
        <v>0.614516</v>
      </c>
      <c r="P41" t="n">
        <v>0.607606</v>
      </c>
      <c r="Q41" t="n">
        <v>0.69265</v>
      </c>
      <c r="R41" t="n">
        <v>0.678409</v>
      </c>
      <c r="S41" t="n">
        <v>0.616055</v>
      </c>
      <c r="T41" t="n">
        <v>0.713938</v>
      </c>
      <c r="U41" t="n">
        <v>0.73656</v>
      </c>
      <c r="V41" t="n">
        <v>0.642247</v>
      </c>
      <c r="W41" t="n">
        <v>0.647996</v>
      </c>
      <c r="X41" t="n">
        <v>0.741331</v>
      </c>
      <c r="Y41" t="n">
        <v>0.696075</v>
      </c>
      <c r="Z41" t="n">
        <v>0.68232</v>
      </c>
      <c r="AA41" t="n">
        <v>0.675392</v>
      </c>
      <c r="AB41" t="n">
        <v>0.67388</v>
      </c>
      <c r="AC41" t="n">
        <v>0.69398</v>
      </c>
      <c r="AD41" t="n">
        <v>0.611052</v>
      </c>
      <c r="AE41" t="n">
        <v>0.657104</v>
      </c>
      <c r="AF41" t="n">
        <v>0.650037</v>
      </c>
      <c r="AG41" t="n">
        <v>0.617795</v>
      </c>
      <c r="AH41" t="n">
        <v>0.612402</v>
      </c>
      <c r="AI41" t="n">
        <v>0.513587</v>
      </c>
      <c r="AJ41" t="n">
        <v>0.687551</v>
      </c>
      <c r="AK41" t="n">
        <v>0.652456</v>
      </c>
      <c r="AL41" t="n">
        <v>0.667309</v>
      </c>
      <c r="AM41" t="n">
        <v>0.692377</v>
      </c>
      <c r="AN41" t="n">
        <v>0.633916</v>
      </c>
      <c r="AO41" t="n">
        <v>0.622046</v>
      </c>
      <c r="AP41" t="n">
        <v>0.653251</v>
      </c>
      <c r="AQ41" t="n">
        <v>0.654942</v>
      </c>
      <c r="AR41" t="n">
        <v>0.5227889999999999</v>
      </c>
      <c r="AS41" t="n">
        <v>0.524325</v>
      </c>
      <c r="AT41" t="n">
        <v>0.568284</v>
      </c>
      <c r="AU41" t="n">
        <v>0.5867830000000001</v>
      </c>
      <c r="AV41" t="n">
        <v>0.52681</v>
      </c>
      <c r="AW41" t="n">
        <v>0.619048</v>
      </c>
      <c r="AX41" t="n">
        <v>0.596274</v>
      </c>
      <c r="AY41" t="n">
        <v>0.598123</v>
      </c>
      <c r="AZ41" t="n">
        <v>0.585527</v>
      </c>
      <c r="BA41" t="n">
        <v>0.6357969999999999</v>
      </c>
      <c r="BB41" t="n">
        <v>0.6126200000000001</v>
      </c>
      <c r="BC41" t="n">
        <v>0.585889</v>
      </c>
      <c r="BD41" t="n">
        <v>0.61411</v>
      </c>
      <c r="BE41" t="n">
        <v>0.5965859999999999</v>
      </c>
      <c r="BF41" t="n">
        <v>0.630226</v>
      </c>
      <c r="BG41" t="n">
        <v>0.648181</v>
      </c>
      <c r="BH41" t="n">
        <v>0.639069</v>
      </c>
      <c r="BI41" t="n">
        <v>0.649939</v>
      </c>
      <c r="BJ41" t="n">
        <v>0.61764</v>
      </c>
      <c r="BK41" t="n">
        <v>0.600057</v>
      </c>
      <c r="BL41" t="n">
        <v>0.614891</v>
      </c>
      <c r="BM41" t="n">
        <v>0.6700159999999999</v>
      </c>
      <c r="BN41" t="n">
        <v>0.637178</v>
      </c>
    </row>
    <row r="42" spans="1:66">
      <c r="A42" t="n">
        <v>26.370833</v>
      </c>
      <c r="B42" t="n">
        <v>1.098784722222222</v>
      </c>
      <c r="C42" t="n">
        <v>0.67503</v>
      </c>
      <c r="D42" t="n">
        <v>0.653126</v>
      </c>
      <c r="E42" t="n">
        <v>0.649891</v>
      </c>
      <c r="F42" t="n">
        <v>0.696257</v>
      </c>
      <c r="G42" t="n">
        <v>0.859785</v>
      </c>
      <c r="H42" t="n">
        <v>0.953792</v>
      </c>
      <c r="I42" t="n">
        <v>0.879649</v>
      </c>
      <c r="J42" t="n">
        <v>0.975305</v>
      </c>
      <c r="K42" t="n">
        <v>0.64821</v>
      </c>
      <c r="L42" t="n">
        <v>0.6617459999999999</v>
      </c>
      <c r="M42" t="n">
        <v>0.628338</v>
      </c>
      <c r="N42" t="n">
        <v>0.677957</v>
      </c>
      <c r="O42" t="n">
        <v>0.639577</v>
      </c>
      <c r="P42" t="n">
        <v>0.62915</v>
      </c>
      <c r="Q42" t="n">
        <v>0.707469</v>
      </c>
      <c r="R42" t="n">
        <v>0.704072</v>
      </c>
      <c r="S42" t="n">
        <v>0.639184</v>
      </c>
      <c r="T42" t="n">
        <v>0.728823</v>
      </c>
      <c r="U42" t="n">
        <v>0.754956</v>
      </c>
      <c r="V42" t="n">
        <v>0.647795</v>
      </c>
      <c r="W42" t="n">
        <v>0.652901</v>
      </c>
      <c r="X42" t="n">
        <v>0.74763</v>
      </c>
      <c r="Y42" t="n">
        <v>0.699336</v>
      </c>
      <c r="Z42" t="n">
        <v>0.693489</v>
      </c>
      <c r="AA42" t="n">
        <v>0.706974</v>
      </c>
      <c r="AB42" t="n">
        <v>0.687631</v>
      </c>
      <c r="AC42" t="n">
        <v>0.70564</v>
      </c>
      <c r="AD42" t="n">
        <v>0.619821</v>
      </c>
      <c r="AE42" t="n">
        <v>0.661958</v>
      </c>
      <c r="AF42" t="n">
        <v>0.6561940000000001</v>
      </c>
      <c r="AG42" t="n">
        <v>0.6261409999999999</v>
      </c>
      <c r="AH42" t="n">
        <v>0.617097</v>
      </c>
      <c r="AI42" t="n">
        <v>0.529739</v>
      </c>
      <c r="AJ42" t="n">
        <v>0.702092</v>
      </c>
      <c r="AK42" t="n">
        <v>0.662254</v>
      </c>
      <c r="AL42" t="n">
        <v>0.672509</v>
      </c>
      <c r="AM42" t="n">
        <v>0.700103</v>
      </c>
      <c r="AN42" t="n">
        <v>0.641084</v>
      </c>
      <c r="AO42" t="n">
        <v>0.629455</v>
      </c>
      <c r="AP42" t="n">
        <v>0.658659</v>
      </c>
      <c r="AQ42" t="n">
        <v>0.6720660000000001</v>
      </c>
      <c r="AR42" t="n">
        <v>0.53182</v>
      </c>
      <c r="AS42" t="n">
        <v>0.53176</v>
      </c>
      <c r="AT42" t="n">
        <v>0.576107</v>
      </c>
      <c r="AU42" t="n">
        <v>0.595557</v>
      </c>
      <c r="AV42" t="n">
        <v>0.531716</v>
      </c>
      <c r="AW42" t="n">
        <v>0.623843</v>
      </c>
      <c r="AX42" t="n">
        <v>0.604952</v>
      </c>
      <c r="AY42" t="n">
        <v>0.620405</v>
      </c>
      <c r="AZ42" t="n">
        <v>0.5952539999999999</v>
      </c>
      <c r="BA42" t="n">
        <v>0.643362</v>
      </c>
      <c r="BB42" t="n">
        <v>0.622292</v>
      </c>
      <c r="BC42" t="n">
        <v>0.593758</v>
      </c>
      <c r="BD42" t="n">
        <v>0.621188</v>
      </c>
      <c r="BE42" t="n">
        <v>0.604663</v>
      </c>
      <c r="BF42" t="n">
        <v>0.634874</v>
      </c>
      <c r="BG42" t="n">
        <v>0.67022</v>
      </c>
      <c r="BH42" t="n">
        <v>0.648432</v>
      </c>
      <c r="BI42" t="n">
        <v>0.656278</v>
      </c>
      <c r="BJ42" t="n">
        <v>0.624082</v>
      </c>
      <c r="BK42" t="n">
        <v>0.6061800000000001</v>
      </c>
      <c r="BL42" t="n">
        <v>0.621933</v>
      </c>
      <c r="BM42" t="n">
        <v>0.686402</v>
      </c>
      <c r="BN42" t="n">
        <v>0.646083</v>
      </c>
    </row>
    <row r="43" spans="1:66">
      <c r="A43" t="n">
        <v>26.621111</v>
      </c>
      <c r="B43" t="n">
        <v>1.109212962962963</v>
      </c>
      <c r="C43" t="n">
        <v>0.6868109999999999</v>
      </c>
      <c r="D43" t="n">
        <v>0.673099</v>
      </c>
      <c r="E43" t="n">
        <v>0.662543</v>
      </c>
      <c r="F43" t="n">
        <v>0.713637</v>
      </c>
      <c r="G43" t="n">
        <v>0.891632</v>
      </c>
      <c r="H43" t="n">
        <v>0.996717</v>
      </c>
      <c r="I43" t="n">
        <v>0.911072</v>
      </c>
      <c r="J43" t="n">
        <v>1.013457</v>
      </c>
      <c r="K43" t="n">
        <v>0.659239</v>
      </c>
      <c r="L43" t="n">
        <v>0.689103</v>
      </c>
      <c r="M43" t="n">
        <v>0.633996</v>
      </c>
      <c r="N43" t="n">
        <v>0.685001</v>
      </c>
      <c r="O43" t="n">
        <v>0.66216</v>
      </c>
      <c r="P43" t="n">
        <v>0.654095</v>
      </c>
      <c r="Q43" t="n">
        <v>0.728433</v>
      </c>
      <c r="R43" t="n">
        <v>0.725843</v>
      </c>
      <c r="S43" t="n">
        <v>0.660693</v>
      </c>
      <c r="T43" t="n">
        <v>0.745903</v>
      </c>
      <c r="U43" t="n">
        <v>0.777051</v>
      </c>
      <c r="V43" t="n">
        <v>0.655819</v>
      </c>
      <c r="W43" t="n">
        <v>0.660604</v>
      </c>
      <c r="X43" t="n">
        <v>0.756935</v>
      </c>
      <c r="Y43" t="n">
        <v>0.7075630000000001</v>
      </c>
      <c r="Z43" t="n">
        <v>0.7135629999999999</v>
      </c>
      <c r="AA43" t="n">
        <v>0.738475</v>
      </c>
      <c r="AB43" t="n">
        <v>0.708613</v>
      </c>
      <c r="AC43" t="n">
        <v>0.713751</v>
      </c>
      <c r="AD43" t="n">
        <v>0.629585</v>
      </c>
      <c r="AE43" t="n">
        <v>0.672536</v>
      </c>
      <c r="AF43" t="n">
        <v>0.663492</v>
      </c>
      <c r="AG43" t="n">
        <v>0.632507</v>
      </c>
      <c r="AH43" t="n">
        <v>0.626982</v>
      </c>
      <c r="AI43" t="n">
        <v>0.544714</v>
      </c>
      <c r="AJ43" t="n">
        <v>0.715567</v>
      </c>
      <c r="AK43" t="n">
        <v>0.671747</v>
      </c>
      <c r="AL43" t="n">
        <v>0.684937</v>
      </c>
      <c r="AM43" t="n">
        <v>0.707961</v>
      </c>
      <c r="AN43" t="n">
        <v>0.648714</v>
      </c>
      <c r="AO43" t="n">
        <v>0.634312</v>
      </c>
      <c r="AP43" t="n">
        <v>0.669928</v>
      </c>
      <c r="AQ43" t="n">
        <v>0.683677</v>
      </c>
      <c r="AR43" t="n">
        <v>0.551148</v>
      </c>
      <c r="AS43" t="n">
        <v>0.548446</v>
      </c>
      <c r="AT43" t="n">
        <v>0.587165</v>
      </c>
      <c r="AU43" t="n">
        <v>0.6081530000000001</v>
      </c>
      <c r="AV43" t="n">
        <v>0.540397</v>
      </c>
      <c r="AW43" t="n">
        <v>0.633649</v>
      </c>
      <c r="AX43" t="n">
        <v>0.613908</v>
      </c>
      <c r="AY43" t="n">
        <v>0.643734</v>
      </c>
      <c r="AZ43" t="n">
        <v>0.608895</v>
      </c>
      <c r="BA43" t="n">
        <v>0.65789</v>
      </c>
      <c r="BB43" t="n">
        <v>0.629298</v>
      </c>
      <c r="BC43" t="n">
        <v>0.601282</v>
      </c>
      <c r="BD43" t="n">
        <v>0.627551</v>
      </c>
      <c r="BE43" t="n">
        <v>0.612123</v>
      </c>
      <c r="BF43" t="n">
        <v>0.643369</v>
      </c>
      <c r="BG43" t="n">
        <v>0.696566</v>
      </c>
      <c r="BH43" t="n">
        <v>0.6715719999999999</v>
      </c>
      <c r="BI43" t="n">
        <v>0.667852</v>
      </c>
      <c r="BJ43" t="n">
        <v>0.630256</v>
      </c>
      <c r="BK43" t="n">
        <v>0.616553</v>
      </c>
      <c r="BL43" t="n">
        <v>0.62845</v>
      </c>
      <c r="BM43" t="n">
        <v>0.706483</v>
      </c>
      <c r="BN43" t="n">
        <v>0.652765</v>
      </c>
    </row>
    <row r="44" spans="1:66">
      <c r="A44" t="n">
        <v>26.871111</v>
      </c>
      <c r="B44" t="n">
        <v>1.11962962962963</v>
      </c>
      <c r="C44" t="n">
        <v>0.702801</v>
      </c>
      <c r="D44" t="n">
        <v>0.685308</v>
      </c>
      <c r="E44" t="n">
        <v>0.672996</v>
      </c>
      <c r="F44" t="n">
        <v>0.723228</v>
      </c>
      <c r="G44" t="n">
        <v>0.9213</v>
      </c>
      <c r="H44" t="n">
        <v>1.034498</v>
      </c>
      <c r="I44" t="n">
        <v>0.943432</v>
      </c>
      <c r="J44" t="n">
        <v>1.047917</v>
      </c>
      <c r="K44" t="n">
        <v>0.677946</v>
      </c>
      <c r="L44" t="n">
        <v>0.698833</v>
      </c>
      <c r="M44" t="n">
        <v>0.64132</v>
      </c>
      <c r="N44" t="n">
        <v>0.6917140000000001</v>
      </c>
      <c r="O44" t="n">
        <v>0.6861</v>
      </c>
      <c r="P44" t="n">
        <v>0.678897</v>
      </c>
      <c r="Q44" t="n">
        <v>0.742387</v>
      </c>
      <c r="R44" t="n">
        <v>0.740969</v>
      </c>
      <c r="S44" t="n">
        <v>0.686184</v>
      </c>
      <c r="T44" t="n">
        <v>0.762983</v>
      </c>
      <c r="U44" t="n">
        <v>0.800084</v>
      </c>
      <c r="V44" t="n">
        <v>0.663893</v>
      </c>
      <c r="W44" t="n">
        <v>0.671303</v>
      </c>
      <c r="X44" t="n">
        <v>0.766331</v>
      </c>
      <c r="Y44" t="n">
        <v>0.71675</v>
      </c>
      <c r="Z44" t="n">
        <v>0.724762</v>
      </c>
      <c r="AA44" t="n">
        <v>0.770445</v>
      </c>
      <c r="AB44" t="n">
        <v>0.72212</v>
      </c>
      <c r="AC44" t="n">
        <v>0.728703</v>
      </c>
      <c r="AD44" t="n">
        <v>0.638093</v>
      </c>
      <c r="AE44" t="n">
        <v>0.681064</v>
      </c>
      <c r="AF44" t="n">
        <v>0.670301</v>
      </c>
      <c r="AG44" t="n">
        <v>0.639957</v>
      </c>
      <c r="AH44" t="n">
        <v>0.6363760000000001</v>
      </c>
      <c r="AI44" t="n">
        <v>0.556862</v>
      </c>
      <c r="AJ44" t="n">
        <v>0.735927</v>
      </c>
      <c r="AK44" t="n">
        <v>0.683388</v>
      </c>
      <c r="AL44" t="n">
        <v>0.694244</v>
      </c>
      <c r="AM44" t="n">
        <v>0.720796</v>
      </c>
      <c r="AN44" t="n">
        <v>0.659061</v>
      </c>
      <c r="AO44" t="n">
        <v>0.64496</v>
      </c>
      <c r="AP44" t="n">
        <v>0.676803</v>
      </c>
      <c r="AQ44" t="n">
        <v>0.697554</v>
      </c>
      <c r="AR44" t="n">
        <v>0.565339</v>
      </c>
      <c r="AS44" t="n">
        <v>0.568597</v>
      </c>
      <c r="AT44" t="n">
        <v>0.594907</v>
      </c>
      <c r="AU44" t="n">
        <v>0.619595</v>
      </c>
      <c r="AV44" t="n">
        <v>0.5511779999999999</v>
      </c>
      <c r="AW44" t="n">
        <v>0.645407</v>
      </c>
      <c r="AX44" t="n">
        <v>0.626729</v>
      </c>
      <c r="AY44" t="n">
        <v>0.66464</v>
      </c>
      <c r="AZ44" t="n">
        <v>0.62236</v>
      </c>
      <c r="BA44" t="n">
        <v>0.673983</v>
      </c>
      <c r="BB44" t="n">
        <v>0.640101</v>
      </c>
      <c r="BC44" t="n">
        <v>0.612055</v>
      </c>
      <c r="BD44" t="n">
        <v>0.639088</v>
      </c>
      <c r="BE44" t="n">
        <v>0.620938</v>
      </c>
      <c r="BF44" t="n">
        <v>0.653693</v>
      </c>
      <c r="BG44" t="n">
        <v>0.721957</v>
      </c>
      <c r="BH44" t="n">
        <v>0.689767</v>
      </c>
      <c r="BI44" t="n">
        <v>0.680239</v>
      </c>
      <c r="BJ44" t="n">
        <v>0.643814</v>
      </c>
      <c r="BK44" t="n">
        <v>0.625217</v>
      </c>
      <c r="BL44" t="n">
        <v>0.639394</v>
      </c>
      <c r="BM44" t="n">
        <v>0.719836</v>
      </c>
      <c r="BN44" t="n">
        <v>0.667564</v>
      </c>
    </row>
    <row r="45" spans="1:66">
      <c r="A45" t="n">
        <v>27.121389</v>
      </c>
      <c r="B45" t="n">
        <v>1.13005787037037</v>
      </c>
      <c r="C45" t="n">
        <v>0.721205</v>
      </c>
      <c r="D45" t="n">
        <v>0.699865</v>
      </c>
      <c r="E45" t="n">
        <v>0.687808</v>
      </c>
      <c r="F45" t="n">
        <v>0.741879</v>
      </c>
      <c r="G45" t="n">
        <v>0.9493239999999999</v>
      </c>
      <c r="H45" t="n">
        <v>1.066788</v>
      </c>
      <c r="I45" t="n">
        <v>0.973505</v>
      </c>
      <c r="J45" t="n">
        <v>1.085199</v>
      </c>
      <c r="K45" t="n">
        <v>0.6959920000000001</v>
      </c>
      <c r="L45" t="n">
        <v>0.705843</v>
      </c>
      <c r="M45" t="n">
        <v>0.652104</v>
      </c>
      <c r="N45" t="n">
        <v>0.701458</v>
      </c>
      <c r="O45" t="n">
        <v>0.7137790000000001</v>
      </c>
      <c r="P45" t="n">
        <v>0.702986</v>
      </c>
      <c r="Q45" t="n">
        <v>0.7524650000000001</v>
      </c>
      <c r="R45" t="n">
        <v>0.754427</v>
      </c>
      <c r="S45" t="n">
        <v>0.712984</v>
      </c>
      <c r="T45" t="n">
        <v>0.785259</v>
      </c>
      <c r="U45" t="n">
        <v>0.822036</v>
      </c>
      <c r="V45" t="n">
        <v>0.678528</v>
      </c>
      <c r="W45" t="n">
        <v>0.679617</v>
      </c>
      <c r="X45" t="n">
        <v>0.776056</v>
      </c>
      <c r="Y45" t="n">
        <v>0.735206</v>
      </c>
      <c r="Z45" t="n">
        <v>0.741084</v>
      </c>
      <c r="AA45" t="n">
        <v>0.798983</v>
      </c>
      <c r="AB45" t="n">
        <v>0.73166</v>
      </c>
      <c r="AC45" t="n">
        <v>0.756643</v>
      </c>
      <c r="AD45" t="n">
        <v>0.649157</v>
      </c>
      <c r="AE45" t="n">
        <v>0.690071</v>
      </c>
      <c r="AF45" t="n">
        <v>0.685044</v>
      </c>
      <c r="AG45" t="n">
        <v>0.649108</v>
      </c>
      <c r="AH45" t="n">
        <v>0.647861</v>
      </c>
      <c r="AI45" t="n">
        <v>0.565622</v>
      </c>
      <c r="AJ45" t="n">
        <v>0.748281</v>
      </c>
      <c r="AK45" t="n">
        <v>0.693542</v>
      </c>
      <c r="AL45" t="n">
        <v>0.706438</v>
      </c>
      <c r="AM45" t="n">
        <v>0.73097</v>
      </c>
      <c r="AN45" t="n">
        <v>0.669488</v>
      </c>
      <c r="AO45" t="n">
        <v>0.653379</v>
      </c>
      <c r="AP45" t="n">
        <v>0.686171</v>
      </c>
      <c r="AQ45" t="n">
        <v>0.707631</v>
      </c>
      <c r="AR45" t="n">
        <v>0.575252</v>
      </c>
      <c r="AS45" t="n">
        <v>0.587352</v>
      </c>
      <c r="AT45" t="n">
        <v>0.6042960000000001</v>
      </c>
      <c r="AU45" t="n">
        <v>0.629719</v>
      </c>
      <c r="AV45" t="n">
        <v>0.561508</v>
      </c>
      <c r="AW45" t="n">
        <v>0.656027</v>
      </c>
      <c r="AX45" t="n">
        <v>0.634933</v>
      </c>
      <c r="AY45" t="n">
        <v>0.683129</v>
      </c>
      <c r="AZ45" t="n">
        <v>0.632606</v>
      </c>
      <c r="BA45" t="n">
        <v>0.695917</v>
      </c>
      <c r="BB45" t="n">
        <v>0.652083</v>
      </c>
      <c r="BC45" t="n">
        <v>0.622694</v>
      </c>
      <c r="BD45" t="n">
        <v>0.648921</v>
      </c>
      <c r="BE45" t="n">
        <v>0.630979</v>
      </c>
      <c r="BF45" t="n">
        <v>0.665372</v>
      </c>
      <c r="BG45" t="n">
        <v>0.74457</v>
      </c>
      <c r="BH45" t="n">
        <v>0.703101</v>
      </c>
      <c r="BI45" t="n">
        <v>0.701171</v>
      </c>
      <c r="BJ45" t="n">
        <v>0.6611089999999999</v>
      </c>
      <c r="BK45" t="n">
        <v>0.633425</v>
      </c>
      <c r="BL45" t="n">
        <v>0.649515</v>
      </c>
      <c r="BM45" t="n">
        <v>0.741985</v>
      </c>
      <c r="BN45" t="n">
        <v>0.685423</v>
      </c>
    </row>
    <row r="46" spans="1:66">
      <c r="A46" t="n">
        <v>27.371389</v>
      </c>
      <c r="B46" t="n">
        <v>1.140474537037037</v>
      </c>
      <c r="C46" t="n">
        <v>0.735812</v>
      </c>
      <c r="D46" t="n">
        <v>0.717082</v>
      </c>
      <c r="E46" t="n">
        <v>0.703497</v>
      </c>
      <c r="F46" t="n">
        <v>0.7603839999999999</v>
      </c>
      <c r="G46" t="n">
        <v>0.985329</v>
      </c>
      <c r="H46" t="n">
        <v>1.10408</v>
      </c>
      <c r="I46" t="n">
        <v>1.006039</v>
      </c>
      <c r="J46" t="n">
        <v>1.126975</v>
      </c>
      <c r="K46" t="n">
        <v>0.710602</v>
      </c>
      <c r="L46" t="n">
        <v>0.722747</v>
      </c>
      <c r="M46" t="n">
        <v>0.661367</v>
      </c>
      <c r="N46" t="n">
        <v>0.711377</v>
      </c>
      <c r="O46" t="n">
        <v>0.745785</v>
      </c>
      <c r="P46" t="n">
        <v>0.732235</v>
      </c>
      <c r="Q46" t="n">
        <v>0.76349</v>
      </c>
      <c r="R46" t="n">
        <v>0.768999</v>
      </c>
      <c r="S46" t="n">
        <v>0.742075</v>
      </c>
      <c r="T46" t="n">
        <v>0.806786</v>
      </c>
      <c r="U46" t="n">
        <v>0.833601</v>
      </c>
      <c r="V46" t="n">
        <v>0.6973780000000001</v>
      </c>
      <c r="W46" t="n">
        <v>0.6908840000000001</v>
      </c>
      <c r="X46" t="n">
        <v>0.790292</v>
      </c>
      <c r="Y46" t="n">
        <v>0.762857</v>
      </c>
      <c r="Z46" t="n">
        <v>0.757481</v>
      </c>
      <c r="AA46" t="n">
        <v>0.822278</v>
      </c>
      <c r="AB46" t="n">
        <v>0.738097</v>
      </c>
      <c r="AC46" t="n">
        <v>0.785658</v>
      </c>
      <c r="AD46" t="n">
        <v>0.6622440000000001</v>
      </c>
      <c r="AE46" t="n">
        <v>0.70035</v>
      </c>
      <c r="AF46" t="n">
        <v>0.697466</v>
      </c>
      <c r="AG46" t="n">
        <v>0.662059</v>
      </c>
      <c r="AH46" t="n">
        <v>0.65698</v>
      </c>
      <c r="AI46" t="n">
        <v>0.577936</v>
      </c>
      <c r="AJ46" t="n">
        <v>0.766887</v>
      </c>
      <c r="AK46" t="n">
        <v>0.706138</v>
      </c>
      <c r="AL46" t="n">
        <v>0.717923</v>
      </c>
      <c r="AM46" t="n">
        <v>0.7419249999999999</v>
      </c>
      <c r="AN46" t="n">
        <v>0.68365</v>
      </c>
      <c r="AO46" t="n">
        <v>0.664656</v>
      </c>
      <c r="AP46" t="n">
        <v>0.699193</v>
      </c>
      <c r="AQ46" t="n">
        <v>0.719434</v>
      </c>
      <c r="AR46" t="n">
        <v>0.581216</v>
      </c>
      <c r="AS46" t="n">
        <v>0.597702</v>
      </c>
      <c r="AT46" t="n">
        <v>0.614443</v>
      </c>
      <c r="AU46" t="n">
        <v>0.643325</v>
      </c>
      <c r="AV46" t="n">
        <v>0.570147</v>
      </c>
      <c r="AW46" t="n">
        <v>0.6660779999999999</v>
      </c>
      <c r="AX46" t="n">
        <v>0.64403</v>
      </c>
      <c r="AY46" t="n">
        <v>0.706979</v>
      </c>
      <c r="AZ46" t="n">
        <v>0.646475</v>
      </c>
      <c r="BA46" t="n">
        <v>0.715255</v>
      </c>
      <c r="BB46" t="n">
        <v>0.660486</v>
      </c>
      <c r="BC46" t="n">
        <v>0.630657</v>
      </c>
      <c r="BD46" t="n">
        <v>0.659025</v>
      </c>
      <c r="BE46" t="n">
        <v>0.643054</v>
      </c>
      <c r="BF46" t="n">
        <v>0.683507</v>
      </c>
      <c r="BG46" t="n">
        <v>0.7768080000000001</v>
      </c>
      <c r="BH46" t="n">
        <v>0.714253</v>
      </c>
      <c r="BI46" t="n">
        <v>0.717495</v>
      </c>
      <c r="BJ46" t="n">
        <v>0.679995</v>
      </c>
      <c r="BK46" t="n">
        <v>0.650921</v>
      </c>
      <c r="BL46" t="n">
        <v>0.668197</v>
      </c>
      <c r="BM46" t="n">
        <v>0.758764</v>
      </c>
      <c r="BN46" t="n">
        <v>0.701187</v>
      </c>
    </row>
    <row r="47" spans="1:66">
      <c r="A47" t="n">
        <v>27.621389</v>
      </c>
      <c r="B47" t="n">
        <v>1.150891203703704</v>
      </c>
      <c r="C47" t="n">
        <v>0.752102</v>
      </c>
      <c r="D47" t="n">
        <v>0.732827</v>
      </c>
      <c r="E47" t="n">
        <v>0.7206129999999999</v>
      </c>
      <c r="F47" t="n">
        <v>0.775187</v>
      </c>
      <c r="G47" t="n">
        <v>1.018375</v>
      </c>
      <c r="H47" t="n">
        <v>1.146245</v>
      </c>
      <c r="I47" t="n">
        <v>1.037405</v>
      </c>
      <c r="J47" t="n">
        <v>1.168353</v>
      </c>
      <c r="K47" t="n">
        <v>0.727782</v>
      </c>
      <c r="L47" t="n">
        <v>0.736492</v>
      </c>
      <c r="M47" t="n">
        <v>0.671702</v>
      </c>
      <c r="N47" t="n">
        <v>0.722947</v>
      </c>
      <c r="O47" t="n">
        <v>0.771952</v>
      </c>
      <c r="P47" t="n">
        <v>0.759643</v>
      </c>
      <c r="Q47" t="n">
        <v>0.777517</v>
      </c>
      <c r="R47" t="n">
        <v>0.7801169999999999</v>
      </c>
      <c r="S47" t="n">
        <v>0.754051</v>
      </c>
      <c r="T47" t="n">
        <v>0.821866</v>
      </c>
      <c r="U47" t="n">
        <v>0.845614</v>
      </c>
      <c r="V47" t="n">
        <v>0.723418</v>
      </c>
      <c r="W47" t="n">
        <v>0.701219</v>
      </c>
      <c r="X47" t="n">
        <v>0.813616</v>
      </c>
      <c r="Y47" t="n">
        <v>0.77782</v>
      </c>
      <c r="Z47" t="n">
        <v>0.771203</v>
      </c>
      <c r="AA47" t="n">
        <v>0.8398409999999999</v>
      </c>
      <c r="AB47" t="n">
        <v>0.746461</v>
      </c>
      <c r="AC47" t="n">
        <v>0.8043360000000001</v>
      </c>
      <c r="AD47" t="n">
        <v>0.673602</v>
      </c>
      <c r="AE47" t="n">
        <v>0.714168</v>
      </c>
      <c r="AF47" t="n">
        <v>0.71141</v>
      </c>
      <c r="AG47" t="n">
        <v>0.6738150000000001</v>
      </c>
      <c r="AH47" t="n">
        <v>0.669004</v>
      </c>
      <c r="AI47" t="n">
        <v>0.585163</v>
      </c>
      <c r="AJ47" t="n">
        <v>0.785421</v>
      </c>
      <c r="AK47" t="n">
        <v>0.723935</v>
      </c>
      <c r="AL47" t="n">
        <v>0.7306859999999999</v>
      </c>
      <c r="AM47" t="n">
        <v>0.753767</v>
      </c>
      <c r="AN47" t="n">
        <v>0.693541</v>
      </c>
      <c r="AO47" t="n">
        <v>0.675172</v>
      </c>
      <c r="AP47" t="n">
        <v>0.71336</v>
      </c>
      <c r="AQ47" t="n">
        <v>0.721957</v>
      </c>
      <c r="AR47" t="n">
        <v>0.589711</v>
      </c>
      <c r="AS47" t="n">
        <v>0.609784</v>
      </c>
      <c r="AT47" t="n">
        <v>0.622922</v>
      </c>
      <c r="AU47" t="n">
        <v>0.655224</v>
      </c>
      <c r="AV47" t="n">
        <v>0.5829260000000001</v>
      </c>
      <c r="AW47" t="n">
        <v>0.677075</v>
      </c>
      <c r="AX47" t="n">
        <v>0.6570589999999999</v>
      </c>
      <c r="AY47" t="n">
        <v>0.726054</v>
      </c>
      <c r="AZ47" t="n">
        <v>0.665981</v>
      </c>
      <c r="BA47" t="n">
        <v>0.728557</v>
      </c>
      <c r="BB47" t="n">
        <v>0.6717959999999999</v>
      </c>
      <c r="BC47" t="n">
        <v>0.642841</v>
      </c>
      <c r="BD47" t="n">
        <v>0.66884</v>
      </c>
      <c r="BE47" t="n">
        <v>0.662979</v>
      </c>
      <c r="BF47" t="n">
        <v>0.703382</v>
      </c>
      <c r="BG47" t="n">
        <v>0.801895</v>
      </c>
      <c r="BH47" t="n">
        <v>0.729845</v>
      </c>
      <c r="BI47" t="n">
        <v>0.735084</v>
      </c>
      <c r="BJ47" t="n">
        <v>0.694646</v>
      </c>
      <c r="BK47" t="n">
        <v>0.677531</v>
      </c>
      <c r="BL47" t="n">
        <v>0.696783</v>
      </c>
      <c r="BM47" t="n">
        <v>0.772794</v>
      </c>
      <c r="BN47" t="n">
        <v>0.713011</v>
      </c>
    </row>
    <row r="48" spans="1:66">
      <c r="A48" t="n">
        <v>27.871667</v>
      </c>
      <c r="B48" t="n">
        <v>1.161319444444444</v>
      </c>
      <c r="C48" t="n">
        <v>0.76796</v>
      </c>
      <c r="D48" t="n">
        <v>0.745762</v>
      </c>
      <c r="E48" t="n">
        <v>0.735841</v>
      </c>
      <c r="F48" t="n">
        <v>0.792404</v>
      </c>
      <c r="G48" t="n">
        <v>1.05043</v>
      </c>
      <c r="H48" t="n">
        <v>1.174665</v>
      </c>
      <c r="I48" t="n">
        <v>1.070301</v>
      </c>
      <c r="J48" t="n">
        <v>1.202949</v>
      </c>
      <c r="K48" t="n">
        <v>0.742456</v>
      </c>
      <c r="L48" t="n">
        <v>0.749509</v>
      </c>
      <c r="M48" t="n">
        <v>0.682555</v>
      </c>
      <c r="N48" t="n">
        <v>0.739638</v>
      </c>
      <c r="O48" t="n">
        <v>0.788246</v>
      </c>
      <c r="P48" t="n">
        <v>0.775051</v>
      </c>
      <c r="Q48" t="n">
        <v>0.795044</v>
      </c>
      <c r="R48" t="n">
        <v>0.800119</v>
      </c>
      <c r="S48" t="n">
        <v>0.762342</v>
      </c>
      <c r="T48" t="n">
        <v>0.836035</v>
      </c>
      <c r="U48" t="n">
        <v>0.869993</v>
      </c>
      <c r="V48" t="n">
        <v>0.743753</v>
      </c>
      <c r="W48" t="n">
        <v>0.7117830000000001</v>
      </c>
      <c r="X48" t="n">
        <v>0.846205</v>
      </c>
      <c r="Y48" t="n">
        <v>0.795824</v>
      </c>
      <c r="Z48" t="n">
        <v>0.783965</v>
      </c>
      <c r="AA48" t="n">
        <v>0.845929</v>
      </c>
      <c r="AB48" t="n">
        <v>0.756182</v>
      </c>
      <c r="AC48" t="n">
        <v>0.817425</v>
      </c>
      <c r="AD48" t="n">
        <v>0.689876</v>
      </c>
      <c r="AE48" t="n">
        <v>0.724176</v>
      </c>
      <c r="AF48" t="n">
        <v>0.723776</v>
      </c>
      <c r="AG48" t="n">
        <v>0.6861429999999999</v>
      </c>
      <c r="AH48" t="n">
        <v>0.6804249999999999</v>
      </c>
      <c r="AI48" t="n">
        <v>0.58974</v>
      </c>
      <c r="AJ48" t="n">
        <v>0.803473</v>
      </c>
      <c r="AK48" t="n">
        <v>0.755238</v>
      </c>
      <c r="AL48" t="n">
        <v>0.741002</v>
      </c>
      <c r="AM48" t="n">
        <v>0.767525</v>
      </c>
      <c r="AN48" t="n">
        <v>0.701482</v>
      </c>
      <c r="AO48" t="n">
        <v>0.68557</v>
      </c>
      <c r="AP48" t="n">
        <v>0.738646</v>
      </c>
      <c r="AQ48" t="n">
        <v>0.713672</v>
      </c>
      <c r="AR48" t="n">
        <v>0.596896</v>
      </c>
      <c r="AS48" t="n">
        <v>0.6169790000000001</v>
      </c>
      <c r="AT48" t="n">
        <v>0.63506</v>
      </c>
      <c r="AU48" t="n">
        <v>0.667361</v>
      </c>
      <c r="AV48" t="n">
        <v>0.592875</v>
      </c>
      <c r="AW48" t="n">
        <v>0.689554</v>
      </c>
      <c r="AX48" t="n">
        <v>0.666349</v>
      </c>
      <c r="AY48" t="n">
        <v>0.737237</v>
      </c>
      <c r="AZ48" t="n">
        <v>0.679514</v>
      </c>
      <c r="BA48" t="n">
        <v>0.741827</v>
      </c>
      <c r="BB48" t="n">
        <v>0.68421</v>
      </c>
      <c r="BC48" t="n">
        <v>0.652267</v>
      </c>
      <c r="BD48" t="n">
        <v>0.685272</v>
      </c>
      <c r="BE48" t="n">
        <v>0.680132</v>
      </c>
      <c r="BF48" t="n">
        <v>0.721149</v>
      </c>
      <c r="BG48" t="n">
        <v>0.812252</v>
      </c>
      <c r="BH48" t="n">
        <v>0.749287</v>
      </c>
      <c r="BI48" t="n">
        <v>0.7492259999999999</v>
      </c>
      <c r="BJ48" t="n">
        <v>0.710902</v>
      </c>
      <c r="BK48" t="n">
        <v>0.692586</v>
      </c>
      <c r="BL48" t="n">
        <v>0.723133</v>
      </c>
      <c r="BM48" t="n">
        <v>0.786052</v>
      </c>
      <c r="BN48" t="n">
        <v>0.73092</v>
      </c>
    </row>
    <row r="49" spans="1:66">
      <c r="A49" t="n">
        <v>28.121667</v>
      </c>
      <c r="B49" t="n">
        <v>1.171736111111111</v>
      </c>
      <c r="C49" t="n">
        <v>0.782809</v>
      </c>
      <c r="D49" t="n">
        <v>0.760437</v>
      </c>
      <c r="E49" t="n">
        <v>0.7481910000000001</v>
      </c>
      <c r="F49" t="n">
        <v>0.80404</v>
      </c>
      <c r="G49" t="n">
        <v>1.078673</v>
      </c>
      <c r="H49" t="n">
        <v>1.207357</v>
      </c>
      <c r="I49" t="n">
        <v>1.099723</v>
      </c>
      <c r="J49" t="n">
        <v>1.238066</v>
      </c>
      <c r="K49" t="n">
        <v>0.7579129999999999</v>
      </c>
      <c r="L49" t="n">
        <v>0.759147</v>
      </c>
      <c r="M49" t="n">
        <v>0.694008</v>
      </c>
      <c r="N49" t="n">
        <v>0.760535</v>
      </c>
      <c r="O49" t="n">
        <v>0.801359</v>
      </c>
      <c r="P49" t="n">
        <v>0.786678</v>
      </c>
      <c r="Q49" t="n">
        <v>0.8121969999999999</v>
      </c>
      <c r="R49" t="n">
        <v>0.821929</v>
      </c>
      <c r="S49" t="n">
        <v>0.767667</v>
      </c>
      <c r="T49" t="n">
        <v>0.852306</v>
      </c>
      <c r="U49" t="n">
        <v>0.888619</v>
      </c>
      <c r="V49" t="n">
        <v>0.759854</v>
      </c>
      <c r="W49" t="n">
        <v>0.72411</v>
      </c>
      <c r="X49" t="n">
        <v>0.872155</v>
      </c>
      <c r="Y49" t="n">
        <v>0.815148</v>
      </c>
      <c r="Z49" t="n">
        <v>0.799404</v>
      </c>
      <c r="AA49" t="n">
        <v>0.840822</v>
      </c>
      <c r="AB49" t="n">
        <v>0.766387</v>
      </c>
      <c r="AC49" t="n">
        <v>0.829844</v>
      </c>
      <c r="AD49" t="n">
        <v>0.70355</v>
      </c>
      <c r="AE49" t="n">
        <v>0.7375350000000001</v>
      </c>
      <c r="AF49" t="n">
        <v>0.734924</v>
      </c>
      <c r="AG49" t="n">
        <v>0.700302</v>
      </c>
      <c r="AH49" t="n">
        <v>0.691387</v>
      </c>
      <c r="AI49" t="n">
        <v>0.588466</v>
      </c>
      <c r="AJ49" t="n">
        <v>0.8167759999999999</v>
      </c>
      <c r="AK49" t="n">
        <v>0.77508</v>
      </c>
      <c r="AL49" t="n">
        <v>0.754616</v>
      </c>
      <c r="AM49" t="n">
        <v>0.780946</v>
      </c>
      <c r="AN49" t="n">
        <v>0.713349</v>
      </c>
      <c r="AO49" t="n">
        <v>0.697643</v>
      </c>
      <c r="AP49" t="n">
        <v>0.767724</v>
      </c>
      <c r="AQ49" t="n">
        <v>0.703784</v>
      </c>
      <c r="AR49" t="n">
        <v>0.605538</v>
      </c>
      <c r="AS49" t="n">
        <v>0.621942</v>
      </c>
      <c r="AT49" t="n">
        <v>0.64507</v>
      </c>
      <c r="AU49" t="n">
        <v>0.683766</v>
      </c>
      <c r="AV49" t="n">
        <v>0.601911</v>
      </c>
      <c r="AW49" t="n">
        <v>0.699123</v>
      </c>
      <c r="AX49" t="n">
        <v>0.677077</v>
      </c>
      <c r="AY49" t="n">
        <v>0.74485</v>
      </c>
      <c r="AZ49" t="n">
        <v>0.688727</v>
      </c>
      <c r="BA49" t="n">
        <v>0.756074</v>
      </c>
      <c r="BB49" t="n">
        <v>0.695838</v>
      </c>
      <c r="BC49" t="n">
        <v>0.664674</v>
      </c>
      <c r="BD49" t="n">
        <v>0.697537</v>
      </c>
      <c r="BE49" t="n">
        <v>0.697261</v>
      </c>
      <c r="BF49" t="n">
        <v>0.737948</v>
      </c>
      <c r="BG49" t="n">
        <v>0.823204</v>
      </c>
      <c r="BH49" t="n">
        <v>0.7655729999999999</v>
      </c>
      <c r="BI49" t="n">
        <v>0.762194</v>
      </c>
      <c r="BJ49" t="n">
        <v>0.730088</v>
      </c>
      <c r="BK49" t="n">
        <v>0.707696</v>
      </c>
      <c r="BL49" t="n">
        <v>0.7426160000000001</v>
      </c>
      <c r="BM49" t="n">
        <v>0.798175</v>
      </c>
      <c r="BN49" t="n">
        <v>0.743829</v>
      </c>
    </row>
    <row r="50" spans="1:66">
      <c r="A50" t="n">
        <v>28.371944</v>
      </c>
      <c r="B50" t="n">
        <v>1.182164351851852</v>
      </c>
      <c r="C50" t="n">
        <v>0.798614</v>
      </c>
      <c r="D50" t="n">
        <v>0.772424</v>
      </c>
      <c r="E50" t="n">
        <v>0.760664</v>
      </c>
      <c r="F50" t="n">
        <v>0.819097</v>
      </c>
      <c r="G50" t="n">
        <v>1.107919</v>
      </c>
      <c r="H50" t="n">
        <v>1.235714</v>
      </c>
      <c r="I50" t="n">
        <v>1.128319</v>
      </c>
      <c r="J50" t="n">
        <v>1.267374</v>
      </c>
      <c r="K50" t="n">
        <v>0.7694</v>
      </c>
      <c r="L50" t="n">
        <v>0.771594</v>
      </c>
      <c r="M50" t="n">
        <v>0.703479</v>
      </c>
      <c r="N50" t="n">
        <v>0.784546</v>
      </c>
      <c r="O50" t="n">
        <v>0.811711</v>
      </c>
      <c r="P50" t="n">
        <v>0.794164</v>
      </c>
      <c r="Q50" t="n">
        <v>0.832554</v>
      </c>
      <c r="R50" t="n">
        <v>0.8395590000000001</v>
      </c>
      <c r="S50" t="n">
        <v>0.775146</v>
      </c>
      <c r="T50" t="n">
        <v>0.865973</v>
      </c>
      <c r="U50" t="n">
        <v>0.9058850000000001</v>
      </c>
      <c r="V50" t="n">
        <v>0.77311</v>
      </c>
      <c r="W50" t="n">
        <v>0.733677</v>
      </c>
      <c r="X50" t="n">
        <v>0.888141</v>
      </c>
      <c r="Y50" t="n">
        <v>0.829915</v>
      </c>
      <c r="Z50" t="n">
        <v>0.810127</v>
      </c>
      <c r="AA50" t="n">
        <v>0.835304</v>
      </c>
      <c r="AB50" t="n">
        <v>0.775914</v>
      </c>
      <c r="AC50" t="n">
        <v>0.843504</v>
      </c>
      <c r="AD50" t="n">
        <v>0.714631</v>
      </c>
      <c r="AE50" t="n">
        <v>0.74831</v>
      </c>
      <c r="AF50" t="n">
        <v>0.750155</v>
      </c>
      <c r="AG50" t="n">
        <v>0.713203</v>
      </c>
      <c r="AH50" t="n">
        <v>0.702462</v>
      </c>
      <c r="AI50" t="n">
        <v>0.587606</v>
      </c>
      <c r="AJ50" t="n">
        <v>0.832523</v>
      </c>
      <c r="AK50" t="n">
        <v>0.792266</v>
      </c>
      <c r="AL50" t="n">
        <v>0.764079</v>
      </c>
      <c r="AM50" t="n">
        <v>0.7937920000000001</v>
      </c>
      <c r="AN50" t="n">
        <v>0.727032</v>
      </c>
      <c r="AO50" t="n">
        <v>0.70638</v>
      </c>
      <c r="AP50" t="n">
        <v>0.784035</v>
      </c>
      <c r="AQ50" t="n">
        <v>0.696855</v>
      </c>
      <c r="AR50" t="n">
        <v>0.61717</v>
      </c>
      <c r="AS50" t="n">
        <v>0.6307120000000001</v>
      </c>
      <c r="AT50" t="n">
        <v>0.6526189999999999</v>
      </c>
      <c r="AU50" t="n">
        <v>0.706091</v>
      </c>
      <c r="AV50" t="n">
        <v>0.613712</v>
      </c>
      <c r="AW50" t="n">
        <v>0.713593</v>
      </c>
      <c r="AX50" t="n">
        <v>0.68887</v>
      </c>
      <c r="AY50" t="n">
        <v>0.749373</v>
      </c>
      <c r="AZ50" t="n">
        <v>0.695658</v>
      </c>
      <c r="BA50" t="n">
        <v>0.76641</v>
      </c>
      <c r="BB50" t="n">
        <v>0.711634</v>
      </c>
      <c r="BC50" t="n">
        <v>0.680999</v>
      </c>
      <c r="BD50" t="n">
        <v>0.723687</v>
      </c>
      <c r="BE50" t="n">
        <v>0.712592</v>
      </c>
      <c r="BF50" t="n">
        <v>0.750992</v>
      </c>
      <c r="BG50" t="n">
        <v>0.8355089999999999</v>
      </c>
      <c r="BH50" t="n">
        <v>0.783703</v>
      </c>
      <c r="BI50" t="n">
        <v>0.775612</v>
      </c>
      <c r="BJ50" t="n">
        <v>0.742293</v>
      </c>
      <c r="BK50" t="n">
        <v>0.721959</v>
      </c>
      <c r="BL50" t="n">
        <v>0.757922</v>
      </c>
      <c r="BM50" t="n">
        <v>0.808911</v>
      </c>
      <c r="BN50" t="n">
        <v>0.752997</v>
      </c>
    </row>
    <row r="51" spans="1:66">
      <c r="A51" t="n">
        <v>28.621944</v>
      </c>
      <c r="B51" t="n">
        <v>1.192581018518519</v>
      </c>
      <c r="C51" t="n">
        <v>0.815294</v>
      </c>
      <c r="D51" t="n">
        <v>0.784454</v>
      </c>
      <c r="E51" t="n">
        <v>0.772877</v>
      </c>
      <c r="F51" t="n">
        <v>0.833334</v>
      </c>
      <c r="G51" t="n">
        <v>1.134298</v>
      </c>
      <c r="H51" t="n">
        <v>1.265468</v>
      </c>
      <c r="I51" t="n">
        <v>1.152611</v>
      </c>
      <c r="J51" t="n">
        <v>1.296021</v>
      </c>
      <c r="K51" t="n">
        <v>0.782089</v>
      </c>
      <c r="L51" t="n">
        <v>0.779813</v>
      </c>
      <c r="M51" t="n">
        <v>0.713346</v>
      </c>
      <c r="N51" t="n">
        <v>0.798907</v>
      </c>
      <c r="O51" t="n">
        <v>0.817615</v>
      </c>
      <c r="P51" t="n">
        <v>0.803265</v>
      </c>
      <c r="Q51" t="n">
        <v>0.852586</v>
      </c>
      <c r="R51" t="n">
        <v>0.850811</v>
      </c>
      <c r="S51" t="n">
        <v>0.785628</v>
      </c>
      <c r="T51" t="n">
        <v>0.883829</v>
      </c>
      <c r="U51" t="n">
        <v>0.919001</v>
      </c>
      <c r="V51" t="n">
        <v>0.784277</v>
      </c>
      <c r="W51" t="n">
        <v>0.746984</v>
      </c>
      <c r="X51" t="n">
        <v>0.902263</v>
      </c>
      <c r="Y51" t="n">
        <v>0.840717</v>
      </c>
      <c r="Z51" t="n">
        <v>0.82215</v>
      </c>
      <c r="AA51" t="n">
        <v>0.827738</v>
      </c>
      <c r="AB51" t="n">
        <v>0.79117</v>
      </c>
      <c r="AC51" t="n">
        <v>0.856325</v>
      </c>
      <c r="AD51" t="n">
        <v>0.72714</v>
      </c>
      <c r="AE51" t="n">
        <v>0.758934</v>
      </c>
      <c r="AF51" t="n">
        <v>0.770583</v>
      </c>
      <c r="AG51" t="n">
        <v>0.719787</v>
      </c>
      <c r="AH51" t="n">
        <v>0.7130609999999999</v>
      </c>
      <c r="AI51" t="n">
        <v>0.588136</v>
      </c>
      <c r="AJ51" t="n">
        <v>0.847925</v>
      </c>
      <c r="AK51" t="n">
        <v>0.808265</v>
      </c>
      <c r="AL51" t="n">
        <v>0.776361</v>
      </c>
      <c r="AM51" t="n">
        <v>0.804023</v>
      </c>
      <c r="AN51" t="n">
        <v>0.739116</v>
      </c>
      <c r="AO51" t="n">
        <v>0.718222</v>
      </c>
      <c r="AP51" t="n">
        <v>0.7988690000000001</v>
      </c>
      <c r="AQ51" t="n">
        <v>0.698622</v>
      </c>
      <c r="AR51" t="n">
        <v>0.624409</v>
      </c>
      <c r="AS51" t="n">
        <v>0.637286</v>
      </c>
      <c r="AT51" t="n">
        <v>0.659139</v>
      </c>
      <c r="AU51" t="n">
        <v>0.723105</v>
      </c>
      <c r="AV51" t="n">
        <v>0.625124</v>
      </c>
      <c r="AW51" t="n">
        <v>0.723512</v>
      </c>
      <c r="AX51" t="n">
        <v>0.700812</v>
      </c>
      <c r="AY51" t="n">
        <v>0.759494</v>
      </c>
      <c r="AZ51" t="n">
        <v>0.705712</v>
      </c>
      <c r="BA51" t="n">
        <v>0.775796</v>
      </c>
      <c r="BB51" t="n">
        <v>0.723836</v>
      </c>
      <c r="BC51" t="n">
        <v>0.703529</v>
      </c>
      <c r="BD51" t="n">
        <v>0.745662</v>
      </c>
      <c r="BE51" t="n">
        <v>0.72718</v>
      </c>
      <c r="BF51" t="n">
        <v>0.765134</v>
      </c>
      <c r="BG51" t="n">
        <v>0.849113</v>
      </c>
      <c r="BH51" t="n">
        <v>0.796566</v>
      </c>
      <c r="BI51" t="n">
        <v>0.782501</v>
      </c>
      <c r="BJ51" t="n">
        <v>0.7549090000000001</v>
      </c>
      <c r="BK51" t="n">
        <v>0.73709</v>
      </c>
      <c r="BL51" t="n">
        <v>0.774004</v>
      </c>
      <c r="BM51" t="n">
        <v>0.822262</v>
      </c>
      <c r="BN51" t="n">
        <v>0.768031</v>
      </c>
    </row>
    <row r="52" spans="1:66">
      <c r="A52" t="n">
        <v>28.872222</v>
      </c>
      <c r="B52" t="n">
        <v>1.203009259259259</v>
      </c>
      <c r="C52" t="n">
        <v>0.82714</v>
      </c>
      <c r="D52" t="n">
        <v>0.795629</v>
      </c>
      <c r="E52" t="n">
        <v>0.7835490000000001</v>
      </c>
      <c r="F52" t="n">
        <v>0.847025</v>
      </c>
      <c r="G52" t="n">
        <v>1.161332</v>
      </c>
      <c r="H52" t="n">
        <v>1.292921</v>
      </c>
      <c r="I52" t="n">
        <v>1.179601</v>
      </c>
      <c r="J52" t="n">
        <v>1.323859</v>
      </c>
      <c r="K52" t="n">
        <v>0.7934330000000001</v>
      </c>
      <c r="L52" t="n">
        <v>0.789857</v>
      </c>
      <c r="M52" t="n">
        <v>0.720078</v>
      </c>
      <c r="N52" t="n">
        <v>0.808633</v>
      </c>
      <c r="O52" t="n">
        <v>0.826221</v>
      </c>
      <c r="P52" t="n">
        <v>0.812219</v>
      </c>
      <c r="Q52" t="n">
        <v>0.862852</v>
      </c>
      <c r="R52" t="n">
        <v>0.857186</v>
      </c>
      <c r="S52" t="n">
        <v>0.804768</v>
      </c>
      <c r="T52" t="n">
        <v>0.8996690000000001</v>
      </c>
      <c r="U52" t="n">
        <v>0.928809</v>
      </c>
      <c r="V52" t="n">
        <v>0.798946</v>
      </c>
      <c r="W52" t="n">
        <v>0.760063</v>
      </c>
      <c r="X52" t="n">
        <v>0.918879</v>
      </c>
      <c r="Y52" t="n">
        <v>0.857557</v>
      </c>
      <c r="Z52" t="n">
        <v>0.83639</v>
      </c>
      <c r="AA52" t="n">
        <v>0.825947</v>
      </c>
      <c r="AB52" t="n">
        <v>0.806252</v>
      </c>
      <c r="AC52" t="n">
        <v>0.867291</v>
      </c>
      <c r="AD52" t="n">
        <v>0.735785</v>
      </c>
      <c r="AE52" t="n">
        <v>0.771072</v>
      </c>
      <c r="AF52" t="n">
        <v>0.800546</v>
      </c>
      <c r="AG52" t="n">
        <v>0.729504</v>
      </c>
      <c r="AH52" t="n">
        <v>0.722399</v>
      </c>
      <c r="AI52" t="n">
        <v>0.589482</v>
      </c>
      <c r="AJ52" t="n">
        <v>0.860851</v>
      </c>
      <c r="AK52" t="n">
        <v>0.820178</v>
      </c>
      <c r="AL52" t="n">
        <v>0.7894060000000001</v>
      </c>
      <c r="AM52" t="n">
        <v>0.815423</v>
      </c>
      <c r="AN52" t="n">
        <v>0.75293</v>
      </c>
      <c r="AO52" t="n">
        <v>0.724917</v>
      </c>
      <c r="AP52" t="n">
        <v>0.815229</v>
      </c>
      <c r="AQ52" t="n">
        <v>0.696707</v>
      </c>
      <c r="AR52" t="n">
        <v>0.626463</v>
      </c>
      <c r="AS52" t="n">
        <v>0.644317</v>
      </c>
      <c r="AT52" t="n">
        <v>0.667977</v>
      </c>
      <c r="AU52" t="n">
        <v>0.733278</v>
      </c>
      <c r="AV52" t="n">
        <v>0.639792</v>
      </c>
      <c r="AW52" t="n">
        <v>0.739676</v>
      </c>
      <c r="AX52" t="n">
        <v>0.715289</v>
      </c>
      <c r="AY52" t="n">
        <v>0.771961</v>
      </c>
      <c r="AZ52" t="n">
        <v>0.715095</v>
      </c>
      <c r="BA52" t="n">
        <v>0.786596</v>
      </c>
      <c r="BB52" t="n">
        <v>0.7352959999999999</v>
      </c>
      <c r="BC52" t="n">
        <v>0.729871</v>
      </c>
      <c r="BD52" t="n">
        <v>0.763087</v>
      </c>
      <c r="BE52" t="n">
        <v>0.742349</v>
      </c>
      <c r="BF52" t="n">
        <v>0.776094</v>
      </c>
      <c r="BG52" t="n">
        <v>0.859573</v>
      </c>
      <c r="BH52" t="n">
        <v>0.807995</v>
      </c>
      <c r="BI52" t="n">
        <v>0.791384</v>
      </c>
      <c r="BJ52" t="n">
        <v>0.771753</v>
      </c>
      <c r="BK52" t="n">
        <v>0.751513</v>
      </c>
      <c r="BL52" t="n">
        <v>0.788328</v>
      </c>
      <c r="BM52" t="n">
        <v>0.834488</v>
      </c>
      <c r="BN52" t="n">
        <v>0.778623</v>
      </c>
    </row>
    <row r="53" spans="1:66">
      <c r="A53" t="n">
        <v>29.875556</v>
      </c>
      <c r="B53" t="n">
        <v>1.244814814814815</v>
      </c>
      <c r="C53" t="n">
        <v>0.871244</v>
      </c>
      <c r="D53" t="n">
        <v>0.835636</v>
      </c>
      <c r="E53" t="n">
        <v>0.83441</v>
      </c>
      <c r="F53" t="n">
        <v>0.892608</v>
      </c>
      <c r="G53" t="n">
        <v>1.254852</v>
      </c>
      <c r="H53" t="n">
        <v>1.391722</v>
      </c>
      <c r="I53" t="n">
        <v>1.271629</v>
      </c>
      <c r="J53" t="n">
        <v>1.427413</v>
      </c>
      <c r="K53" t="n">
        <v>0.8330920000000001</v>
      </c>
      <c r="L53" t="n">
        <v>0.832022</v>
      </c>
      <c r="M53" t="n">
        <v>0.78152</v>
      </c>
      <c r="N53" t="n">
        <v>0.8468329999999999</v>
      </c>
      <c r="O53" t="n">
        <v>0.885859</v>
      </c>
      <c r="P53" t="n">
        <v>0.876185</v>
      </c>
      <c r="Q53" t="n">
        <v>0.910836</v>
      </c>
      <c r="R53" t="n">
        <v>0.908092</v>
      </c>
      <c r="S53" t="n">
        <v>0.876642</v>
      </c>
      <c r="T53" t="n">
        <v>0.952847</v>
      </c>
      <c r="U53" t="n">
        <v>0.971616</v>
      </c>
      <c r="V53" t="n">
        <v>0.847921</v>
      </c>
      <c r="W53" t="n">
        <v>0.811938</v>
      </c>
      <c r="X53" t="n">
        <v>0.969482</v>
      </c>
      <c r="Y53" t="n">
        <v>0.896524</v>
      </c>
      <c r="Z53" t="n">
        <v>0.884297</v>
      </c>
      <c r="AA53" t="n">
        <v>0.815617</v>
      </c>
      <c r="AB53" t="n">
        <v>0.842401</v>
      </c>
      <c r="AC53" t="n">
        <v>0.904631</v>
      </c>
      <c r="AD53" t="n">
        <v>0.781775</v>
      </c>
      <c r="AE53" t="n">
        <v>0.816703</v>
      </c>
      <c r="AF53" t="n">
        <v>0.86363</v>
      </c>
      <c r="AG53" t="n">
        <v>0.780591</v>
      </c>
      <c r="AH53" t="n">
        <v>0.760053</v>
      </c>
      <c r="AI53" t="n">
        <v>0.607675</v>
      </c>
      <c r="AJ53" t="n">
        <v>0.902926</v>
      </c>
      <c r="AK53" t="n">
        <v>0.874634</v>
      </c>
      <c r="AL53" t="n">
        <v>0.88703</v>
      </c>
      <c r="AM53" t="n">
        <v>0.86716</v>
      </c>
      <c r="AN53" t="n">
        <v>0.794741</v>
      </c>
      <c r="AO53" t="n">
        <v>0.767852</v>
      </c>
      <c r="AP53" t="n">
        <v>0.872038</v>
      </c>
      <c r="AQ53" t="n">
        <v>0.732838</v>
      </c>
      <c r="AR53" t="n">
        <v>0.653788</v>
      </c>
      <c r="AS53" t="n">
        <v>0.66871</v>
      </c>
      <c r="AT53" t="n">
        <v>0.740967</v>
      </c>
      <c r="AU53" t="n">
        <v>0.780836</v>
      </c>
      <c r="AV53" t="n">
        <v>0.716514</v>
      </c>
      <c r="AW53" t="n">
        <v>0.8289530000000001</v>
      </c>
      <c r="AX53" t="n">
        <v>0.753182</v>
      </c>
      <c r="AY53" t="n">
        <v>0.810454</v>
      </c>
      <c r="AZ53" t="n">
        <v>0.752706</v>
      </c>
      <c r="BA53" t="n">
        <v>0.840184</v>
      </c>
      <c r="BB53" t="n">
        <v>0.818156</v>
      </c>
      <c r="BC53" t="n">
        <v>0.784265</v>
      </c>
      <c r="BD53" t="n">
        <v>0.811612</v>
      </c>
      <c r="BE53" t="n">
        <v>0.790548</v>
      </c>
      <c r="BF53" t="n">
        <v>0.8204979999999999</v>
      </c>
      <c r="BG53" t="n">
        <v>0.9257649999999999</v>
      </c>
      <c r="BH53" t="n">
        <v>0.856393</v>
      </c>
      <c r="BI53" t="n">
        <v>0.846813</v>
      </c>
      <c r="BJ53" t="n">
        <v>0.821205</v>
      </c>
      <c r="BK53" t="n">
        <v>0.79366</v>
      </c>
      <c r="BL53" t="n">
        <v>0.832539</v>
      </c>
      <c r="BM53" t="n">
        <v>0.8758629999999999</v>
      </c>
      <c r="BN53" t="n">
        <v>0.819132</v>
      </c>
    </row>
    <row r="54" spans="1:66">
      <c r="A54" t="n">
        <v>30.875833</v>
      </c>
      <c r="B54" t="n">
        <v>1.286493055555556</v>
      </c>
      <c r="C54" t="n">
        <v>0.916602</v>
      </c>
      <c r="D54" t="n">
        <v>0.870888</v>
      </c>
      <c r="E54" t="n">
        <v>0.876238</v>
      </c>
      <c r="F54" t="n">
        <v>0.932217</v>
      </c>
      <c r="G54" t="n">
        <v>1.327404</v>
      </c>
      <c r="H54" t="n">
        <v>1.47895</v>
      </c>
      <c r="I54" t="n">
        <v>1.354156</v>
      </c>
      <c r="J54" t="n">
        <v>1.513787</v>
      </c>
      <c r="K54" t="n">
        <v>0.8659480000000001</v>
      </c>
      <c r="L54" t="n">
        <v>0.866999</v>
      </c>
      <c r="M54" t="n">
        <v>0.827292</v>
      </c>
      <c r="N54" t="n">
        <v>0.877575</v>
      </c>
      <c r="O54" t="n">
        <v>0.9342240000000001</v>
      </c>
      <c r="P54" t="n">
        <v>0.921414</v>
      </c>
      <c r="Q54" t="n">
        <v>0.959597</v>
      </c>
      <c r="R54" t="n">
        <v>0.949621</v>
      </c>
      <c r="S54" t="n">
        <v>0.9182979999999999</v>
      </c>
      <c r="T54" t="n">
        <v>0.996551</v>
      </c>
      <c r="U54" t="n">
        <v>1.016771</v>
      </c>
      <c r="V54" t="n">
        <v>0.877707</v>
      </c>
      <c r="W54" t="n">
        <v>0.896601</v>
      </c>
      <c r="X54" t="n">
        <v>1.007846</v>
      </c>
      <c r="Y54" t="n">
        <v>0.94074</v>
      </c>
      <c r="Z54" t="n">
        <v>0.932701</v>
      </c>
      <c r="AA54" t="n">
        <v>0.84156</v>
      </c>
      <c r="AB54" t="n">
        <v>0.888196</v>
      </c>
      <c r="AC54" t="n">
        <v>0.944928</v>
      </c>
      <c r="AD54" t="n">
        <v>0.859364</v>
      </c>
      <c r="AE54" t="n">
        <v>0.86305</v>
      </c>
      <c r="AF54" t="n">
        <v>0.896914</v>
      </c>
      <c r="AG54" t="n">
        <v>0.85188</v>
      </c>
      <c r="AH54" t="n">
        <v>0.864599</v>
      </c>
      <c r="AI54" t="n">
        <v>0.615801</v>
      </c>
      <c r="AJ54" t="n">
        <v>0.951662</v>
      </c>
      <c r="AK54" t="n">
        <v>0.915578</v>
      </c>
      <c r="AL54" t="n">
        <v>0.935288</v>
      </c>
      <c r="AM54" t="n">
        <v>0.921507</v>
      </c>
      <c r="AN54" t="n">
        <v>0.842432</v>
      </c>
      <c r="AO54" t="n">
        <v>0.811019</v>
      </c>
      <c r="AP54" t="n">
        <v>0.907753</v>
      </c>
      <c r="AQ54" t="n">
        <v>0.75035</v>
      </c>
      <c r="AR54" t="n">
        <v>0.681314</v>
      </c>
      <c r="AS54" t="n">
        <v>0.698272</v>
      </c>
      <c r="AT54" t="n">
        <v>0.772857</v>
      </c>
      <c r="AU54" t="n">
        <v>0.815627</v>
      </c>
      <c r="AV54" t="n">
        <v>0.75591</v>
      </c>
      <c r="AW54" t="n">
        <v>0.864371</v>
      </c>
      <c r="AX54" t="n">
        <v>0.843102</v>
      </c>
      <c r="AY54" t="n">
        <v>0.856843</v>
      </c>
      <c r="AZ54" t="n">
        <v>0.792818</v>
      </c>
      <c r="BA54" t="n">
        <v>0.874932</v>
      </c>
      <c r="BB54" t="n">
        <v>0.855006</v>
      </c>
      <c r="BC54" t="n">
        <v>0.833049</v>
      </c>
      <c r="BD54" t="n">
        <v>0.853137</v>
      </c>
      <c r="BE54" t="n">
        <v>0.828376</v>
      </c>
      <c r="BF54" t="n">
        <v>0.858765</v>
      </c>
      <c r="BG54" t="n">
        <v>0.982538</v>
      </c>
      <c r="BH54" t="n">
        <v>0.892412</v>
      </c>
      <c r="BI54" t="n">
        <v>0.883623</v>
      </c>
      <c r="BJ54" t="n">
        <v>0.858403</v>
      </c>
      <c r="BK54" t="n">
        <v>0.836089</v>
      </c>
      <c r="BL54" t="n">
        <v>0.870619</v>
      </c>
      <c r="BM54" t="n">
        <v>0.924318</v>
      </c>
      <c r="BN54" t="n">
        <v>0.86407</v>
      </c>
    </row>
    <row r="55" spans="1:66">
      <c r="A55" t="n">
        <v>31.875833</v>
      </c>
      <c r="B55" t="n">
        <v>1.328159722222222</v>
      </c>
      <c r="C55" t="n">
        <v>0.959604</v>
      </c>
      <c r="D55" t="n">
        <v>0.906699</v>
      </c>
      <c r="E55" t="n">
        <v>0.912575</v>
      </c>
      <c r="F55" t="n">
        <v>0.972038</v>
      </c>
      <c r="G55" t="n">
        <v>1.396461</v>
      </c>
      <c r="H55" t="n">
        <v>1.561219</v>
      </c>
      <c r="I55" t="n">
        <v>1.431801</v>
      </c>
      <c r="J55" t="n">
        <v>1.583554</v>
      </c>
      <c r="K55" t="n">
        <v>0.8970590000000001</v>
      </c>
      <c r="L55" t="n">
        <v>0.89721</v>
      </c>
      <c r="M55" t="n">
        <v>0.874474</v>
      </c>
      <c r="N55" t="n">
        <v>0.918009</v>
      </c>
      <c r="O55" t="n">
        <v>0.977538</v>
      </c>
      <c r="P55" t="n">
        <v>0.965808</v>
      </c>
      <c r="Q55" t="n">
        <v>1.003306</v>
      </c>
      <c r="R55" t="n">
        <v>0.988042</v>
      </c>
      <c r="S55" t="n">
        <v>0.957324</v>
      </c>
      <c r="T55" t="n">
        <v>1.039377</v>
      </c>
      <c r="U55" t="n">
        <v>1.055483</v>
      </c>
      <c r="V55" t="n">
        <v>0.937346</v>
      </c>
      <c r="W55" t="n">
        <v>0.9373</v>
      </c>
      <c r="X55" t="n">
        <v>1.048779</v>
      </c>
      <c r="Y55" t="n">
        <v>0.986993</v>
      </c>
      <c r="Z55" t="n">
        <v>0.9763579999999999</v>
      </c>
      <c r="AA55" t="n">
        <v>0.845602</v>
      </c>
      <c r="AB55" t="n">
        <v>0.9322859999999999</v>
      </c>
      <c r="AC55" t="n">
        <v>1.006253</v>
      </c>
      <c r="AD55" t="n">
        <v>0.910556</v>
      </c>
      <c r="AE55" t="n">
        <v>0.949695</v>
      </c>
      <c r="AF55" t="n">
        <v>0.938446</v>
      </c>
      <c r="AG55" t="n">
        <v>0.900625</v>
      </c>
      <c r="AH55" t="n">
        <v>0.9097769999999999</v>
      </c>
      <c r="AI55" t="n">
        <v>0.620737</v>
      </c>
      <c r="AJ55" t="n">
        <v>0.988734</v>
      </c>
      <c r="AK55" t="n">
        <v>0.9533160000000001</v>
      </c>
      <c r="AL55" t="n">
        <v>0.972713</v>
      </c>
      <c r="AM55" t="n">
        <v>1.011083</v>
      </c>
      <c r="AN55" t="n">
        <v>0.905726</v>
      </c>
      <c r="AO55" t="n">
        <v>0.897157</v>
      </c>
      <c r="AP55" t="n">
        <v>0.946526</v>
      </c>
      <c r="AQ55" t="n">
        <v>0.770231</v>
      </c>
      <c r="AR55" t="n">
        <v>0.7083469999999999</v>
      </c>
      <c r="AS55" t="n">
        <v>0.731993</v>
      </c>
      <c r="AT55" t="n">
        <v>0.81097</v>
      </c>
      <c r="AU55" t="n">
        <v>0.842811</v>
      </c>
      <c r="AV55" t="n">
        <v>0.7820279999999999</v>
      </c>
      <c r="AW55" t="n">
        <v>0.888733</v>
      </c>
      <c r="AX55" t="n">
        <v>0.877568</v>
      </c>
      <c r="AY55" t="n">
        <v>0.879055</v>
      </c>
      <c r="AZ55" t="n">
        <v>0.82381</v>
      </c>
      <c r="BA55" t="n">
        <v>0.907753</v>
      </c>
      <c r="BB55" t="n">
        <v>0.893301</v>
      </c>
      <c r="BC55" t="n">
        <v>0.870289</v>
      </c>
      <c r="BD55" t="n">
        <v>0.896046</v>
      </c>
      <c r="BE55" t="n">
        <v>0.860108</v>
      </c>
      <c r="BF55" t="n">
        <v>0.887889</v>
      </c>
      <c r="BG55" t="n">
        <v>1.029028</v>
      </c>
      <c r="BH55" t="n">
        <v>0.924969</v>
      </c>
      <c r="BI55" t="n">
        <v>0.907449</v>
      </c>
      <c r="BJ55" t="n">
        <v>0.8979009999999999</v>
      </c>
      <c r="BK55" t="n">
        <v>0.885785</v>
      </c>
      <c r="BL55" t="n">
        <v>0.906231</v>
      </c>
      <c r="BM55" t="n">
        <v>0.958557</v>
      </c>
      <c r="BN55" t="n">
        <v>0.902537</v>
      </c>
    </row>
    <row r="56" spans="1:66">
      <c r="A56" t="n">
        <v>32.876111</v>
      </c>
      <c r="B56" t="n">
        <v>1.369837962962963</v>
      </c>
      <c r="C56" t="n">
        <v>0.99202</v>
      </c>
      <c r="D56" t="n">
        <v>0.942882</v>
      </c>
      <c r="E56" t="n">
        <v>0.945028</v>
      </c>
      <c r="F56" t="n">
        <v>1.004713</v>
      </c>
      <c r="G56" t="n">
        <v>1.461263</v>
      </c>
      <c r="H56" t="n">
        <v>1.634954</v>
      </c>
      <c r="I56" t="n">
        <v>1.496848</v>
      </c>
      <c r="J56" t="n">
        <v>1.651447</v>
      </c>
      <c r="K56" t="n">
        <v>0.924838</v>
      </c>
      <c r="L56" t="n">
        <v>0.929415</v>
      </c>
      <c r="M56" t="n">
        <v>0.908935</v>
      </c>
      <c r="N56" t="n">
        <v>0.952487</v>
      </c>
      <c r="O56" t="n">
        <v>1.009389</v>
      </c>
      <c r="P56" t="n">
        <v>1.002419</v>
      </c>
      <c r="Q56" t="n">
        <v>1.035647</v>
      </c>
      <c r="R56" t="n">
        <v>1.018741</v>
      </c>
      <c r="S56" t="n">
        <v>0.989169</v>
      </c>
      <c r="T56" t="n">
        <v>1.072202</v>
      </c>
      <c r="U56" t="n">
        <v>1.09134</v>
      </c>
      <c r="V56" t="n">
        <v>0.977691</v>
      </c>
      <c r="W56" t="n">
        <v>0.9574510000000001</v>
      </c>
      <c r="X56" t="n">
        <v>1.091449</v>
      </c>
      <c r="Y56" t="n">
        <v>1.030141</v>
      </c>
      <c r="Z56" t="n">
        <v>1.014289</v>
      </c>
      <c r="AA56" t="n">
        <v>0.869486</v>
      </c>
      <c r="AB56" t="n">
        <v>0.967236</v>
      </c>
      <c r="AC56" t="n">
        <v>1.045902</v>
      </c>
      <c r="AD56" t="n">
        <v>0.932908</v>
      </c>
      <c r="AE56" t="n">
        <v>0.982257</v>
      </c>
      <c r="AF56" t="n">
        <v>0.982549</v>
      </c>
      <c r="AG56" t="n">
        <v>0.919981</v>
      </c>
      <c r="AH56" t="n">
        <v>0.941593</v>
      </c>
      <c r="AI56" t="n">
        <v>0.619495</v>
      </c>
      <c r="AJ56" t="n">
        <v>1.023747</v>
      </c>
      <c r="AK56" t="n">
        <v>0.981199</v>
      </c>
      <c r="AL56" t="n">
        <v>1.008656</v>
      </c>
      <c r="AM56" t="n">
        <v>1.054928</v>
      </c>
      <c r="AN56" t="n">
        <v>0.966773</v>
      </c>
      <c r="AO56" t="n">
        <v>0.938875</v>
      </c>
      <c r="AP56" t="n">
        <v>0.990924</v>
      </c>
      <c r="AQ56" t="n">
        <v>0.798446</v>
      </c>
      <c r="AR56" t="n">
        <v>0.7396</v>
      </c>
      <c r="AS56" t="n">
        <v>0.762006</v>
      </c>
      <c r="AT56" t="n">
        <v>0.845651</v>
      </c>
      <c r="AU56" t="n">
        <v>0.88385</v>
      </c>
      <c r="AV56" t="n">
        <v>0.801922</v>
      </c>
      <c r="AW56" t="n">
        <v>0.919355</v>
      </c>
      <c r="AX56" t="n">
        <v>0.915627</v>
      </c>
      <c r="AY56" t="n">
        <v>0.917257</v>
      </c>
      <c r="AZ56" t="n">
        <v>0.8570719999999999</v>
      </c>
      <c r="BA56" t="n">
        <v>0.937804</v>
      </c>
      <c r="BB56" t="n">
        <v>0.93632</v>
      </c>
      <c r="BC56" t="n">
        <v>0.898334</v>
      </c>
      <c r="BD56" t="n">
        <v>0.925103</v>
      </c>
      <c r="BE56" t="n">
        <v>0.884274</v>
      </c>
      <c r="BF56" t="n">
        <v>0.925625</v>
      </c>
      <c r="BG56" t="n">
        <v>1.063573</v>
      </c>
      <c r="BH56" t="n">
        <v>0.958665</v>
      </c>
      <c r="BI56" t="n">
        <v>0.95817</v>
      </c>
      <c r="BJ56" t="n">
        <v>0.931347</v>
      </c>
      <c r="BK56" t="n">
        <v>0.930325</v>
      </c>
      <c r="BL56" t="n">
        <v>0.9441580000000001</v>
      </c>
      <c r="BM56" t="n">
        <v>0.994966</v>
      </c>
      <c r="BN56" t="n">
        <v>0.9395520000000001</v>
      </c>
    </row>
    <row r="57" spans="1:66">
      <c r="A57" t="n">
        <v>33.876111</v>
      </c>
      <c r="B57" t="n">
        <v>1.411504629629629</v>
      </c>
      <c r="C57" t="n">
        <v>1.022375</v>
      </c>
      <c r="D57" t="n">
        <v>0.966056</v>
      </c>
      <c r="E57" t="n">
        <v>0.974509</v>
      </c>
      <c r="F57" t="n">
        <v>1.035656</v>
      </c>
      <c r="G57" t="n">
        <v>1.521249</v>
      </c>
      <c r="H57" t="n">
        <v>1.702427</v>
      </c>
      <c r="I57" t="n">
        <v>1.562103</v>
      </c>
      <c r="J57" t="n">
        <v>1.717225</v>
      </c>
      <c r="K57" t="n">
        <v>0.958947</v>
      </c>
      <c r="L57" t="n">
        <v>0.952835</v>
      </c>
      <c r="M57" t="n">
        <v>0.9337299999999999</v>
      </c>
      <c r="N57" t="n">
        <v>0.986525</v>
      </c>
      <c r="O57" t="n">
        <v>1.039114</v>
      </c>
      <c r="P57" t="n">
        <v>1.03181</v>
      </c>
      <c r="Q57" t="n">
        <v>1.067004</v>
      </c>
      <c r="R57" t="n">
        <v>1.050013</v>
      </c>
      <c r="S57" t="n">
        <v>1.021307</v>
      </c>
      <c r="T57" t="n">
        <v>1.106607</v>
      </c>
      <c r="U57" t="n">
        <v>1.135798</v>
      </c>
      <c r="V57" t="n">
        <v>1.020009</v>
      </c>
      <c r="W57" t="n">
        <v>1.018915</v>
      </c>
      <c r="X57" t="n">
        <v>1.13063</v>
      </c>
      <c r="Y57" t="n">
        <v>1.069485</v>
      </c>
      <c r="Z57" t="n">
        <v>1.051472</v>
      </c>
      <c r="AA57" t="n">
        <v>0.894905</v>
      </c>
      <c r="AB57" t="n">
        <v>0.992942</v>
      </c>
      <c r="AC57" t="n">
        <v>1.070642</v>
      </c>
      <c r="AD57" t="n">
        <v>0.958322</v>
      </c>
      <c r="AE57" t="n">
        <v>1.008053</v>
      </c>
      <c r="AF57" t="n">
        <v>1.017545</v>
      </c>
      <c r="AG57" t="n">
        <v>0.940824</v>
      </c>
      <c r="AH57" t="n">
        <v>0.971116</v>
      </c>
      <c r="AI57" t="n">
        <v>0.620216</v>
      </c>
      <c r="AJ57" t="n">
        <v>1.053342</v>
      </c>
      <c r="AK57" t="n">
        <v>1.030071</v>
      </c>
      <c r="AL57" t="n">
        <v>1.03467</v>
      </c>
      <c r="AM57" t="n">
        <v>1.091414</v>
      </c>
      <c r="AN57" t="n">
        <v>0.991239</v>
      </c>
      <c r="AO57" t="n">
        <v>0.978071</v>
      </c>
      <c r="AP57" t="n">
        <v>1.018885</v>
      </c>
      <c r="AQ57" t="n">
        <v>0.834623</v>
      </c>
      <c r="AR57" t="n">
        <v>0.778203</v>
      </c>
      <c r="AS57" t="n">
        <v>0.800312</v>
      </c>
      <c r="AT57" t="n">
        <v>0.875579</v>
      </c>
      <c r="AU57" t="n">
        <v>0.924709</v>
      </c>
      <c r="AV57" t="n">
        <v>0.83002</v>
      </c>
      <c r="AW57" t="n">
        <v>0.95484</v>
      </c>
      <c r="AX57" t="n">
        <v>0.943783</v>
      </c>
      <c r="AY57" t="n">
        <v>0.946363</v>
      </c>
      <c r="AZ57" t="n">
        <v>0.8902060000000001</v>
      </c>
      <c r="BA57" t="n">
        <v>0.967496</v>
      </c>
      <c r="BB57" t="n">
        <v>0.968929</v>
      </c>
      <c r="BC57" t="n">
        <v>0.925451</v>
      </c>
      <c r="BD57" t="n">
        <v>0.951498</v>
      </c>
      <c r="BE57" t="n">
        <v>0.913472</v>
      </c>
      <c r="BF57" t="n">
        <v>0.960332</v>
      </c>
      <c r="BG57" t="n">
        <v>1.098008</v>
      </c>
      <c r="BH57" t="n">
        <v>0.98411</v>
      </c>
      <c r="BI57" t="n">
        <v>1.000846</v>
      </c>
      <c r="BJ57" t="n">
        <v>0.97378</v>
      </c>
      <c r="BK57" t="n">
        <v>0.969182</v>
      </c>
      <c r="BL57" t="n">
        <v>0.982492</v>
      </c>
      <c r="BM57" t="n">
        <v>1.020955</v>
      </c>
      <c r="BN57" t="n">
        <v>0.970316</v>
      </c>
    </row>
    <row r="58" spans="1:66">
      <c r="A58" t="n">
        <v>34.876111</v>
      </c>
      <c r="B58" t="n">
        <v>1.453171296296296</v>
      </c>
      <c r="C58" t="n">
        <v>1.05133</v>
      </c>
      <c r="D58" t="n">
        <v>0.993139</v>
      </c>
      <c r="E58" t="n">
        <v>1.002656</v>
      </c>
      <c r="F58" t="n">
        <v>1.065185</v>
      </c>
      <c r="G58" t="n">
        <v>1.570503</v>
      </c>
      <c r="H58" t="n">
        <v>1.757695</v>
      </c>
      <c r="I58" t="n">
        <v>1.625647</v>
      </c>
      <c r="J58" t="n">
        <v>1.771971</v>
      </c>
      <c r="K58" t="n">
        <v>0.984403</v>
      </c>
      <c r="L58" t="n">
        <v>0.984428</v>
      </c>
      <c r="M58" t="n">
        <v>0.962798</v>
      </c>
      <c r="N58" t="n">
        <v>1.020014</v>
      </c>
      <c r="O58" t="n">
        <v>1.064478</v>
      </c>
      <c r="P58" t="n">
        <v>1.056675</v>
      </c>
      <c r="Q58" t="n">
        <v>1.093488</v>
      </c>
      <c r="R58" t="n">
        <v>1.084212</v>
      </c>
      <c r="S58" t="n">
        <v>1.049191</v>
      </c>
      <c r="T58" t="n">
        <v>1.139608</v>
      </c>
      <c r="U58" t="n">
        <v>1.170183</v>
      </c>
      <c r="V58" t="n">
        <v>1.048332</v>
      </c>
      <c r="W58" t="n">
        <v>1.052345</v>
      </c>
      <c r="X58" t="n">
        <v>1.167879</v>
      </c>
      <c r="Y58" t="n">
        <v>1.100859</v>
      </c>
      <c r="Z58" t="n">
        <v>1.08452</v>
      </c>
      <c r="AA58" t="n">
        <v>0.920855</v>
      </c>
      <c r="AB58" t="n">
        <v>1.020893</v>
      </c>
      <c r="AC58" t="n">
        <v>1.097731</v>
      </c>
      <c r="AD58" t="n">
        <v>1.006809</v>
      </c>
      <c r="AE58" t="n">
        <v>1.034109</v>
      </c>
      <c r="AF58" t="n">
        <v>1.044403</v>
      </c>
      <c r="AG58" t="n">
        <v>0.990016</v>
      </c>
      <c r="AH58" t="n">
        <v>1.003454</v>
      </c>
      <c r="AI58" t="n">
        <v>0.622497</v>
      </c>
      <c r="AJ58" t="n">
        <v>1.081436</v>
      </c>
      <c r="AK58" t="n">
        <v>1.065639</v>
      </c>
      <c r="AL58" t="n">
        <v>1.072037</v>
      </c>
      <c r="AM58" t="n">
        <v>1.117759</v>
      </c>
      <c r="AN58" t="n">
        <v>1.019041</v>
      </c>
      <c r="AO58" t="n">
        <v>1.004238</v>
      </c>
      <c r="AP58" t="n">
        <v>1.048852</v>
      </c>
      <c r="AQ58" t="n">
        <v>0.876664</v>
      </c>
      <c r="AR58" t="n">
        <v>0.816517</v>
      </c>
      <c r="AS58" t="n">
        <v>0.84357</v>
      </c>
      <c r="AT58" t="n">
        <v>0.905273</v>
      </c>
      <c r="AU58" t="n">
        <v>0.969231</v>
      </c>
      <c r="AV58" t="n">
        <v>0.861998</v>
      </c>
      <c r="AW58" t="n">
        <v>0.992147</v>
      </c>
      <c r="AX58" t="n">
        <v>0.966947</v>
      </c>
      <c r="AY58" t="n">
        <v>0.970868</v>
      </c>
      <c r="AZ58" t="n">
        <v>0.914981</v>
      </c>
      <c r="BA58" t="n">
        <v>0.996191</v>
      </c>
      <c r="BB58" t="n">
        <v>0.988914</v>
      </c>
      <c r="BC58" t="n">
        <v>0.9650300000000001</v>
      </c>
      <c r="BD58" t="n">
        <v>0.9941179999999999</v>
      </c>
      <c r="BE58" t="n">
        <v>0.952175</v>
      </c>
      <c r="BF58" t="n">
        <v>0.99443</v>
      </c>
      <c r="BG58" t="n">
        <v>1.129991</v>
      </c>
      <c r="BH58" t="n">
        <v>1.014757</v>
      </c>
      <c r="BI58" t="n">
        <v>1.041172</v>
      </c>
      <c r="BJ58" t="n">
        <v>1.007142</v>
      </c>
      <c r="BK58" t="n">
        <v>1.003127</v>
      </c>
      <c r="BL58" t="n">
        <v>1.00993</v>
      </c>
      <c r="BM58" t="n">
        <v>1.052013</v>
      </c>
      <c r="BN58" t="n">
        <v>1.001612</v>
      </c>
    </row>
    <row r="59" spans="1:66">
      <c r="A59" t="n">
        <v>35.876111</v>
      </c>
      <c r="B59" t="n">
        <v>1.494837962962963</v>
      </c>
      <c r="C59" t="n">
        <v>1.081984</v>
      </c>
      <c r="D59" t="n">
        <v>1.022771</v>
      </c>
      <c r="E59" t="n">
        <v>1.030296</v>
      </c>
      <c r="F59" t="n">
        <v>1.090126</v>
      </c>
      <c r="G59" t="n">
        <v>1.611209</v>
      </c>
      <c r="H59" t="n">
        <v>1.799411</v>
      </c>
      <c r="I59" t="n">
        <v>1.671318</v>
      </c>
      <c r="J59" t="n">
        <v>1.800696</v>
      </c>
      <c r="K59" t="n">
        <v>1.02171</v>
      </c>
      <c r="L59" t="n">
        <v>1.017111</v>
      </c>
      <c r="M59" t="n">
        <v>1.008435</v>
      </c>
      <c r="N59" t="n">
        <v>1.045397</v>
      </c>
      <c r="O59" t="n">
        <v>1.093449</v>
      </c>
      <c r="P59" t="n">
        <v>1.078146</v>
      </c>
      <c r="Q59" t="n">
        <v>1.120798</v>
      </c>
      <c r="R59" t="n">
        <v>1.114352</v>
      </c>
      <c r="S59" t="n">
        <v>1.070099</v>
      </c>
      <c r="T59" t="n">
        <v>1.168761</v>
      </c>
      <c r="U59" t="n">
        <v>1.200998</v>
      </c>
      <c r="V59" t="n">
        <v>1.071483</v>
      </c>
      <c r="W59" t="n">
        <v>1.094156</v>
      </c>
      <c r="X59" t="n">
        <v>1.200475</v>
      </c>
      <c r="Y59" t="n">
        <v>1.128759</v>
      </c>
      <c r="Z59" t="n">
        <v>1.120668</v>
      </c>
      <c r="AA59" t="n">
        <v>0.938543</v>
      </c>
      <c r="AB59" t="n">
        <v>1.046416</v>
      </c>
      <c r="AC59" t="n">
        <v>1.151667</v>
      </c>
      <c r="AD59" t="n">
        <v>1.034999</v>
      </c>
      <c r="AE59" t="n">
        <v>1.067956</v>
      </c>
      <c r="AF59" t="n">
        <v>1.071814</v>
      </c>
      <c r="AG59" t="n">
        <v>1.023695</v>
      </c>
      <c r="AH59" t="n">
        <v>1.029745</v>
      </c>
      <c r="AI59" t="n">
        <v>0.624443</v>
      </c>
      <c r="AJ59" t="n">
        <v>1.108735</v>
      </c>
      <c r="AK59" t="n">
        <v>1.097342</v>
      </c>
      <c r="AL59" t="n">
        <v>1.101246</v>
      </c>
      <c r="AM59" t="n">
        <v>1.144913</v>
      </c>
      <c r="AN59" t="n">
        <v>1.048286</v>
      </c>
      <c r="AO59" t="n">
        <v>1.023729</v>
      </c>
      <c r="AP59" t="n">
        <v>1.089339</v>
      </c>
      <c r="AQ59" t="n">
        <v>0.922443</v>
      </c>
      <c r="AR59" t="n">
        <v>0.859903</v>
      </c>
      <c r="AS59" t="n">
        <v>0.889757</v>
      </c>
      <c r="AT59" t="n">
        <v>0.948572</v>
      </c>
      <c r="AU59" t="n">
        <v>0.999943</v>
      </c>
      <c r="AV59" t="n">
        <v>0.895043</v>
      </c>
      <c r="AW59" t="n">
        <v>1.018211</v>
      </c>
      <c r="AX59" t="n">
        <v>0.988501</v>
      </c>
      <c r="AY59" t="n">
        <v>0.988729</v>
      </c>
      <c r="AZ59" t="n">
        <v>0.939098</v>
      </c>
      <c r="BA59" t="n">
        <v>1.026097</v>
      </c>
      <c r="BB59" t="n">
        <v>1.021123</v>
      </c>
      <c r="BC59" t="n">
        <v>0.998343</v>
      </c>
      <c r="BD59" t="n">
        <v>1.021476</v>
      </c>
      <c r="BE59" t="n">
        <v>0.982813</v>
      </c>
      <c r="BF59" t="n">
        <v>1.022714</v>
      </c>
      <c r="BG59" t="n">
        <v>1.16156</v>
      </c>
      <c r="BH59" t="n">
        <v>1.04331</v>
      </c>
      <c r="BI59" t="n">
        <v>1.063704</v>
      </c>
      <c r="BJ59" t="n">
        <v>1.03574</v>
      </c>
      <c r="BK59" t="n">
        <v>1.030674</v>
      </c>
      <c r="BL59" t="n">
        <v>1.039553</v>
      </c>
      <c r="BM59" t="n">
        <v>1.082906</v>
      </c>
      <c r="BN59" t="n">
        <v>1.030069</v>
      </c>
    </row>
    <row r="60" spans="1:66">
      <c r="A60" t="n">
        <v>36.876389</v>
      </c>
      <c r="B60" t="n">
        <v>1.536516203703704</v>
      </c>
      <c r="C60" t="n">
        <v>1.101031</v>
      </c>
      <c r="D60" t="n">
        <v>1.042293</v>
      </c>
      <c r="E60" t="n">
        <v>1.051211</v>
      </c>
      <c r="F60" t="n">
        <v>1.109764</v>
      </c>
      <c r="G60" t="n">
        <v>1.634696</v>
      </c>
      <c r="H60" t="n">
        <v>1.831396</v>
      </c>
      <c r="I60" t="n">
        <v>1.697206</v>
      </c>
      <c r="J60" t="n">
        <v>1.822272</v>
      </c>
      <c r="K60" t="n">
        <v>1.063554</v>
      </c>
      <c r="L60" t="n">
        <v>1.050995</v>
      </c>
      <c r="M60" t="n">
        <v>1.042336</v>
      </c>
      <c r="N60" t="n">
        <v>1.084798</v>
      </c>
      <c r="O60" t="n">
        <v>1.117592</v>
      </c>
      <c r="P60" t="n">
        <v>1.097521</v>
      </c>
      <c r="Q60" t="n">
        <v>1.146494</v>
      </c>
      <c r="R60" t="n">
        <v>1.1443</v>
      </c>
      <c r="S60" t="n">
        <v>1.096436</v>
      </c>
      <c r="T60" t="n">
        <v>1.19807</v>
      </c>
      <c r="U60" t="n">
        <v>1.235792</v>
      </c>
      <c r="V60" t="n">
        <v>1.100665</v>
      </c>
      <c r="W60" t="n">
        <v>1.127772</v>
      </c>
      <c r="X60" t="n">
        <v>1.22594</v>
      </c>
      <c r="Y60" t="n">
        <v>1.154532</v>
      </c>
      <c r="Z60" t="n">
        <v>1.144921</v>
      </c>
      <c r="AA60" t="n">
        <v>0.9451889999999999</v>
      </c>
      <c r="AB60" t="n">
        <v>1.074612</v>
      </c>
      <c r="AC60" t="n">
        <v>1.187388</v>
      </c>
      <c r="AD60" t="n">
        <v>1.059408</v>
      </c>
      <c r="AE60" t="n">
        <v>1.091867</v>
      </c>
      <c r="AF60" t="n">
        <v>1.088988</v>
      </c>
      <c r="AG60" t="n">
        <v>1.046867</v>
      </c>
      <c r="AH60" t="n">
        <v>1.050205</v>
      </c>
      <c r="AI60" t="n">
        <v>0.629258</v>
      </c>
      <c r="AJ60" t="n">
        <v>1.135567</v>
      </c>
      <c r="AK60" t="n">
        <v>1.122402</v>
      </c>
      <c r="AL60" t="n">
        <v>1.127287</v>
      </c>
      <c r="AM60" t="n">
        <v>1.169972</v>
      </c>
      <c r="AN60" t="n">
        <v>1.077313</v>
      </c>
      <c r="AO60" t="n">
        <v>1.043119</v>
      </c>
      <c r="AP60" t="n">
        <v>1.113673</v>
      </c>
      <c r="AQ60" t="n">
        <v>0.964134</v>
      </c>
      <c r="AR60" t="n">
        <v>0.89703</v>
      </c>
      <c r="AS60" t="n">
        <v>0.929607</v>
      </c>
      <c r="AT60" t="n">
        <v>0.985202</v>
      </c>
      <c r="AU60" t="n">
        <v>1.032288</v>
      </c>
      <c r="AV60" t="n">
        <v>0.927552</v>
      </c>
      <c r="AW60" t="n">
        <v>1.050249</v>
      </c>
      <c r="AX60" t="n">
        <v>1.019907</v>
      </c>
      <c r="AY60" t="n">
        <v>1.009371</v>
      </c>
      <c r="AZ60" t="n">
        <v>0.959457</v>
      </c>
      <c r="BA60" t="n">
        <v>1.057722</v>
      </c>
      <c r="BB60" t="n">
        <v>1.061385</v>
      </c>
      <c r="BC60" t="n">
        <v>1.022754</v>
      </c>
      <c r="BD60" t="n">
        <v>1.050956</v>
      </c>
      <c r="BE60" t="n">
        <v>1.008038</v>
      </c>
      <c r="BF60" t="n">
        <v>1.046747</v>
      </c>
      <c r="BG60" t="n">
        <v>1.196319</v>
      </c>
      <c r="BH60" t="n">
        <v>1.071581</v>
      </c>
      <c r="BI60" t="n">
        <v>1.092027</v>
      </c>
      <c r="BJ60" t="n">
        <v>1.060146</v>
      </c>
      <c r="BK60" t="n">
        <v>1.054013</v>
      </c>
      <c r="BL60" t="n">
        <v>1.056032</v>
      </c>
      <c r="BM60" t="n">
        <v>1.110754</v>
      </c>
      <c r="BN60" t="n">
        <v>1.053648</v>
      </c>
    </row>
    <row r="61" spans="1:66">
      <c r="A61" t="n">
        <v>37.876389</v>
      </c>
      <c r="B61" t="n">
        <v>1.57818287037037</v>
      </c>
      <c r="C61" t="n">
        <v>1.124838</v>
      </c>
      <c r="D61" t="n">
        <v>1.057065</v>
      </c>
      <c r="E61" t="n">
        <v>1.073919</v>
      </c>
      <c r="F61" t="n">
        <v>1.134013</v>
      </c>
      <c r="G61" t="n">
        <v>1.648614</v>
      </c>
      <c r="H61" t="n">
        <v>1.841095</v>
      </c>
      <c r="I61" t="n">
        <v>1.70785</v>
      </c>
      <c r="J61" t="n">
        <v>1.833455</v>
      </c>
      <c r="K61" t="n">
        <v>1.106316</v>
      </c>
      <c r="L61" t="n">
        <v>1.081473</v>
      </c>
      <c r="M61" t="n">
        <v>1.080693</v>
      </c>
      <c r="N61" t="n">
        <v>1.12211</v>
      </c>
      <c r="O61" t="n">
        <v>1.134751</v>
      </c>
      <c r="P61" t="n">
        <v>1.120714</v>
      </c>
      <c r="Q61" t="n">
        <v>1.175155</v>
      </c>
      <c r="R61" t="n">
        <v>1.164934</v>
      </c>
      <c r="S61" t="n">
        <v>1.119955</v>
      </c>
      <c r="T61" t="n">
        <v>1.222705</v>
      </c>
      <c r="U61" t="n">
        <v>1.270696</v>
      </c>
      <c r="V61" t="n">
        <v>1.11675</v>
      </c>
      <c r="W61" t="n">
        <v>1.157568</v>
      </c>
      <c r="X61" t="n">
        <v>1.239466</v>
      </c>
      <c r="Y61" t="n">
        <v>1.176147</v>
      </c>
      <c r="Z61" t="n">
        <v>1.170025</v>
      </c>
      <c r="AA61" t="n">
        <v>0.952291</v>
      </c>
      <c r="AB61" t="n">
        <v>1.106815</v>
      </c>
      <c r="AC61" t="n">
        <v>1.214037</v>
      </c>
      <c r="AD61" t="n">
        <v>1.076479</v>
      </c>
      <c r="AE61" t="n">
        <v>1.104235</v>
      </c>
      <c r="AF61" t="n">
        <v>1.105143</v>
      </c>
      <c r="AG61" t="n">
        <v>1.062765</v>
      </c>
      <c r="AH61" t="n">
        <v>1.075481</v>
      </c>
      <c r="AI61" t="n">
        <v>0.632624</v>
      </c>
      <c r="AJ61" t="n">
        <v>1.169609</v>
      </c>
      <c r="AK61" t="n">
        <v>1.154366</v>
      </c>
      <c r="AL61" t="n">
        <v>1.152468</v>
      </c>
      <c r="AM61" t="n">
        <v>1.200866</v>
      </c>
      <c r="AN61" t="n">
        <v>1.09377</v>
      </c>
      <c r="AO61" t="n">
        <v>1.073292</v>
      </c>
      <c r="AP61" t="n">
        <v>1.147637</v>
      </c>
      <c r="AQ61" t="n">
        <v>1.010757</v>
      </c>
      <c r="AR61" t="n">
        <v>0.931874</v>
      </c>
      <c r="AS61" t="n">
        <v>0.962982</v>
      </c>
      <c r="AT61" t="n">
        <v>1.025032</v>
      </c>
      <c r="AU61" t="n">
        <v>1.067378</v>
      </c>
      <c r="AV61" t="n">
        <v>0.955874</v>
      </c>
      <c r="AW61" t="n">
        <v>1.073051</v>
      </c>
      <c r="AX61" t="n">
        <v>1.050923</v>
      </c>
      <c r="AY61" t="n">
        <v>1.030768</v>
      </c>
      <c r="AZ61" t="n">
        <v>0.987505</v>
      </c>
      <c r="BA61" t="n">
        <v>1.084348</v>
      </c>
      <c r="BB61" t="n">
        <v>1.081949</v>
      </c>
      <c r="BC61" t="n">
        <v>1.041682</v>
      </c>
      <c r="BD61" t="n">
        <v>1.082712</v>
      </c>
      <c r="BE61" t="n">
        <v>1.039656</v>
      </c>
      <c r="BF61" t="n">
        <v>1.069741</v>
      </c>
      <c r="BG61" t="n">
        <v>1.219399</v>
      </c>
      <c r="BH61" t="n">
        <v>1.093182</v>
      </c>
      <c r="BI61" t="n">
        <v>1.118629</v>
      </c>
      <c r="BJ61" t="n">
        <v>1.085046</v>
      </c>
      <c r="BK61" t="n">
        <v>1.07666</v>
      </c>
      <c r="BL61" t="n">
        <v>1.076406</v>
      </c>
      <c r="BM61" t="n">
        <v>1.133637</v>
      </c>
      <c r="BN61" t="n">
        <v>1.081018</v>
      </c>
    </row>
    <row r="62" spans="1:66">
      <c r="A62" t="n">
        <v>38.876667</v>
      </c>
      <c r="B62" t="n">
        <v>1.619861111111111</v>
      </c>
      <c r="C62" t="n">
        <v>1.148792</v>
      </c>
      <c r="D62" t="n">
        <v>1.076677</v>
      </c>
      <c r="E62" t="n">
        <v>1.087127</v>
      </c>
      <c r="F62" t="n">
        <v>1.153787</v>
      </c>
      <c r="G62" t="n">
        <v>1.659867</v>
      </c>
      <c r="H62" t="n">
        <v>1.852068</v>
      </c>
      <c r="I62" t="n">
        <v>1.721182</v>
      </c>
      <c r="J62" t="n">
        <v>1.833729</v>
      </c>
      <c r="K62" t="n">
        <v>1.148838</v>
      </c>
      <c r="L62" t="n">
        <v>1.110164</v>
      </c>
      <c r="M62" t="n">
        <v>1.115781</v>
      </c>
      <c r="N62" t="n">
        <v>1.156338</v>
      </c>
      <c r="O62" t="n">
        <v>1.15582</v>
      </c>
      <c r="P62" t="n">
        <v>1.134222</v>
      </c>
      <c r="Q62" t="n">
        <v>1.200289</v>
      </c>
      <c r="R62" t="n">
        <v>1.179828</v>
      </c>
      <c r="S62" t="n">
        <v>1.150143</v>
      </c>
      <c r="T62" t="n">
        <v>1.254037</v>
      </c>
      <c r="U62" t="n">
        <v>1.297026</v>
      </c>
      <c r="V62" t="n">
        <v>1.146044</v>
      </c>
      <c r="W62" t="n">
        <v>1.182503</v>
      </c>
      <c r="X62" t="n">
        <v>1.260128</v>
      </c>
      <c r="Y62" t="n">
        <v>1.202897</v>
      </c>
      <c r="Z62" t="n">
        <v>1.202502</v>
      </c>
      <c r="AA62" t="n">
        <v>0.971983</v>
      </c>
      <c r="AB62" t="n">
        <v>1.132948</v>
      </c>
      <c r="AC62" t="n">
        <v>1.238603</v>
      </c>
      <c r="AD62" t="n">
        <v>1.118057</v>
      </c>
      <c r="AE62" t="n">
        <v>1.127565</v>
      </c>
      <c r="AF62" t="n">
        <v>1.126575</v>
      </c>
      <c r="AG62" t="n">
        <v>1.077536</v>
      </c>
      <c r="AH62" t="n">
        <v>1.085751</v>
      </c>
      <c r="AI62" t="n">
        <v>0.637724</v>
      </c>
      <c r="AJ62" t="n">
        <v>1.201066</v>
      </c>
      <c r="AK62" t="n">
        <v>1.180969</v>
      </c>
      <c r="AL62" t="n">
        <v>1.178049</v>
      </c>
      <c r="AM62" t="n">
        <v>1.230415</v>
      </c>
      <c r="AN62" t="n">
        <v>1.11848</v>
      </c>
      <c r="AO62" t="n">
        <v>1.102824</v>
      </c>
      <c r="AP62" t="n">
        <v>1.168874</v>
      </c>
      <c r="AQ62" t="n">
        <v>1.046869</v>
      </c>
      <c r="AR62" t="n">
        <v>0.966676</v>
      </c>
      <c r="AS62" t="n">
        <v>0.996795</v>
      </c>
      <c r="AT62" t="n">
        <v>1.051416</v>
      </c>
      <c r="AU62" t="n">
        <v>1.103274</v>
      </c>
      <c r="AV62" t="n">
        <v>0.986694</v>
      </c>
      <c r="AW62" t="n">
        <v>1.084209</v>
      </c>
      <c r="AX62" t="n">
        <v>1.082489</v>
      </c>
      <c r="AY62" t="n">
        <v>1.054783</v>
      </c>
      <c r="AZ62" t="n">
        <v>1.01063</v>
      </c>
      <c r="BA62" t="n">
        <v>1.105096</v>
      </c>
      <c r="BB62" t="n">
        <v>1.099336</v>
      </c>
      <c r="BC62" t="n">
        <v>1.077049</v>
      </c>
      <c r="BD62" t="n">
        <v>1.095138</v>
      </c>
      <c r="BE62" t="n">
        <v>1.067174</v>
      </c>
      <c r="BF62" t="n">
        <v>1.094828</v>
      </c>
      <c r="BG62" t="n">
        <v>1.246942</v>
      </c>
      <c r="BH62" t="n">
        <v>1.115934</v>
      </c>
      <c r="BI62" t="n">
        <v>1.135917</v>
      </c>
      <c r="BJ62" t="n">
        <v>1.105152</v>
      </c>
      <c r="BK62" t="n">
        <v>1.094125</v>
      </c>
      <c r="BL62" t="n">
        <v>1.096945</v>
      </c>
      <c r="BM62" t="n">
        <v>1.164196</v>
      </c>
      <c r="BN62" t="n">
        <v>1.099849</v>
      </c>
    </row>
    <row r="63" spans="1:66">
      <c r="A63" t="n">
        <v>39.876389</v>
      </c>
      <c r="B63" t="n">
        <v>1.661516203703704</v>
      </c>
      <c r="C63" t="n">
        <v>1.168428</v>
      </c>
      <c r="D63" t="n">
        <v>1.098099</v>
      </c>
      <c r="E63" t="n">
        <v>1.107615</v>
      </c>
      <c r="F63" t="n">
        <v>1.17362</v>
      </c>
      <c r="G63" t="n">
        <v>1.670612</v>
      </c>
      <c r="H63" t="n">
        <v>1.85762</v>
      </c>
      <c r="I63" t="n">
        <v>1.732651</v>
      </c>
      <c r="J63" t="n">
        <v>1.835979</v>
      </c>
      <c r="K63" t="n">
        <v>1.186485</v>
      </c>
      <c r="L63" t="n">
        <v>1.147609</v>
      </c>
      <c r="M63" t="n">
        <v>1.150217</v>
      </c>
      <c r="N63" t="n">
        <v>1.182978</v>
      </c>
      <c r="O63" t="n">
        <v>1.174425</v>
      </c>
      <c r="P63" t="n">
        <v>1.150964</v>
      </c>
      <c r="Q63" t="n">
        <v>1.224372</v>
      </c>
      <c r="R63" t="n">
        <v>1.203634</v>
      </c>
      <c r="S63" t="n">
        <v>1.17164</v>
      </c>
      <c r="T63" t="n">
        <v>1.281842</v>
      </c>
      <c r="U63" t="n">
        <v>1.329553</v>
      </c>
      <c r="V63" t="n">
        <v>1.167725</v>
      </c>
      <c r="W63" t="n">
        <v>1.208212</v>
      </c>
      <c r="X63" t="n">
        <v>1.291212</v>
      </c>
      <c r="Y63" t="n">
        <v>1.225844</v>
      </c>
      <c r="Z63" t="n">
        <v>1.226608</v>
      </c>
      <c r="AA63" t="n">
        <v>0.984363</v>
      </c>
      <c r="AB63" t="n">
        <v>1.155251</v>
      </c>
      <c r="AC63" t="n">
        <v>1.260309</v>
      </c>
      <c r="AD63" t="n">
        <v>1.149636</v>
      </c>
      <c r="AE63" t="n">
        <v>1.163029</v>
      </c>
      <c r="AF63" t="n">
        <v>1.15673</v>
      </c>
      <c r="AG63" t="n">
        <v>1.106739</v>
      </c>
      <c r="AH63" t="n">
        <v>1.111588</v>
      </c>
      <c r="AI63" t="n">
        <v>0.638638</v>
      </c>
      <c r="AJ63" t="n">
        <v>1.223337</v>
      </c>
      <c r="AK63" t="n">
        <v>1.212255</v>
      </c>
      <c r="AL63" t="n">
        <v>1.204444</v>
      </c>
      <c r="AM63" t="n">
        <v>1.262002</v>
      </c>
      <c r="AN63" t="n">
        <v>1.149004</v>
      </c>
      <c r="AO63" t="n">
        <v>1.127765</v>
      </c>
      <c r="AP63" t="n">
        <v>1.192958</v>
      </c>
      <c r="AQ63" t="n">
        <v>1.080649</v>
      </c>
      <c r="AR63" t="n">
        <v>0.992274</v>
      </c>
      <c r="AS63" t="n">
        <v>1.039415</v>
      </c>
      <c r="AT63" t="n">
        <v>1.083736</v>
      </c>
      <c r="AU63" t="n">
        <v>1.139553</v>
      </c>
      <c r="AV63" t="n">
        <v>1.021392</v>
      </c>
      <c r="AW63" t="n">
        <v>1.100625</v>
      </c>
      <c r="AX63" t="n">
        <v>1.111495</v>
      </c>
      <c r="AY63" t="n">
        <v>1.072462</v>
      </c>
      <c r="AZ63" t="n">
        <v>1.028873</v>
      </c>
      <c r="BA63" t="n">
        <v>1.129696</v>
      </c>
      <c r="BB63" t="n">
        <v>1.113612</v>
      </c>
      <c r="BC63" t="n">
        <v>1.106464</v>
      </c>
      <c r="BD63" t="n">
        <v>1.122199</v>
      </c>
      <c r="BE63" t="n">
        <v>1.094353</v>
      </c>
      <c r="BF63" t="n">
        <v>1.121982</v>
      </c>
      <c r="BG63" t="n">
        <v>1.265974</v>
      </c>
      <c r="BH63" t="n">
        <v>1.140234</v>
      </c>
      <c r="BI63" t="n">
        <v>1.157185</v>
      </c>
      <c r="BJ63" t="n">
        <v>1.124683</v>
      </c>
      <c r="BK63" t="n">
        <v>1.115614</v>
      </c>
      <c r="BL63" t="n">
        <v>1.118303</v>
      </c>
      <c r="BM63" t="n">
        <v>1.18113</v>
      </c>
      <c r="BN63" t="n">
        <v>1.12648</v>
      </c>
    </row>
    <row r="64" spans="1:66">
      <c r="A64" t="n">
        <v>40.876389</v>
      </c>
      <c r="B64" t="n">
        <v>1.70318287037037</v>
      </c>
      <c r="C64" t="n">
        <v>1.184425</v>
      </c>
      <c r="D64" t="n">
        <v>1.111645</v>
      </c>
      <c r="E64" t="n">
        <v>1.13822</v>
      </c>
      <c r="F64" t="n">
        <v>1.190988</v>
      </c>
      <c r="G64" t="n">
        <v>1.678394</v>
      </c>
      <c r="H64" t="n">
        <v>1.870474</v>
      </c>
      <c r="I64" t="n">
        <v>1.74536</v>
      </c>
      <c r="J64" t="n">
        <v>1.840404</v>
      </c>
      <c r="K64" t="n">
        <v>1.225614</v>
      </c>
      <c r="L64" t="n">
        <v>1.173187</v>
      </c>
      <c r="M64" t="n">
        <v>1.184306</v>
      </c>
      <c r="N64" t="n">
        <v>1.208457</v>
      </c>
      <c r="O64" t="n">
        <v>1.192754</v>
      </c>
      <c r="P64" t="n">
        <v>1.169369</v>
      </c>
      <c r="Q64" t="n">
        <v>1.239786</v>
      </c>
      <c r="R64" t="n">
        <v>1.22043</v>
      </c>
      <c r="S64" t="n">
        <v>1.199142</v>
      </c>
      <c r="T64" t="n">
        <v>1.301687</v>
      </c>
      <c r="U64" t="n">
        <v>1.35254</v>
      </c>
      <c r="V64" t="n">
        <v>1.193485</v>
      </c>
      <c r="W64" t="n">
        <v>1.230653</v>
      </c>
      <c r="X64" t="n">
        <v>1.308443</v>
      </c>
      <c r="Y64" t="n">
        <v>1.244593</v>
      </c>
      <c r="Z64" t="n">
        <v>1.243781</v>
      </c>
      <c r="AA64" t="n">
        <v>0.999488</v>
      </c>
      <c r="AB64" t="n">
        <v>1.178457</v>
      </c>
      <c r="AC64" t="n">
        <v>1.288352</v>
      </c>
      <c r="AD64" t="n">
        <v>1.17579</v>
      </c>
      <c r="AE64" t="n">
        <v>1.191047</v>
      </c>
      <c r="AF64" t="n">
        <v>1.186127</v>
      </c>
      <c r="AG64" t="n">
        <v>1.134116</v>
      </c>
      <c r="AH64" t="n">
        <v>1.128512</v>
      </c>
      <c r="AI64" t="n">
        <v>0.6406230000000001</v>
      </c>
      <c r="AJ64" t="n">
        <v>1.242358</v>
      </c>
      <c r="AK64" t="n">
        <v>1.240521</v>
      </c>
      <c r="AL64" t="n">
        <v>1.231967</v>
      </c>
      <c r="AM64" t="n">
        <v>1.279528</v>
      </c>
      <c r="AN64" t="n">
        <v>1.174349</v>
      </c>
      <c r="AO64" t="n">
        <v>1.153221</v>
      </c>
      <c r="AP64" t="n">
        <v>1.222861</v>
      </c>
      <c r="AQ64" t="n">
        <v>1.112854</v>
      </c>
      <c r="AR64" t="n">
        <v>1.022784</v>
      </c>
      <c r="AS64" t="n">
        <v>1.076488</v>
      </c>
      <c r="AT64" t="n">
        <v>1.113379</v>
      </c>
      <c r="AU64" t="n">
        <v>1.165231</v>
      </c>
      <c r="AV64" t="n">
        <v>1.047583</v>
      </c>
      <c r="AW64" t="n">
        <v>1.131463</v>
      </c>
      <c r="AX64" t="n">
        <v>1.127799</v>
      </c>
      <c r="AY64" t="n">
        <v>1.087271</v>
      </c>
      <c r="AZ64" t="n">
        <v>1.049178</v>
      </c>
      <c r="BA64" t="n">
        <v>1.155625</v>
      </c>
      <c r="BB64" t="n">
        <v>1.144889</v>
      </c>
      <c r="BC64" t="n">
        <v>1.140708</v>
      </c>
      <c r="BD64" t="n">
        <v>1.141439</v>
      </c>
      <c r="BE64" t="n">
        <v>1.119159</v>
      </c>
      <c r="BF64" t="n">
        <v>1.144601</v>
      </c>
      <c r="BG64" t="n">
        <v>1.290132</v>
      </c>
      <c r="BH64" t="n">
        <v>1.15842</v>
      </c>
      <c r="BI64" t="n">
        <v>1.185607</v>
      </c>
      <c r="BJ64" t="n">
        <v>1.146726</v>
      </c>
      <c r="BK64" t="n">
        <v>1.139179</v>
      </c>
      <c r="BL64" t="n">
        <v>1.139622</v>
      </c>
      <c r="BM64" t="n">
        <v>1.198999</v>
      </c>
      <c r="BN64" t="n">
        <v>1.142114</v>
      </c>
    </row>
    <row r="65" spans="1:66">
      <c r="A65" t="n">
        <v>41.876389</v>
      </c>
      <c r="B65" t="n">
        <v>1.744849537037037</v>
      </c>
      <c r="C65" t="n">
        <v>1.206145</v>
      </c>
      <c r="D65" t="n">
        <v>1.124401</v>
      </c>
      <c r="E65" t="n">
        <v>1.150454</v>
      </c>
      <c r="F65" t="n">
        <v>1.217052</v>
      </c>
      <c r="G65" t="n">
        <v>1.681059</v>
      </c>
      <c r="H65" t="n">
        <v>1.871936</v>
      </c>
      <c r="I65" t="n">
        <v>1.7378</v>
      </c>
      <c r="J65" t="n">
        <v>1.840411</v>
      </c>
      <c r="K65" t="n">
        <v>1.257311</v>
      </c>
      <c r="L65" t="n">
        <v>1.204019</v>
      </c>
      <c r="M65" t="n">
        <v>1.20511</v>
      </c>
      <c r="N65" t="n">
        <v>1.239844</v>
      </c>
      <c r="O65" t="n">
        <v>1.207536</v>
      </c>
      <c r="P65" t="n">
        <v>1.186222</v>
      </c>
      <c r="Q65" t="n">
        <v>1.259028</v>
      </c>
      <c r="R65" t="n">
        <v>1.241799</v>
      </c>
      <c r="S65" t="n">
        <v>1.220227</v>
      </c>
      <c r="T65" t="n">
        <v>1.317285</v>
      </c>
      <c r="U65" t="n">
        <v>1.368824</v>
      </c>
      <c r="V65" t="n">
        <v>1.220175</v>
      </c>
      <c r="W65" t="n">
        <v>1.249106</v>
      </c>
      <c r="X65" t="n">
        <v>1.3311</v>
      </c>
      <c r="Y65" t="n">
        <v>1.263773</v>
      </c>
      <c r="Z65" t="n">
        <v>1.276849</v>
      </c>
      <c r="AA65" t="n">
        <v>1.011013</v>
      </c>
      <c r="AB65" t="n">
        <v>1.203091</v>
      </c>
      <c r="AC65" t="n">
        <v>1.321306</v>
      </c>
      <c r="AD65" t="n">
        <v>1.197073</v>
      </c>
      <c r="AE65" t="n">
        <v>1.212347</v>
      </c>
      <c r="AF65" t="n">
        <v>1.210543</v>
      </c>
      <c r="AG65" t="n">
        <v>1.165136</v>
      </c>
      <c r="AH65" t="n">
        <v>1.152876</v>
      </c>
      <c r="AI65" t="n">
        <v>0.642666</v>
      </c>
      <c r="AJ65" t="n">
        <v>1.260288</v>
      </c>
      <c r="AK65" t="n">
        <v>1.266472</v>
      </c>
      <c r="AL65" t="n">
        <v>1.246145</v>
      </c>
      <c r="AM65" t="n">
        <v>1.297784</v>
      </c>
      <c r="AN65" t="n">
        <v>1.197616</v>
      </c>
      <c r="AO65" t="n">
        <v>1.166233</v>
      </c>
      <c r="AP65" t="n">
        <v>1.248006</v>
      </c>
      <c r="AQ65" t="n">
        <v>1.147594</v>
      </c>
      <c r="AR65" t="n">
        <v>1.05417</v>
      </c>
      <c r="AS65" t="n">
        <v>1.107122</v>
      </c>
      <c r="AT65" t="n">
        <v>1.145647</v>
      </c>
      <c r="AU65" t="n">
        <v>1.184268</v>
      </c>
      <c r="AV65" t="n">
        <v>1.076656</v>
      </c>
      <c r="AW65" t="n">
        <v>1.165075</v>
      </c>
      <c r="AX65" t="n">
        <v>1.15438</v>
      </c>
      <c r="AY65" t="n">
        <v>1.106661</v>
      </c>
      <c r="AZ65" t="n">
        <v>1.069433</v>
      </c>
      <c r="BA65" t="n">
        <v>1.18312</v>
      </c>
      <c r="BB65" t="n">
        <v>1.177716</v>
      </c>
      <c r="BC65" t="n">
        <v>1.159538</v>
      </c>
      <c r="BD65" t="n">
        <v>1.163357</v>
      </c>
      <c r="BE65" t="n">
        <v>1.136425</v>
      </c>
      <c r="BF65" t="n">
        <v>1.163673</v>
      </c>
      <c r="BG65" t="n">
        <v>1.29569</v>
      </c>
      <c r="BH65" t="n">
        <v>1.183508</v>
      </c>
      <c r="BI65" t="n">
        <v>1.203367</v>
      </c>
      <c r="BJ65" t="n">
        <v>1.164364</v>
      </c>
      <c r="BK65" t="n">
        <v>1.16095</v>
      </c>
      <c r="BL65" t="n">
        <v>1.166731</v>
      </c>
      <c r="BM65" t="n">
        <v>1.221974</v>
      </c>
      <c r="BN65" t="n">
        <v>1.165881</v>
      </c>
    </row>
    <row r="66" spans="1:66">
      <c r="A66" t="n">
        <v>42.876667</v>
      </c>
      <c r="B66" t="n">
        <v>1.786527777777778</v>
      </c>
      <c r="C66" t="n">
        <v>1.214896</v>
      </c>
      <c r="D66" t="n">
        <v>1.142317</v>
      </c>
      <c r="E66" t="n">
        <v>1.169339</v>
      </c>
      <c r="F66" t="n">
        <v>1.23675</v>
      </c>
      <c r="G66" t="n">
        <v>1.682508</v>
      </c>
      <c r="H66" t="n">
        <v>1.863296</v>
      </c>
      <c r="I66" t="n">
        <v>1.736773</v>
      </c>
      <c r="J66" t="n">
        <v>1.833073</v>
      </c>
      <c r="K66" t="n">
        <v>1.296549</v>
      </c>
      <c r="L66" t="n">
        <v>1.237361</v>
      </c>
      <c r="M66" t="n">
        <v>1.235274</v>
      </c>
      <c r="N66" t="n">
        <v>1.276221</v>
      </c>
      <c r="O66" t="n">
        <v>1.22628</v>
      </c>
      <c r="P66" t="n">
        <v>1.205832</v>
      </c>
      <c r="Q66" t="n">
        <v>1.277263</v>
      </c>
      <c r="R66" t="n">
        <v>1.257217</v>
      </c>
      <c r="S66" t="n">
        <v>1.239794</v>
      </c>
      <c r="T66" t="n">
        <v>1.339694</v>
      </c>
      <c r="U66" t="n">
        <v>1.379112</v>
      </c>
      <c r="V66" t="n">
        <v>1.233803</v>
      </c>
      <c r="W66" t="n">
        <v>1.260473</v>
      </c>
      <c r="X66" t="n">
        <v>1.347971</v>
      </c>
      <c r="Y66" t="n">
        <v>1.292261</v>
      </c>
      <c r="Z66" t="n">
        <v>1.296369</v>
      </c>
      <c r="AA66" t="n">
        <v>1.024133</v>
      </c>
      <c r="AB66" t="n">
        <v>1.213533</v>
      </c>
      <c r="AC66" t="n">
        <v>1.348495</v>
      </c>
      <c r="AD66" t="n">
        <v>1.221568</v>
      </c>
      <c r="AE66" t="n">
        <v>1.233356</v>
      </c>
      <c r="AF66" t="n">
        <v>1.236194</v>
      </c>
      <c r="AG66" t="n">
        <v>1.184202</v>
      </c>
      <c r="AH66" t="n">
        <v>1.166164</v>
      </c>
      <c r="AI66" t="n">
        <v>0.642823</v>
      </c>
      <c r="AJ66" t="n">
        <v>1.282947</v>
      </c>
      <c r="AK66" t="n">
        <v>1.289855</v>
      </c>
      <c r="AL66" t="n">
        <v>1.25957</v>
      </c>
      <c r="AM66" t="n">
        <v>1.318442</v>
      </c>
      <c r="AN66" t="n">
        <v>1.215962</v>
      </c>
      <c r="AO66" t="n">
        <v>1.196129</v>
      </c>
      <c r="AP66" t="n">
        <v>1.263737</v>
      </c>
      <c r="AQ66" t="n">
        <v>1.179974</v>
      </c>
      <c r="AR66" t="n">
        <v>1.090616</v>
      </c>
      <c r="AS66" t="n">
        <v>1.132833</v>
      </c>
      <c r="AT66" t="n">
        <v>1.182831</v>
      </c>
      <c r="AU66" t="n">
        <v>1.220576</v>
      </c>
      <c r="AV66" t="n">
        <v>1.107969</v>
      </c>
      <c r="AW66" t="n">
        <v>1.194443</v>
      </c>
      <c r="AX66" t="n">
        <v>1.175009</v>
      </c>
      <c r="AY66" t="n">
        <v>1.122009</v>
      </c>
      <c r="AZ66" t="n">
        <v>1.088212</v>
      </c>
      <c r="BA66" t="n">
        <v>1.201748</v>
      </c>
      <c r="BB66" t="n">
        <v>1.196049</v>
      </c>
      <c r="BC66" t="n">
        <v>1.177995</v>
      </c>
      <c r="BD66" t="n">
        <v>1.192026</v>
      </c>
      <c r="BE66" t="n">
        <v>1.156752</v>
      </c>
      <c r="BF66" t="n">
        <v>1.178249</v>
      </c>
      <c r="BG66" t="n">
        <v>1.316027</v>
      </c>
      <c r="BH66" t="n">
        <v>1.200703</v>
      </c>
      <c r="BI66" t="n">
        <v>1.226894</v>
      </c>
      <c r="BJ66" t="n">
        <v>1.188008</v>
      </c>
      <c r="BK66" t="n">
        <v>1.18245</v>
      </c>
      <c r="BL66" t="n">
        <v>1.189864</v>
      </c>
      <c r="BM66" t="n">
        <v>1.243029</v>
      </c>
      <c r="BN66" t="n">
        <v>1.187363</v>
      </c>
    </row>
    <row r="67" spans="1:66">
      <c r="A67" t="n">
        <v>43.876944</v>
      </c>
      <c r="B67" t="n">
        <v>1.828206018518519</v>
      </c>
      <c r="C67" t="n">
        <v>1.23409</v>
      </c>
      <c r="D67" t="n">
        <v>1.158766</v>
      </c>
      <c r="E67" t="n">
        <v>1.188863</v>
      </c>
      <c r="F67" t="n">
        <v>1.26647</v>
      </c>
      <c r="G67" t="n">
        <v>1.671702</v>
      </c>
      <c r="H67" t="n">
        <v>1.844055</v>
      </c>
      <c r="I67" t="n">
        <v>1.724815</v>
      </c>
      <c r="J67" t="n">
        <v>1.820655</v>
      </c>
      <c r="K67" t="n">
        <v>1.329411</v>
      </c>
      <c r="L67" t="n">
        <v>1.273006</v>
      </c>
      <c r="M67" t="n">
        <v>1.267452</v>
      </c>
      <c r="N67" t="n">
        <v>1.308405</v>
      </c>
      <c r="O67" t="n">
        <v>1.244858</v>
      </c>
      <c r="P67" t="n">
        <v>1.214974</v>
      </c>
      <c r="Q67" t="n">
        <v>1.310192</v>
      </c>
      <c r="R67" t="n">
        <v>1.274907</v>
      </c>
      <c r="S67" t="n">
        <v>1.267678</v>
      </c>
      <c r="T67" t="n">
        <v>1.360845</v>
      </c>
      <c r="U67" t="n">
        <v>1.401313</v>
      </c>
      <c r="V67" t="n">
        <v>1.258946</v>
      </c>
      <c r="W67" t="n">
        <v>1.28256</v>
      </c>
      <c r="X67" t="n">
        <v>1.368319</v>
      </c>
      <c r="Y67" t="n">
        <v>1.306611</v>
      </c>
      <c r="Z67" t="n">
        <v>1.318411</v>
      </c>
      <c r="AA67" t="n">
        <v>1.044332</v>
      </c>
      <c r="AB67" t="n">
        <v>1.225498</v>
      </c>
      <c r="AC67" t="n">
        <v>1.367798</v>
      </c>
      <c r="AD67" t="n">
        <v>1.243166</v>
      </c>
      <c r="AE67" t="n">
        <v>1.249321</v>
      </c>
      <c r="AF67" t="n">
        <v>1.255453</v>
      </c>
      <c r="AG67" t="n">
        <v>1.209591</v>
      </c>
      <c r="AH67" t="n">
        <v>1.175137</v>
      </c>
      <c r="AI67" t="n">
        <v>0.651678</v>
      </c>
      <c r="AJ67" t="n">
        <v>1.301958</v>
      </c>
      <c r="AK67" t="n">
        <v>1.306225</v>
      </c>
      <c r="AL67" t="n">
        <v>1.285719</v>
      </c>
      <c r="AM67" t="n">
        <v>1.346825</v>
      </c>
      <c r="AN67" t="n">
        <v>1.234882</v>
      </c>
      <c r="AO67" t="n">
        <v>1.22111</v>
      </c>
      <c r="AP67" t="n">
        <v>1.282399</v>
      </c>
      <c r="AQ67" t="n">
        <v>1.215019</v>
      </c>
      <c r="AR67" t="n">
        <v>1.12282</v>
      </c>
      <c r="AS67" t="n">
        <v>1.163297</v>
      </c>
      <c r="AT67" t="n">
        <v>1.22979</v>
      </c>
      <c r="AU67" t="n">
        <v>1.259338</v>
      </c>
      <c r="AV67" t="n">
        <v>1.144899</v>
      </c>
      <c r="AW67" t="n">
        <v>1.211391</v>
      </c>
      <c r="AX67" t="n">
        <v>1.196697</v>
      </c>
      <c r="AY67" t="n">
        <v>1.136949</v>
      </c>
      <c r="AZ67" t="n">
        <v>1.108973</v>
      </c>
      <c r="BA67" t="n">
        <v>1.22672</v>
      </c>
      <c r="BB67" t="n">
        <v>1.219863</v>
      </c>
      <c r="BC67" t="n">
        <v>1.201525</v>
      </c>
      <c r="BD67" t="n">
        <v>1.216478</v>
      </c>
      <c r="BE67" t="n">
        <v>1.181659</v>
      </c>
      <c r="BF67" t="n">
        <v>1.195263</v>
      </c>
      <c r="BG67" t="n">
        <v>1.328804</v>
      </c>
      <c r="BH67" t="n">
        <v>1.223073</v>
      </c>
      <c r="BI67" t="n">
        <v>1.247888</v>
      </c>
      <c r="BJ67" t="n">
        <v>1.208639</v>
      </c>
      <c r="BK67" t="n">
        <v>1.215822</v>
      </c>
      <c r="BL67" t="n">
        <v>1.217432</v>
      </c>
      <c r="BM67" t="n">
        <v>1.262812</v>
      </c>
      <c r="BN67" t="n">
        <v>1.209673</v>
      </c>
    </row>
    <row r="68" spans="1:66">
      <c r="A68" t="n">
        <v>44.876944</v>
      </c>
      <c r="B68" t="n">
        <v>1.869872685185185</v>
      </c>
      <c r="C68" t="n">
        <v>1.261309</v>
      </c>
      <c r="D68" t="n">
        <v>1.179406</v>
      </c>
      <c r="E68" t="n">
        <v>1.215941</v>
      </c>
      <c r="F68" t="n">
        <v>1.291097</v>
      </c>
      <c r="G68" t="n">
        <v>1.644426</v>
      </c>
      <c r="H68" t="n">
        <v>1.81612</v>
      </c>
      <c r="I68" t="n">
        <v>1.697781</v>
      </c>
      <c r="J68" t="n">
        <v>1.793751</v>
      </c>
      <c r="K68" t="n">
        <v>1.360845</v>
      </c>
      <c r="L68" t="n">
        <v>1.304314</v>
      </c>
      <c r="M68" t="n">
        <v>1.303099</v>
      </c>
      <c r="N68" t="n">
        <v>1.342972</v>
      </c>
      <c r="O68" t="n">
        <v>1.260195</v>
      </c>
      <c r="P68" t="n">
        <v>1.233501</v>
      </c>
      <c r="Q68" t="n">
        <v>1.338626</v>
      </c>
      <c r="R68" t="n">
        <v>1.297371</v>
      </c>
      <c r="S68" t="n">
        <v>1.286254</v>
      </c>
      <c r="T68" t="n">
        <v>1.37954</v>
      </c>
      <c r="U68" t="n">
        <v>1.430019</v>
      </c>
      <c r="V68" t="n">
        <v>1.276867</v>
      </c>
      <c r="W68" t="n">
        <v>1.292813</v>
      </c>
      <c r="X68" t="n">
        <v>1.391815</v>
      </c>
      <c r="Y68" t="n">
        <v>1.331106</v>
      </c>
      <c r="Z68" t="n">
        <v>1.337346</v>
      </c>
      <c r="AA68" t="n">
        <v>1.059999</v>
      </c>
      <c r="AB68" t="n">
        <v>1.233529</v>
      </c>
      <c r="AC68" t="n">
        <v>1.378411</v>
      </c>
      <c r="AD68" t="n">
        <v>1.251244</v>
      </c>
      <c r="AE68" t="n">
        <v>1.267286</v>
      </c>
      <c r="AF68" t="n">
        <v>1.275243</v>
      </c>
      <c r="AG68" t="n">
        <v>1.239269</v>
      </c>
      <c r="AH68" t="n">
        <v>1.200316</v>
      </c>
      <c r="AI68" t="n">
        <v>0.656936</v>
      </c>
      <c r="AJ68" t="n">
        <v>1.320139</v>
      </c>
      <c r="AK68" t="n">
        <v>1.326428</v>
      </c>
      <c r="AL68" t="n">
        <v>1.303248</v>
      </c>
      <c r="AM68" t="n">
        <v>1.372353</v>
      </c>
      <c r="AN68" t="n">
        <v>1.260553</v>
      </c>
      <c r="AO68" t="n">
        <v>1.238638</v>
      </c>
      <c r="AP68" t="n">
        <v>1.303322</v>
      </c>
      <c r="AQ68" t="n">
        <v>1.240177</v>
      </c>
      <c r="AR68" t="n">
        <v>1.150965</v>
      </c>
      <c r="AS68" t="n">
        <v>1.204167</v>
      </c>
      <c r="AT68" t="n">
        <v>1.270328</v>
      </c>
      <c r="AU68" t="n">
        <v>1.286692</v>
      </c>
      <c r="AV68" t="n">
        <v>1.178816</v>
      </c>
      <c r="AW68" t="n">
        <v>1.240492</v>
      </c>
      <c r="AX68" t="n">
        <v>1.221333</v>
      </c>
      <c r="AY68" t="n">
        <v>1.152368</v>
      </c>
      <c r="AZ68" t="n">
        <v>1.127327</v>
      </c>
      <c r="BA68" t="n">
        <v>1.25131</v>
      </c>
      <c r="BB68" t="n">
        <v>1.239376</v>
      </c>
      <c r="BC68" t="n">
        <v>1.21955</v>
      </c>
      <c r="BD68" t="n">
        <v>1.240107</v>
      </c>
      <c r="BE68" t="n">
        <v>1.198786</v>
      </c>
      <c r="BF68" t="n">
        <v>1.212705</v>
      </c>
      <c r="BG68" t="n">
        <v>1.33671</v>
      </c>
      <c r="BH68" t="n">
        <v>1.239305</v>
      </c>
      <c r="BI68" t="n">
        <v>1.261624</v>
      </c>
      <c r="BJ68" t="n">
        <v>1.228314</v>
      </c>
      <c r="BK68" t="n">
        <v>1.246827</v>
      </c>
      <c r="BL68" t="n">
        <v>1.231299</v>
      </c>
      <c r="BM68" t="n">
        <v>1.280133</v>
      </c>
      <c r="BN68" t="n">
        <v>1.228599</v>
      </c>
    </row>
    <row r="69" spans="1:66">
      <c r="A69" t="n">
        <v>45.876944</v>
      </c>
      <c r="B69" t="n">
        <v>1.911539351851852</v>
      </c>
      <c r="C69" t="n">
        <v>1.291888</v>
      </c>
      <c r="D69" t="n">
        <v>1.199407</v>
      </c>
      <c r="E69" t="n">
        <v>1.237448</v>
      </c>
      <c r="F69" t="n">
        <v>1.309792</v>
      </c>
      <c r="G69" t="n">
        <v>1.597206</v>
      </c>
      <c r="H69" t="n">
        <v>1.776561</v>
      </c>
      <c r="I69" t="n">
        <v>1.66152</v>
      </c>
      <c r="J69" t="n">
        <v>1.754047</v>
      </c>
      <c r="K69" t="n">
        <v>1.395202</v>
      </c>
      <c r="L69" t="n">
        <v>1.344694</v>
      </c>
      <c r="M69" t="n">
        <v>1.335829</v>
      </c>
      <c r="N69" t="n">
        <v>1.380311</v>
      </c>
      <c r="O69" t="n">
        <v>1.277599</v>
      </c>
      <c r="P69" t="n">
        <v>1.257117</v>
      </c>
      <c r="Q69" t="n">
        <v>1.357325</v>
      </c>
      <c r="R69" t="n">
        <v>1.317761</v>
      </c>
      <c r="S69" t="n">
        <v>1.31426</v>
      </c>
      <c r="T69" t="n">
        <v>1.396901</v>
      </c>
      <c r="U69" t="n">
        <v>1.453474</v>
      </c>
      <c r="V69" t="n">
        <v>1.298495</v>
      </c>
      <c r="W69" t="n">
        <v>1.315493</v>
      </c>
      <c r="X69" t="n">
        <v>1.416709</v>
      </c>
      <c r="Y69" t="n">
        <v>1.362386</v>
      </c>
      <c r="Z69" t="n">
        <v>1.365089</v>
      </c>
      <c r="AA69" t="n">
        <v>1.070598</v>
      </c>
      <c r="AB69" t="n">
        <v>1.255108</v>
      </c>
      <c r="AC69" t="n">
        <v>1.394154</v>
      </c>
      <c r="AD69" t="n">
        <v>1.264808</v>
      </c>
      <c r="AE69" t="n">
        <v>1.282952</v>
      </c>
      <c r="AF69" t="n">
        <v>1.305748</v>
      </c>
      <c r="AG69" t="n">
        <v>1.259655</v>
      </c>
      <c r="AH69" t="n">
        <v>1.214681</v>
      </c>
      <c r="AI69" t="n">
        <v>0.663247</v>
      </c>
      <c r="AJ69" t="n">
        <v>1.337562</v>
      </c>
      <c r="AK69" t="n">
        <v>1.34551</v>
      </c>
      <c r="AL69" t="n">
        <v>1.344189</v>
      </c>
      <c r="AM69" t="n">
        <v>1.402477</v>
      </c>
      <c r="AN69" t="n">
        <v>1.27989</v>
      </c>
      <c r="AO69" t="n">
        <v>1.25</v>
      </c>
      <c r="AP69" t="n">
        <v>1.327376</v>
      </c>
      <c r="AQ69" t="n">
        <v>1.269697</v>
      </c>
      <c r="AR69" t="n">
        <v>1.190939</v>
      </c>
      <c r="AS69" t="n">
        <v>1.239102</v>
      </c>
      <c r="AT69" t="n">
        <v>1.308702</v>
      </c>
      <c r="AU69" t="n">
        <v>1.306484</v>
      </c>
      <c r="AV69" t="n">
        <v>1.212053</v>
      </c>
      <c r="AW69" t="n">
        <v>1.270771</v>
      </c>
      <c r="AX69" t="n">
        <v>1.24832</v>
      </c>
      <c r="AY69" t="n">
        <v>1.160418</v>
      </c>
      <c r="AZ69" t="n">
        <v>1.152893</v>
      </c>
      <c r="BA69" t="n">
        <v>1.265075</v>
      </c>
      <c r="BB69" t="n">
        <v>1.258952</v>
      </c>
      <c r="BC69" t="n">
        <v>1.239199</v>
      </c>
      <c r="BD69" t="n">
        <v>1.265176</v>
      </c>
      <c r="BE69" t="n">
        <v>1.220169</v>
      </c>
      <c r="BF69" t="n">
        <v>1.228458</v>
      </c>
      <c r="BG69" t="n">
        <v>1.357674</v>
      </c>
      <c r="BH69" t="n">
        <v>1.265671</v>
      </c>
      <c r="BI69" t="n">
        <v>1.28402</v>
      </c>
      <c r="BJ69" t="n">
        <v>1.259473</v>
      </c>
      <c r="BK69" t="n">
        <v>1.266171</v>
      </c>
      <c r="BL69" t="n">
        <v>1.248263</v>
      </c>
      <c r="BM69" t="n">
        <v>1.306747</v>
      </c>
      <c r="BN69" t="n">
        <v>1.242972</v>
      </c>
    </row>
    <row r="70" spans="1:66">
      <c r="A70" t="n">
        <v>46.877222</v>
      </c>
      <c r="B70" t="n">
        <v>1.953217592592593</v>
      </c>
      <c r="C70" t="n">
        <v>1.326589</v>
      </c>
      <c r="D70" t="n">
        <v>1.222594</v>
      </c>
      <c r="E70" t="n">
        <v>1.258111</v>
      </c>
      <c r="F70" t="n">
        <v>1.323524</v>
      </c>
      <c r="G70" t="n">
        <v>1.546413</v>
      </c>
      <c r="H70" t="n">
        <v>1.717308</v>
      </c>
      <c r="I70" t="n">
        <v>1.614765</v>
      </c>
      <c r="J70" t="n">
        <v>1.706547</v>
      </c>
      <c r="K70" t="n">
        <v>1.437036</v>
      </c>
      <c r="L70" t="n">
        <v>1.373361</v>
      </c>
      <c r="M70" t="n">
        <v>1.375338</v>
      </c>
      <c r="N70" t="n">
        <v>1.411063</v>
      </c>
      <c r="O70" t="n">
        <v>1.293198</v>
      </c>
      <c r="P70" t="n">
        <v>1.275256</v>
      </c>
      <c r="Q70" t="n">
        <v>1.377427</v>
      </c>
      <c r="R70" t="n">
        <v>1.345504</v>
      </c>
      <c r="S70" t="n">
        <v>1.341728</v>
      </c>
      <c r="T70" t="n">
        <v>1.424015</v>
      </c>
      <c r="U70" t="n">
        <v>1.481622</v>
      </c>
      <c r="V70" t="n">
        <v>1.321274</v>
      </c>
      <c r="W70" t="n">
        <v>1.333643</v>
      </c>
      <c r="X70" t="n">
        <v>1.438372</v>
      </c>
      <c r="Y70" t="n">
        <v>1.382525</v>
      </c>
      <c r="Z70" t="n">
        <v>1.391307</v>
      </c>
      <c r="AA70" t="n">
        <v>1.080739</v>
      </c>
      <c r="AB70" t="n">
        <v>1.274969</v>
      </c>
      <c r="AC70" t="n">
        <v>1.410082</v>
      </c>
      <c r="AD70" t="n">
        <v>1.274581</v>
      </c>
      <c r="AE70" t="n">
        <v>1.294335</v>
      </c>
      <c r="AF70" t="n">
        <v>1.323283</v>
      </c>
      <c r="AG70" t="n">
        <v>1.272899</v>
      </c>
      <c r="AH70" t="n">
        <v>1.244625</v>
      </c>
      <c r="AI70" t="n">
        <v>0.671391</v>
      </c>
      <c r="AJ70" t="n">
        <v>1.360525</v>
      </c>
      <c r="AK70" t="n">
        <v>1.36277</v>
      </c>
      <c r="AL70" t="n">
        <v>1.370302</v>
      </c>
      <c r="AM70" t="n">
        <v>1.41666</v>
      </c>
      <c r="AN70" t="n">
        <v>1.308158</v>
      </c>
      <c r="AO70" t="n">
        <v>1.26685</v>
      </c>
      <c r="AP70" t="n">
        <v>1.350859</v>
      </c>
      <c r="AQ70" t="n">
        <v>1.311746</v>
      </c>
      <c r="AR70" t="n">
        <v>1.224819</v>
      </c>
      <c r="AS70" t="n">
        <v>1.276836</v>
      </c>
      <c r="AT70" t="n">
        <v>1.33918</v>
      </c>
      <c r="AU70" t="n">
        <v>1.340078</v>
      </c>
      <c r="AV70" t="n">
        <v>1.171947</v>
      </c>
      <c r="AW70" t="n">
        <v>1.29328</v>
      </c>
      <c r="AX70" t="n">
        <v>1.270004</v>
      </c>
      <c r="AY70" t="n">
        <v>1.176816</v>
      </c>
      <c r="AZ70" t="n">
        <v>1.162166</v>
      </c>
      <c r="BA70" t="n">
        <v>1.287533</v>
      </c>
      <c r="BB70" t="n">
        <v>1.285573</v>
      </c>
      <c r="BC70" t="n">
        <v>1.261127</v>
      </c>
      <c r="BD70" t="n">
        <v>1.297037</v>
      </c>
      <c r="BE70" t="n">
        <v>1.248411</v>
      </c>
      <c r="BF70" t="n">
        <v>1.252651</v>
      </c>
      <c r="BG70" t="n">
        <v>1.378251</v>
      </c>
      <c r="BH70" t="n">
        <v>1.282358</v>
      </c>
      <c r="BI70" t="n">
        <v>1.306121</v>
      </c>
      <c r="BJ70" t="n">
        <v>1.280213</v>
      </c>
      <c r="BK70" t="n">
        <v>1.280742</v>
      </c>
      <c r="BL70" t="n">
        <v>1.274458</v>
      </c>
      <c r="BM70" t="n">
        <v>1.336103</v>
      </c>
      <c r="BN70" t="n">
        <v>1.258764</v>
      </c>
    </row>
    <row r="71" spans="1:66">
      <c r="A71" t="n">
        <v>47.877222</v>
      </c>
      <c r="B71" t="n">
        <v>1.994884259259259</v>
      </c>
      <c r="C71" t="n">
        <v>1.347798</v>
      </c>
      <c r="D71" t="n">
        <v>1.241382</v>
      </c>
      <c r="E71" t="n">
        <v>1.277951</v>
      </c>
      <c r="F71" t="n">
        <v>1.34745</v>
      </c>
      <c r="G71" t="n">
        <v>1.486849</v>
      </c>
      <c r="H71" t="n">
        <v>1.660114</v>
      </c>
      <c r="I71" t="n">
        <v>1.554011</v>
      </c>
      <c r="J71" t="n">
        <v>1.637093</v>
      </c>
      <c r="K71" t="n">
        <v>1.483111</v>
      </c>
      <c r="L71" t="n">
        <v>1.408998</v>
      </c>
      <c r="M71" t="n">
        <v>1.411488</v>
      </c>
      <c r="N71" t="n">
        <v>1.460367</v>
      </c>
      <c r="O71" t="n">
        <v>1.313891</v>
      </c>
      <c r="P71" t="n">
        <v>1.291212</v>
      </c>
      <c r="Q71" t="n">
        <v>1.40062</v>
      </c>
      <c r="R71" t="n">
        <v>1.366319</v>
      </c>
      <c r="S71" t="n">
        <v>1.364898</v>
      </c>
      <c r="T71" t="n">
        <v>1.453333</v>
      </c>
      <c r="U71" t="n">
        <v>1.494492</v>
      </c>
      <c r="V71" t="n">
        <v>1.336427</v>
      </c>
      <c r="W71" t="n">
        <v>1.362239</v>
      </c>
      <c r="X71" t="n">
        <v>1.467018</v>
      </c>
      <c r="Y71" t="n">
        <v>1.408728</v>
      </c>
      <c r="Z71" t="n">
        <v>1.411701</v>
      </c>
      <c r="AA71" t="n">
        <v>1.092276</v>
      </c>
      <c r="AB71" t="n">
        <v>1.284952</v>
      </c>
      <c r="AC71" t="n">
        <v>1.428942</v>
      </c>
      <c r="AD71" t="n">
        <v>1.292908</v>
      </c>
      <c r="AE71" t="n">
        <v>1.301245</v>
      </c>
      <c r="AF71" t="n">
        <v>1.342113</v>
      </c>
      <c r="AG71" t="n">
        <v>1.286167</v>
      </c>
      <c r="AH71" t="n">
        <v>1.2664</v>
      </c>
      <c r="AI71" t="n">
        <v>0.676718</v>
      </c>
      <c r="AJ71" t="n">
        <v>1.382077</v>
      </c>
      <c r="AK71" t="n">
        <v>1.392763</v>
      </c>
      <c r="AL71" t="n">
        <v>1.391134</v>
      </c>
      <c r="AM71" t="n">
        <v>1.439359</v>
      </c>
      <c r="AN71" t="n">
        <v>1.333725</v>
      </c>
      <c r="AO71" t="n">
        <v>1.292531</v>
      </c>
      <c r="AP71" t="n">
        <v>1.370503</v>
      </c>
      <c r="AQ71" t="n">
        <v>1.349422</v>
      </c>
      <c r="AR71" t="n">
        <v>1.264562</v>
      </c>
      <c r="AS71" t="n">
        <v>1.314237</v>
      </c>
      <c r="AT71" t="n">
        <v>1.368046</v>
      </c>
      <c r="AU71" t="n">
        <v>1.369288</v>
      </c>
      <c r="AV71" t="n">
        <v>1.401041</v>
      </c>
      <c r="AW71" t="n">
        <v>1.325044</v>
      </c>
      <c r="AX71" t="n">
        <v>1.294924</v>
      </c>
      <c r="AY71" t="n">
        <v>1.192533</v>
      </c>
      <c r="AZ71" t="n">
        <v>1.185533</v>
      </c>
      <c r="BA71" t="n">
        <v>1.312564</v>
      </c>
      <c r="BB71" t="n">
        <v>1.307896</v>
      </c>
      <c r="BC71" t="n">
        <v>1.281259</v>
      </c>
      <c r="BD71" t="n">
        <v>1.322422</v>
      </c>
      <c r="BE71" t="n">
        <v>1.277417</v>
      </c>
      <c r="BF71" t="n">
        <v>1.275271</v>
      </c>
      <c r="BG71" t="n">
        <v>1.393465</v>
      </c>
      <c r="BH71" t="n">
        <v>1.307098</v>
      </c>
      <c r="BI71" t="n">
        <v>1.323494</v>
      </c>
      <c r="BJ71" t="n">
        <v>1.305486</v>
      </c>
      <c r="BK71" t="n">
        <v>1.301693</v>
      </c>
      <c r="BL71" t="n">
        <v>1.307421</v>
      </c>
      <c r="BM71" t="n">
        <v>1.358855</v>
      </c>
      <c r="BN71" t="n">
        <v>1.278381</v>
      </c>
    </row>
    <row r="72" spans="1:66">
      <c r="A72" t="n">
        <v>48.877222</v>
      </c>
      <c r="B72" t="n">
        <v>2.036550925925926</v>
      </c>
      <c r="C72" t="n">
        <v>1.375708</v>
      </c>
      <c r="D72" t="n">
        <v>1.259411</v>
      </c>
      <c r="E72" t="n">
        <v>1.302474</v>
      </c>
      <c r="F72" t="n">
        <v>1.374748</v>
      </c>
      <c r="G72" t="n">
        <v>1.425049</v>
      </c>
      <c r="H72" t="n">
        <v>1.592162</v>
      </c>
      <c r="I72" t="n">
        <v>1.49394</v>
      </c>
      <c r="J72" t="n">
        <v>1.574875</v>
      </c>
      <c r="K72" t="n">
        <v>1.529176</v>
      </c>
      <c r="L72" t="n">
        <v>1.442478</v>
      </c>
      <c r="M72" t="n">
        <v>1.450363</v>
      </c>
      <c r="N72" t="n">
        <v>1.494572</v>
      </c>
      <c r="O72" t="n">
        <v>1.341421</v>
      </c>
      <c r="P72" t="n">
        <v>1.308972</v>
      </c>
      <c r="Q72" t="n">
        <v>1.422102</v>
      </c>
      <c r="R72" t="n">
        <v>1.390844</v>
      </c>
      <c r="S72" t="n">
        <v>1.391925</v>
      </c>
      <c r="T72" t="n">
        <v>1.478262</v>
      </c>
      <c r="U72" t="n">
        <v>1.516581</v>
      </c>
      <c r="V72" t="n">
        <v>1.358413</v>
      </c>
      <c r="W72" t="n">
        <v>1.389662</v>
      </c>
      <c r="X72" t="n">
        <v>1.496326</v>
      </c>
      <c r="Y72" t="n">
        <v>1.432193</v>
      </c>
      <c r="Z72" t="n">
        <v>1.44255</v>
      </c>
      <c r="AA72" t="n">
        <v>1.104194</v>
      </c>
      <c r="AB72" t="n">
        <v>1.30264</v>
      </c>
      <c r="AC72" t="n">
        <v>1.439705</v>
      </c>
      <c r="AD72" t="n">
        <v>1.309476</v>
      </c>
      <c r="AE72" t="n">
        <v>1.323466</v>
      </c>
      <c r="AF72" t="n">
        <v>1.350549</v>
      </c>
      <c r="AG72" t="n">
        <v>1.304358</v>
      </c>
      <c r="AH72" t="n">
        <v>1.28783</v>
      </c>
      <c r="AI72" t="n">
        <v>0.676408</v>
      </c>
      <c r="AJ72" t="n">
        <v>1.404045</v>
      </c>
      <c r="AK72" t="n">
        <v>1.416237</v>
      </c>
      <c r="AL72" t="n">
        <v>1.410242</v>
      </c>
      <c r="AM72" t="n">
        <v>1.46001</v>
      </c>
      <c r="AN72" t="n">
        <v>1.35229</v>
      </c>
      <c r="AO72" t="n">
        <v>1.30445</v>
      </c>
      <c r="AP72" t="n">
        <v>1.383259</v>
      </c>
      <c r="AQ72" t="n">
        <v>1.389477</v>
      </c>
      <c r="AR72" t="n">
        <v>1.299049</v>
      </c>
      <c r="AS72" t="n">
        <v>1.35338</v>
      </c>
      <c r="AT72" t="n">
        <v>1.400284</v>
      </c>
      <c r="AU72" t="n">
        <v>1.403193</v>
      </c>
      <c r="AV72" t="n">
        <v>1.537323</v>
      </c>
      <c r="AW72" t="n">
        <v>1.34762</v>
      </c>
      <c r="AX72" t="n">
        <v>1.316599</v>
      </c>
      <c r="AY72" t="n">
        <v>1.214173</v>
      </c>
      <c r="AZ72" t="n">
        <v>1.208182</v>
      </c>
      <c r="BA72" t="n">
        <v>1.331089</v>
      </c>
      <c r="BB72" t="n">
        <v>1.33286</v>
      </c>
      <c r="BC72" t="n">
        <v>1.303062</v>
      </c>
      <c r="BD72" t="n">
        <v>1.336671</v>
      </c>
      <c r="BE72" t="n">
        <v>1.303965</v>
      </c>
      <c r="BF72" t="n">
        <v>1.295356</v>
      </c>
      <c r="BG72" t="n">
        <v>1.411932</v>
      </c>
      <c r="BH72" t="n">
        <v>1.333166</v>
      </c>
      <c r="BI72" t="n">
        <v>1.357036</v>
      </c>
      <c r="BJ72" t="n">
        <v>1.332353</v>
      </c>
      <c r="BK72" t="n">
        <v>1.325043</v>
      </c>
      <c r="BL72" t="n">
        <v>1.328679</v>
      </c>
      <c r="BM72" t="n">
        <v>1.383493</v>
      </c>
      <c r="BN72" t="n">
        <v>1.307978</v>
      </c>
    </row>
    <row r="73" spans="1:66">
      <c r="A73" t="n">
        <v>49.8775</v>
      </c>
      <c r="B73" t="n">
        <v>2.078229166666667</v>
      </c>
      <c r="C73" t="n">
        <v>1.407566</v>
      </c>
      <c r="D73" t="n">
        <v>1.282713</v>
      </c>
      <c r="E73" t="n">
        <v>1.334653</v>
      </c>
      <c r="F73" t="n">
        <v>1.40044</v>
      </c>
      <c r="G73" t="n">
        <v>1.358045</v>
      </c>
      <c r="H73" t="n">
        <v>1.517293</v>
      </c>
      <c r="I73" t="n">
        <v>1.414505</v>
      </c>
      <c r="J73" t="n">
        <v>1.503374</v>
      </c>
      <c r="K73" t="n">
        <v>1.567672</v>
      </c>
      <c r="L73" t="n">
        <v>1.475147</v>
      </c>
      <c r="M73" t="n">
        <v>1.489486</v>
      </c>
      <c r="N73" t="n">
        <v>1.546155</v>
      </c>
      <c r="O73" t="n">
        <v>1.37076</v>
      </c>
      <c r="P73" t="n">
        <v>1.337362</v>
      </c>
      <c r="Q73" t="n">
        <v>1.447671</v>
      </c>
      <c r="R73" t="n">
        <v>1.41642</v>
      </c>
      <c r="S73" t="n">
        <v>1.420193</v>
      </c>
      <c r="T73" t="n">
        <v>1.501704</v>
      </c>
      <c r="U73" t="n">
        <v>1.539486</v>
      </c>
      <c r="V73" t="n">
        <v>1.381238</v>
      </c>
      <c r="W73" t="n">
        <v>1.407582</v>
      </c>
      <c r="X73" t="n">
        <v>1.528765</v>
      </c>
      <c r="Y73" t="n">
        <v>1.458937</v>
      </c>
      <c r="Z73" t="n">
        <v>1.459795</v>
      </c>
      <c r="AA73" t="n">
        <v>1.115267</v>
      </c>
      <c r="AB73" t="n">
        <v>1.315961</v>
      </c>
      <c r="AC73" t="n">
        <v>1.450839</v>
      </c>
      <c r="AD73" t="n">
        <v>1.330223</v>
      </c>
      <c r="AE73" t="n">
        <v>1.335164</v>
      </c>
      <c r="AF73" t="n">
        <v>1.368368</v>
      </c>
      <c r="AG73" t="n">
        <v>1.325931</v>
      </c>
      <c r="AH73" t="n">
        <v>1.301942</v>
      </c>
      <c r="AI73" t="n">
        <v>0.681862</v>
      </c>
      <c r="AJ73" t="n">
        <v>1.426681</v>
      </c>
      <c r="AK73" t="n">
        <v>1.430234</v>
      </c>
      <c r="AL73" t="n">
        <v>1.435156</v>
      </c>
      <c r="AM73" t="n">
        <v>1.48768</v>
      </c>
      <c r="AN73" t="n">
        <v>1.369795</v>
      </c>
      <c r="AO73" t="n">
        <v>1.328985</v>
      </c>
      <c r="AP73" t="n">
        <v>1.404093</v>
      </c>
      <c r="AQ73" t="n">
        <v>1.424046</v>
      </c>
      <c r="AR73" t="n">
        <v>1.333333</v>
      </c>
      <c r="AS73" t="n">
        <v>1.383436</v>
      </c>
      <c r="AT73" t="n">
        <v>1.442621</v>
      </c>
      <c r="AU73" t="n">
        <v>1.42778</v>
      </c>
      <c r="AV73" t="n">
        <v>1.562317</v>
      </c>
      <c r="AW73" t="n">
        <v>1.368687</v>
      </c>
      <c r="AX73" t="n">
        <v>1.32967</v>
      </c>
      <c r="AY73" t="n">
        <v>1.232202</v>
      </c>
      <c r="AZ73" t="n">
        <v>1.224179</v>
      </c>
      <c r="BA73" t="n">
        <v>1.345785</v>
      </c>
      <c r="BB73" t="n">
        <v>1.352493</v>
      </c>
      <c r="BC73" t="n">
        <v>1.320647</v>
      </c>
      <c r="BD73" t="n">
        <v>1.364221</v>
      </c>
      <c r="BE73" t="n">
        <v>1.325569</v>
      </c>
      <c r="BF73" t="n">
        <v>1.3219</v>
      </c>
      <c r="BG73" t="n">
        <v>1.430896</v>
      </c>
      <c r="BH73" t="n">
        <v>1.364733</v>
      </c>
      <c r="BI73" t="n">
        <v>1.375343</v>
      </c>
      <c r="BJ73" t="n">
        <v>1.361158</v>
      </c>
      <c r="BK73" t="n">
        <v>1.350315</v>
      </c>
      <c r="BL73" t="n">
        <v>1.349475</v>
      </c>
      <c r="BM73" t="n">
        <v>1.408751</v>
      </c>
      <c r="BN73" t="n">
        <v>1.331444</v>
      </c>
    </row>
    <row r="74" spans="1:66">
      <c r="A74" t="n">
        <v>50.877778</v>
      </c>
      <c r="B74" t="n">
        <v>2.119907407407407</v>
      </c>
      <c r="C74" t="n">
        <v>1.427993</v>
      </c>
      <c r="D74" t="n">
        <v>1.301416</v>
      </c>
      <c r="E74" t="n">
        <v>1.352434</v>
      </c>
      <c r="F74" t="n">
        <v>1.423804</v>
      </c>
      <c r="G74" t="n">
        <v>1.289845</v>
      </c>
      <c r="H74" t="n">
        <v>1.437806</v>
      </c>
      <c r="I74" t="n">
        <v>1.338898</v>
      </c>
      <c r="J74" t="n">
        <v>1.42765</v>
      </c>
      <c r="K74" t="n">
        <v>1.616931</v>
      </c>
      <c r="L74" t="n">
        <v>1.514411</v>
      </c>
      <c r="M74" t="n">
        <v>1.526484</v>
      </c>
      <c r="N74" t="n">
        <v>1.58506</v>
      </c>
      <c r="O74" t="n">
        <v>1.393878</v>
      </c>
      <c r="P74" t="n">
        <v>1.363544</v>
      </c>
      <c r="Q74" t="n">
        <v>1.476477</v>
      </c>
      <c r="R74" t="n">
        <v>1.445529</v>
      </c>
      <c r="S74" t="n">
        <v>1.443461</v>
      </c>
      <c r="T74" t="n">
        <v>1.522404</v>
      </c>
      <c r="U74" t="n">
        <v>1.564039</v>
      </c>
      <c r="V74" t="n">
        <v>1.401753</v>
      </c>
      <c r="W74" t="n">
        <v>1.432278</v>
      </c>
      <c r="X74" t="n">
        <v>1.544288</v>
      </c>
      <c r="Y74" t="n">
        <v>1.485649</v>
      </c>
      <c r="Z74" t="n">
        <v>1.489413</v>
      </c>
      <c r="AA74" t="n">
        <v>1.12464</v>
      </c>
      <c r="AB74" t="n">
        <v>1.334003</v>
      </c>
      <c r="AC74" t="n">
        <v>1.469986</v>
      </c>
      <c r="AD74" t="n">
        <v>1.352749</v>
      </c>
      <c r="AE74" t="n">
        <v>1.35739</v>
      </c>
      <c r="AF74" t="n">
        <v>1.384574</v>
      </c>
      <c r="AG74" t="n">
        <v>1.343336</v>
      </c>
      <c r="AH74" t="n">
        <v>1.32696</v>
      </c>
      <c r="AI74" t="n">
        <v>0.6881159999999999</v>
      </c>
      <c r="AJ74" t="n">
        <v>1.444575</v>
      </c>
      <c r="AK74" t="n">
        <v>1.463377</v>
      </c>
      <c r="AL74" t="n">
        <v>1.458147</v>
      </c>
      <c r="AM74" t="n">
        <v>1.505749</v>
      </c>
      <c r="AN74" t="n">
        <v>1.389895</v>
      </c>
      <c r="AO74" t="n">
        <v>1.355776</v>
      </c>
      <c r="AP74" t="n">
        <v>1.421905</v>
      </c>
      <c r="AQ74" t="n">
        <v>1.451699</v>
      </c>
      <c r="AR74" t="n">
        <v>1.368627</v>
      </c>
      <c r="AS74" t="n">
        <v>1.428215</v>
      </c>
      <c r="AT74" t="n">
        <v>1.474272</v>
      </c>
      <c r="AU74" t="n">
        <v>1.459865</v>
      </c>
      <c r="AV74" t="n">
        <v>1.569218</v>
      </c>
      <c r="AW74" t="n">
        <v>1.393695</v>
      </c>
      <c r="AX74" t="n">
        <v>1.353929</v>
      </c>
      <c r="AY74" t="n">
        <v>1.252905</v>
      </c>
      <c r="AZ74" t="n">
        <v>1.245705</v>
      </c>
      <c r="BA74" t="n">
        <v>1.374906</v>
      </c>
      <c r="BB74" t="n">
        <v>1.377274</v>
      </c>
      <c r="BC74" t="n">
        <v>1.343801</v>
      </c>
      <c r="BD74" t="n">
        <v>1.381757</v>
      </c>
      <c r="BE74" t="n">
        <v>1.341919</v>
      </c>
      <c r="BF74" t="n">
        <v>1.346792</v>
      </c>
      <c r="BG74" t="n">
        <v>1.450125</v>
      </c>
      <c r="BH74" t="n">
        <v>1.392715</v>
      </c>
      <c r="BI74" t="n">
        <v>1.404488</v>
      </c>
      <c r="BJ74" t="n">
        <v>1.381149</v>
      </c>
      <c r="BK74" t="n">
        <v>1.366423</v>
      </c>
      <c r="BL74" t="n">
        <v>1.373048</v>
      </c>
      <c r="BM74" t="n">
        <v>1.435653</v>
      </c>
      <c r="BN74" t="n">
        <v>1.360315</v>
      </c>
    </row>
    <row r="75" spans="1:66">
      <c r="A75" t="n">
        <v>51.8775</v>
      </c>
      <c r="B75" t="n">
        <v>2.1615625</v>
      </c>
      <c r="C75" t="n">
        <v>1.459526</v>
      </c>
      <c r="D75" t="n">
        <v>1.318268</v>
      </c>
      <c r="E75" t="n">
        <v>1.371092</v>
      </c>
      <c r="F75" t="n">
        <v>1.454139</v>
      </c>
      <c r="G75" t="n">
        <v>1.21319</v>
      </c>
      <c r="H75" t="n">
        <v>1.354886</v>
      </c>
      <c r="I75" t="n">
        <v>1.260557</v>
      </c>
      <c r="J75" t="n">
        <v>1.350421</v>
      </c>
      <c r="K75" t="n">
        <v>1.657917</v>
      </c>
      <c r="L75" t="n">
        <v>1.550815</v>
      </c>
      <c r="M75" t="n">
        <v>1.564994</v>
      </c>
      <c r="N75" t="n">
        <v>1.628948</v>
      </c>
      <c r="O75" t="n">
        <v>1.421463</v>
      </c>
      <c r="P75" t="n">
        <v>1.396405</v>
      </c>
      <c r="Q75" t="n">
        <v>1.505398</v>
      </c>
      <c r="R75" t="n">
        <v>1.468557</v>
      </c>
      <c r="S75" t="n">
        <v>1.475979</v>
      </c>
      <c r="T75" t="n">
        <v>1.555294</v>
      </c>
      <c r="U75" t="n">
        <v>1.593778</v>
      </c>
      <c r="V75" t="n">
        <v>1.427333</v>
      </c>
      <c r="W75" t="n">
        <v>1.455855</v>
      </c>
      <c r="X75" t="n">
        <v>1.573597</v>
      </c>
      <c r="Y75" t="n">
        <v>1.515806</v>
      </c>
      <c r="Z75" t="n">
        <v>1.516729</v>
      </c>
      <c r="AA75" t="n">
        <v>1.127788</v>
      </c>
      <c r="AB75" t="n">
        <v>1.352958</v>
      </c>
      <c r="AC75" t="n">
        <v>1.497147</v>
      </c>
      <c r="AD75" t="n">
        <v>1.373377</v>
      </c>
      <c r="AE75" t="n">
        <v>1.385111</v>
      </c>
      <c r="AF75" t="n">
        <v>1.406042</v>
      </c>
      <c r="AG75" t="n">
        <v>1.37422</v>
      </c>
      <c r="AH75" t="n">
        <v>1.34644</v>
      </c>
      <c r="AI75" t="n">
        <v>0.691389</v>
      </c>
      <c r="AJ75" t="n">
        <v>1.474453</v>
      </c>
      <c r="AK75" t="n">
        <v>1.485374</v>
      </c>
      <c r="AL75" t="n">
        <v>1.491777</v>
      </c>
      <c r="AM75" t="n">
        <v>1.530365</v>
      </c>
      <c r="AN75" t="n">
        <v>1.4181</v>
      </c>
      <c r="AO75" t="n">
        <v>1.380202</v>
      </c>
      <c r="AP75" t="n">
        <v>1.447362</v>
      </c>
      <c r="AQ75" t="n">
        <v>1.486037</v>
      </c>
      <c r="AR75" t="n">
        <v>1.41053</v>
      </c>
      <c r="AS75" t="n">
        <v>1.462284</v>
      </c>
      <c r="AT75" t="n">
        <v>1.510509</v>
      </c>
      <c r="AU75" t="n">
        <v>1.488602</v>
      </c>
      <c r="AV75" t="n">
        <v>1.537488</v>
      </c>
      <c r="AW75" t="n">
        <v>1.419023</v>
      </c>
      <c r="AX75" t="n">
        <v>1.389804</v>
      </c>
      <c r="AY75" t="n">
        <v>1.277949</v>
      </c>
      <c r="AZ75" t="n">
        <v>1.269911</v>
      </c>
      <c r="BA75" t="n">
        <v>1.401631</v>
      </c>
      <c r="BB75" t="n">
        <v>1.401663</v>
      </c>
      <c r="BC75" t="n">
        <v>1.368372</v>
      </c>
      <c r="BD75" t="n">
        <v>1.410372</v>
      </c>
      <c r="BE75" t="n">
        <v>1.372296</v>
      </c>
      <c r="BF75" t="n">
        <v>1.3709</v>
      </c>
      <c r="BG75" t="n">
        <v>1.477266</v>
      </c>
      <c r="BH75" t="n">
        <v>1.41509</v>
      </c>
      <c r="BI75" t="n">
        <v>1.426375</v>
      </c>
      <c r="BJ75" t="n">
        <v>1.413092</v>
      </c>
      <c r="BK75" t="n">
        <v>1.395462</v>
      </c>
      <c r="BL75" t="n">
        <v>1.400168</v>
      </c>
      <c r="BM75" t="n">
        <v>1.455177</v>
      </c>
      <c r="BN75" t="n">
        <v>1.390982</v>
      </c>
    </row>
    <row r="76" spans="1:66">
      <c r="A76" t="n">
        <v>52.877778</v>
      </c>
      <c r="B76" t="n">
        <v>2.203240740740741</v>
      </c>
      <c r="C76" t="n">
        <v>1.476006</v>
      </c>
      <c r="D76" t="n">
        <v>1.345154</v>
      </c>
      <c r="E76" t="n">
        <v>1.391856</v>
      </c>
      <c r="F76" t="n">
        <v>1.48089</v>
      </c>
      <c r="G76" t="n">
        <v>1.133549</v>
      </c>
      <c r="H76" t="n">
        <v>1.270442</v>
      </c>
      <c r="I76" t="n">
        <v>1.175552</v>
      </c>
      <c r="J76" t="n">
        <v>1.272209</v>
      </c>
      <c r="K76" t="n">
        <v>1.698085</v>
      </c>
      <c r="L76" t="n">
        <v>1.595865</v>
      </c>
      <c r="M76" t="n">
        <v>1.606994</v>
      </c>
      <c r="N76" t="n">
        <v>1.674899</v>
      </c>
      <c r="O76" t="n">
        <v>1.446238</v>
      </c>
      <c r="P76" t="n">
        <v>1.418079</v>
      </c>
      <c r="Q76" t="n">
        <v>1.538762</v>
      </c>
      <c r="R76" t="n">
        <v>1.491397</v>
      </c>
      <c r="S76" t="n">
        <v>1.50836</v>
      </c>
      <c r="T76" t="n">
        <v>1.578848</v>
      </c>
      <c r="U76" t="n">
        <v>1.617285</v>
      </c>
      <c r="V76" t="n">
        <v>1.454115</v>
      </c>
      <c r="W76" t="n">
        <v>1.48027</v>
      </c>
      <c r="X76" t="n">
        <v>1.601427</v>
      </c>
      <c r="Y76" t="n">
        <v>1.535484</v>
      </c>
      <c r="Z76" t="n">
        <v>1.543391</v>
      </c>
      <c r="AA76" t="n">
        <v>1.132721</v>
      </c>
      <c r="AB76" t="n">
        <v>1.365277</v>
      </c>
      <c r="AC76" t="n">
        <v>1.515583</v>
      </c>
      <c r="AD76" t="n">
        <v>1.382502</v>
      </c>
      <c r="AE76" t="n">
        <v>1.407594</v>
      </c>
      <c r="AF76" t="n">
        <v>1.432353</v>
      </c>
      <c r="AG76" t="n">
        <v>1.397312</v>
      </c>
      <c r="AH76" t="n">
        <v>1.370207</v>
      </c>
      <c r="AI76" t="n">
        <v>0.696262</v>
      </c>
      <c r="AJ76" t="n">
        <v>1.50366</v>
      </c>
      <c r="AK76" t="n">
        <v>1.51557</v>
      </c>
      <c r="AL76" t="n">
        <v>1.51232</v>
      </c>
      <c r="AM76" t="n">
        <v>1.54748</v>
      </c>
      <c r="AN76" t="n">
        <v>1.436215</v>
      </c>
      <c r="AO76" t="n">
        <v>1.407143</v>
      </c>
      <c r="AP76" t="n">
        <v>1.473152</v>
      </c>
      <c r="AQ76" t="n">
        <v>1.521128</v>
      </c>
      <c r="AR76" t="n">
        <v>1.449126</v>
      </c>
      <c r="AS76" t="n">
        <v>1.498044</v>
      </c>
      <c r="AT76" t="n">
        <v>1.548309</v>
      </c>
      <c r="AU76" t="n">
        <v>1.523894</v>
      </c>
      <c r="AV76" t="n">
        <v>1.509439</v>
      </c>
      <c r="AW76" t="n">
        <v>1.438071</v>
      </c>
      <c r="AX76" t="n">
        <v>1.411779</v>
      </c>
      <c r="AY76" t="n">
        <v>1.293921</v>
      </c>
      <c r="AZ76" t="n">
        <v>1.293643</v>
      </c>
      <c r="BA76" t="n">
        <v>1.430779</v>
      </c>
      <c r="BB76" t="n">
        <v>1.424372</v>
      </c>
      <c r="BC76" t="n">
        <v>1.395738</v>
      </c>
      <c r="BD76" t="n">
        <v>1.441547</v>
      </c>
      <c r="BE76" t="n">
        <v>1.394384</v>
      </c>
      <c r="BF76" t="n">
        <v>1.399115</v>
      </c>
      <c r="BG76" t="n">
        <v>1.507103</v>
      </c>
      <c r="BH76" t="n">
        <v>1.43781</v>
      </c>
      <c r="BI76" t="n">
        <v>1.459263</v>
      </c>
      <c r="BJ76" t="n">
        <v>1.435745</v>
      </c>
      <c r="BK76" t="n">
        <v>1.418179</v>
      </c>
      <c r="BL76" t="n">
        <v>1.427104</v>
      </c>
      <c r="BM76" t="n">
        <v>1.479188</v>
      </c>
      <c r="BN76" t="n">
        <v>1.419173</v>
      </c>
    </row>
    <row r="77" spans="1:66">
      <c r="A77" t="n">
        <v>53.878056</v>
      </c>
      <c r="B77" t="n">
        <v>2.244918981481482</v>
      </c>
      <c r="C77" t="n">
        <v>1.504781</v>
      </c>
      <c r="D77" t="n">
        <v>1.374853</v>
      </c>
      <c r="E77" t="n">
        <v>1.412784</v>
      </c>
      <c r="F77" t="n">
        <v>1.505723</v>
      </c>
      <c r="G77" t="n">
        <v>1.048363</v>
      </c>
      <c r="H77" t="n">
        <v>1.177946</v>
      </c>
      <c r="I77" t="n">
        <v>1.089703</v>
      </c>
      <c r="J77" t="n">
        <v>1.184227</v>
      </c>
      <c r="K77" t="n">
        <v>1.736736</v>
      </c>
      <c r="L77" t="n">
        <v>1.652629</v>
      </c>
      <c r="M77" t="n">
        <v>1.64764</v>
      </c>
      <c r="N77" t="n">
        <v>1.719801</v>
      </c>
      <c r="O77" t="n">
        <v>1.47839</v>
      </c>
      <c r="P77" t="n">
        <v>1.439997</v>
      </c>
      <c r="Q77" t="n">
        <v>1.56001</v>
      </c>
      <c r="R77" t="n">
        <v>1.520091</v>
      </c>
      <c r="S77" t="n">
        <v>1.537249</v>
      </c>
      <c r="T77" t="n">
        <v>1.612528</v>
      </c>
      <c r="U77" t="n">
        <v>1.642149</v>
      </c>
      <c r="V77" t="n">
        <v>1.47645</v>
      </c>
      <c r="W77" t="n">
        <v>1.500111</v>
      </c>
      <c r="X77" t="n">
        <v>1.624467</v>
      </c>
      <c r="Y77" t="n">
        <v>1.559738</v>
      </c>
      <c r="Z77" t="n">
        <v>1.566089</v>
      </c>
      <c r="AA77" t="n">
        <v>1.13807</v>
      </c>
      <c r="AB77" t="n">
        <v>1.378308</v>
      </c>
      <c r="AC77" t="n">
        <v>1.533765</v>
      </c>
      <c r="AD77" t="n">
        <v>1.405247</v>
      </c>
      <c r="AE77" t="n">
        <v>1.423331</v>
      </c>
      <c r="AF77" t="n">
        <v>1.461211</v>
      </c>
      <c r="AG77" t="n">
        <v>1.418188</v>
      </c>
      <c r="AH77" t="n">
        <v>1.396037</v>
      </c>
      <c r="AI77" t="n">
        <v>0.695093</v>
      </c>
      <c r="AJ77" t="n">
        <v>1.521551</v>
      </c>
      <c r="AK77" t="n">
        <v>1.536965</v>
      </c>
      <c r="AL77" t="n">
        <v>1.533268</v>
      </c>
      <c r="AM77" t="n">
        <v>1.568289</v>
      </c>
      <c r="AN77" t="n">
        <v>1.461861</v>
      </c>
      <c r="AO77" t="n">
        <v>1.429726</v>
      </c>
      <c r="AP77" t="n">
        <v>1.496479</v>
      </c>
      <c r="AQ77" t="n">
        <v>1.559325</v>
      </c>
      <c r="AR77" t="n">
        <v>1.482141</v>
      </c>
      <c r="AS77" t="n">
        <v>1.534768</v>
      </c>
      <c r="AT77" t="n">
        <v>1.585707</v>
      </c>
      <c r="AU77" t="n">
        <v>1.554355</v>
      </c>
      <c r="AV77" t="n">
        <v>1.480941</v>
      </c>
      <c r="AW77" t="n">
        <v>1.467848</v>
      </c>
      <c r="AX77" t="n">
        <v>1.442158</v>
      </c>
      <c r="AY77" t="n">
        <v>1.314129</v>
      </c>
      <c r="AZ77" t="n">
        <v>1.31602</v>
      </c>
      <c r="BA77" t="n">
        <v>1.455068</v>
      </c>
      <c r="BB77" t="n">
        <v>1.445853</v>
      </c>
      <c r="BC77" t="n">
        <v>1.419842</v>
      </c>
      <c r="BD77" t="n">
        <v>1.462851</v>
      </c>
      <c r="BE77" t="n">
        <v>1.418821</v>
      </c>
      <c r="BF77" t="n">
        <v>1.426255</v>
      </c>
      <c r="BG77" t="n">
        <v>1.529497</v>
      </c>
      <c r="BH77" t="n">
        <v>1.461583</v>
      </c>
      <c r="BI77" t="n">
        <v>1.485077</v>
      </c>
      <c r="BJ77" t="n">
        <v>1.453048</v>
      </c>
      <c r="BK77" t="n">
        <v>1.438722</v>
      </c>
      <c r="BL77" t="n">
        <v>1.45353</v>
      </c>
      <c r="BM77" t="n">
        <v>1.50647</v>
      </c>
      <c r="BN77" t="n">
        <v>1.445772</v>
      </c>
    </row>
    <row r="78" spans="1:66">
      <c r="A78" t="n">
        <v>54.878333</v>
      </c>
      <c r="B78" t="n">
        <v>2.286597222222222</v>
      </c>
      <c r="C78" t="n">
        <v>1.526764</v>
      </c>
      <c r="D78" t="n">
        <v>1.39689</v>
      </c>
      <c r="E78" t="n">
        <v>1.431074</v>
      </c>
      <c r="F78" t="n">
        <v>1.532865</v>
      </c>
      <c r="G78" t="n">
        <v>0.963874</v>
      </c>
      <c r="H78" t="n">
        <v>1.084605</v>
      </c>
      <c r="I78" t="n">
        <v>1.004462</v>
      </c>
      <c r="J78" t="n">
        <v>1.092244</v>
      </c>
      <c r="K78" t="n">
        <v>1.784865</v>
      </c>
      <c r="L78" t="n">
        <v>1.698334</v>
      </c>
      <c r="M78" t="n">
        <v>1.690372</v>
      </c>
      <c r="N78" t="n">
        <v>1.772872</v>
      </c>
      <c r="O78" t="n">
        <v>1.505497</v>
      </c>
      <c r="P78" t="n">
        <v>1.468615</v>
      </c>
      <c r="Q78" t="n">
        <v>1.59083</v>
      </c>
      <c r="R78" t="n">
        <v>1.544159</v>
      </c>
      <c r="S78" t="n">
        <v>1.557557</v>
      </c>
      <c r="T78" t="n">
        <v>1.633983</v>
      </c>
      <c r="U78" t="n">
        <v>1.67029</v>
      </c>
      <c r="V78" t="n">
        <v>1.493003</v>
      </c>
      <c r="W78" t="n">
        <v>1.533393</v>
      </c>
      <c r="X78" t="n">
        <v>1.651631</v>
      </c>
      <c r="Y78" t="n">
        <v>1.581728</v>
      </c>
      <c r="Z78" t="n">
        <v>1.589584</v>
      </c>
      <c r="AA78" t="n">
        <v>1.142238</v>
      </c>
      <c r="AB78" t="n">
        <v>1.397185</v>
      </c>
      <c r="AC78" t="n">
        <v>1.551213</v>
      </c>
      <c r="AD78" t="n">
        <v>1.426149</v>
      </c>
      <c r="AE78" t="n">
        <v>1.441666</v>
      </c>
      <c r="AF78" t="n">
        <v>1.479917</v>
      </c>
      <c r="AG78" t="n">
        <v>1.430741</v>
      </c>
      <c r="AH78" t="n">
        <v>1.418274</v>
      </c>
      <c r="AI78" t="n">
        <v>0.696842</v>
      </c>
      <c r="AJ78" t="n">
        <v>1.556524</v>
      </c>
      <c r="AK78" t="n">
        <v>1.562341</v>
      </c>
      <c r="AL78" t="n">
        <v>1.562204</v>
      </c>
      <c r="AM78" t="n">
        <v>1.590391</v>
      </c>
      <c r="AN78" t="n">
        <v>1.487951</v>
      </c>
      <c r="AO78" t="n">
        <v>1.456717</v>
      </c>
      <c r="AP78" t="n">
        <v>1.524993</v>
      </c>
      <c r="AQ78" t="n">
        <v>1.594032</v>
      </c>
      <c r="AR78" t="n">
        <v>1.513168</v>
      </c>
      <c r="AS78" t="n">
        <v>1.577237</v>
      </c>
      <c r="AT78" t="n">
        <v>1.623883</v>
      </c>
      <c r="AU78" t="n">
        <v>1.591647</v>
      </c>
      <c r="AV78" t="n">
        <v>1.438235</v>
      </c>
      <c r="AW78" t="n">
        <v>1.495537</v>
      </c>
      <c r="AX78" t="n">
        <v>1.473355</v>
      </c>
      <c r="AY78" t="n">
        <v>1.330429</v>
      </c>
      <c r="AZ78" t="n">
        <v>1.344915</v>
      </c>
      <c r="BA78" t="n">
        <v>1.480472</v>
      </c>
      <c r="BB78" t="n">
        <v>1.473675</v>
      </c>
      <c r="BC78" t="n">
        <v>1.44906</v>
      </c>
      <c r="BD78" t="n">
        <v>1.490263</v>
      </c>
      <c r="BE78" t="n">
        <v>1.440792</v>
      </c>
      <c r="BF78" t="n">
        <v>1.442511</v>
      </c>
      <c r="BG78" t="n">
        <v>1.563156</v>
      </c>
      <c r="BH78" t="n">
        <v>1.485599</v>
      </c>
      <c r="BI78" t="n">
        <v>1.515007</v>
      </c>
      <c r="BJ78" t="n">
        <v>1.482915</v>
      </c>
      <c r="BK78" t="n">
        <v>1.463856</v>
      </c>
      <c r="BL78" t="n">
        <v>1.476995</v>
      </c>
      <c r="BM78" t="n">
        <v>1.534355</v>
      </c>
      <c r="BN78" t="n">
        <v>1.467654</v>
      </c>
    </row>
    <row r="79" spans="1:66">
      <c r="A79" t="n">
        <v>55.878056</v>
      </c>
      <c r="B79" t="n">
        <v>2.328252314814815</v>
      </c>
      <c r="C79" t="n">
        <v>1.560881</v>
      </c>
      <c r="D79" t="n">
        <v>1.420218</v>
      </c>
      <c r="E79" t="n">
        <v>1.463919</v>
      </c>
      <c r="F79" t="n">
        <v>1.56034</v>
      </c>
      <c r="G79" t="n">
        <v>0.878633</v>
      </c>
      <c r="H79" t="n">
        <v>1.000159</v>
      </c>
      <c r="I79" t="n">
        <v>0.921233</v>
      </c>
      <c r="J79" t="n">
        <v>1.008125</v>
      </c>
      <c r="K79" t="n">
        <v>1.843855</v>
      </c>
      <c r="L79" t="n">
        <v>1.750541</v>
      </c>
      <c r="M79" t="n">
        <v>1.7411</v>
      </c>
      <c r="N79" t="n">
        <v>1.819586</v>
      </c>
      <c r="O79" t="n">
        <v>1.539061</v>
      </c>
      <c r="P79" t="n">
        <v>1.497655</v>
      </c>
      <c r="Q79" t="n">
        <v>1.619862</v>
      </c>
      <c r="R79" t="n">
        <v>1.562699</v>
      </c>
      <c r="S79" t="n">
        <v>1.594849</v>
      </c>
      <c r="T79" t="n">
        <v>1.65675</v>
      </c>
      <c r="U79" t="n">
        <v>1.69076</v>
      </c>
      <c r="V79" t="n">
        <v>1.523714</v>
      </c>
      <c r="W79" t="n">
        <v>1.547842</v>
      </c>
      <c r="X79" t="n">
        <v>1.677232</v>
      </c>
      <c r="Y79" t="n">
        <v>1.604448</v>
      </c>
      <c r="Z79" t="n">
        <v>1.612558</v>
      </c>
      <c r="AA79" t="n">
        <v>1.151912</v>
      </c>
      <c r="AB79" t="n">
        <v>1.415639</v>
      </c>
      <c r="AC79" t="n">
        <v>1.567038</v>
      </c>
      <c r="AD79" t="n">
        <v>1.449146</v>
      </c>
      <c r="AE79" t="n">
        <v>1.449342</v>
      </c>
      <c r="AF79" t="n">
        <v>1.49592</v>
      </c>
      <c r="AG79" t="n">
        <v>1.4541</v>
      </c>
      <c r="AH79" t="n">
        <v>1.440239</v>
      </c>
      <c r="AI79" t="n">
        <v>0.700917</v>
      </c>
      <c r="AJ79" t="n">
        <v>1.579779</v>
      </c>
      <c r="AK79" t="n">
        <v>1.593029</v>
      </c>
      <c r="AL79" t="n">
        <v>1.581231</v>
      </c>
      <c r="AM79" t="n">
        <v>1.613274</v>
      </c>
      <c r="AN79" t="n">
        <v>1.5146</v>
      </c>
      <c r="AO79" t="n">
        <v>1.474726</v>
      </c>
      <c r="AP79" t="n">
        <v>1.551416</v>
      </c>
      <c r="AQ79" t="n">
        <v>1.613756</v>
      </c>
      <c r="AR79" t="n">
        <v>1.562286</v>
      </c>
      <c r="AS79" t="n">
        <v>1.610607</v>
      </c>
      <c r="AT79" t="n">
        <v>1.64906</v>
      </c>
      <c r="AU79" t="n">
        <v>1.620169</v>
      </c>
      <c r="AV79" t="n">
        <v>1.411679</v>
      </c>
      <c r="AW79" t="n">
        <v>1.525252</v>
      </c>
      <c r="AX79" t="n">
        <v>1.498568</v>
      </c>
      <c r="AY79" t="n">
        <v>1.357115</v>
      </c>
      <c r="AZ79" t="n">
        <v>1.368737</v>
      </c>
      <c r="BA79" t="n">
        <v>1.508305</v>
      </c>
      <c r="BB79" t="n">
        <v>1.49764</v>
      </c>
      <c r="BC79" t="n">
        <v>1.471339</v>
      </c>
      <c r="BD79" t="n">
        <v>1.509267</v>
      </c>
      <c r="BE79" t="n">
        <v>1.465186</v>
      </c>
      <c r="BF79" t="n">
        <v>1.47381</v>
      </c>
      <c r="BG79" t="n">
        <v>1.585537</v>
      </c>
      <c r="BH79" t="n">
        <v>1.510934</v>
      </c>
      <c r="BI79" t="n">
        <v>1.533734</v>
      </c>
      <c r="BJ79" t="n">
        <v>1.509758</v>
      </c>
      <c r="BK79" t="n">
        <v>1.491734</v>
      </c>
      <c r="BL79" t="n">
        <v>1.511387</v>
      </c>
      <c r="BM79" t="n">
        <v>1.564274</v>
      </c>
      <c r="BN79" t="n">
        <v>1.483227</v>
      </c>
    </row>
    <row r="80" spans="1:66">
      <c r="A80" t="n">
        <v>56.878333</v>
      </c>
      <c r="B80" t="n">
        <v>2.369930555555555</v>
      </c>
      <c r="C80" t="n">
        <v>1.582101</v>
      </c>
      <c r="D80" t="n">
        <v>1.43291</v>
      </c>
      <c r="E80" t="n">
        <v>1.48551</v>
      </c>
      <c r="F80" t="n">
        <v>1.590319</v>
      </c>
      <c r="G80" t="n">
        <v>0.8038650000000001</v>
      </c>
      <c r="H80" t="n">
        <v>0.9223209999999999</v>
      </c>
      <c r="I80" t="n">
        <v>0.840455</v>
      </c>
      <c r="J80" t="n">
        <v>0.928749</v>
      </c>
      <c r="K80" t="n">
        <v>1.893756</v>
      </c>
      <c r="L80" t="n">
        <v>1.79034</v>
      </c>
      <c r="M80" t="n">
        <v>1.784874</v>
      </c>
      <c r="N80" t="n">
        <v>1.85434</v>
      </c>
      <c r="O80" t="n">
        <v>1.572505</v>
      </c>
      <c r="P80" t="n">
        <v>1.520984</v>
      </c>
      <c r="Q80" t="n">
        <v>1.641051</v>
      </c>
      <c r="R80" t="n">
        <v>1.594182</v>
      </c>
      <c r="S80" t="n">
        <v>1.622803</v>
      </c>
      <c r="T80" t="n">
        <v>1.682813</v>
      </c>
      <c r="U80" t="n">
        <v>1.719831</v>
      </c>
      <c r="V80" t="n">
        <v>1.549224</v>
      </c>
      <c r="W80" t="n">
        <v>1.575054</v>
      </c>
      <c r="X80" t="n">
        <v>1.703995</v>
      </c>
      <c r="Y80" t="n">
        <v>1.637213</v>
      </c>
      <c r="Z80" t="n">
        <v>1.640062</v>
      </c>
      <c r="AA80" t="n">
        <v>1.157504</v>
      </c>
      <c r="AB80" t="n">
        <v>1.437642</v>
      </c>
      <c r="AC80" t="n">
        <v>1.594264</v>
      </c>
      <c r="AD80" t="n">
        <v>1.467438</v>
      </c>
      <c r="AE80" t="n">
        <v>1.471583</v>
      </c>
      <c r="AF80" t="n">
        <v>1.520222</v>
      </c>
      <c r="AG80" t="n">
        <v>1.476199</v>
      </c>
      <c r="AH80" t="n">
        <v>1.456492</v>
      </c>
      <c r="AI80" t="n">
        <v>0.703105</v>
      </c>
      <c r="AJ80" t="n">
        <v>1.598837</v>
      </c>
      <c r="AK80" t="n">
        <v>1.610998</v>
      </c>
      <c r="AL80" t="n">
        <v>1.604141</v>
      </c>
      <c r="AM80" t="n">
        <v>1.632681</v>
      </c>
      <c r="AN80" t="n">
        <v>1.539862</v>
      </c>
      <c r="AO80" t="n">
        <v>1.498703</v>
      </c>
      <c r="AP80" t="n">
        <v>1.57073</v>
      </c>
      <c r="AQ80" t="n">
        <v>1.642892</v>
      </c>
      <c r="AR80" t="n">
        <v>1.596233</v>
      </c>
      <c r="AS80" t="n">
        <v>1.642636</v>
      </c>
      <c r="AT80" t="n">
        <v>1.684872</v>
      </c>
      <c r="AU80" t="n">
        <v>1.651666</v>
      </c>
      <c r="AV80" t="n">
        <v>1.390231</v>
      </c>
      <c r="AW80" t="n">
        <v>1.550407</v>
      </c>
      <c r="AX80" t="n">
        <v>1.51945</v>
      </c>
      <c r="AY80" t="n">
        <v>1.378217</v>
      </c>
      <c r="AZ80" t="n">
        <v>1.391177</v>
      </c>
      <c r="BA80" t="n">
        <v>1.530043</v>
      </c>
      <c r="BB80" t="n">
        <v>1.523082</v>
      </c>
      <c r="BC80" t="n">
        <v>1.497826</v>
      </c>
      <c r="BD80" t="n">
        <v>1.53426</v>
      </c>
      <c r="BE80" t="n">
        <v>1.48572</v>
      </c>
      <c r="BF80" t="n">
        <v>1.500502</v>
      </c>
      <c r="BG80" t="n">
        <v>1.609349</v>
      </c>
      <c r="BH80" t="n">
        <v>1.537081</v>
      </c>
      <c r="BI80" t="n">
        <v>1.565299</v>
      </c>
      <c r="BJ80" t="n">
        <v>1.533354</v>
      </c>
      <c r="BK80" t="n">
        <v>1.516943</v>
      </c>
      <c r="BL80" t="n">
        <v>1.527197</v>
      </c>
      <c r="BM80" t="n">
        <v>1.589848</v>
      </c>
      <c r="BN80" t="n">
        <v>1.501532</v>
      </c>
    </row>
    <row r="81" spans="1:66">
      <c r="A81" t="n">
        <v>57.878611</v>
      </c>
      <c r="B81" t="n">
        <v>2.411608796296296</v>
      </c>
      <c r="C81" t="n">
        <v>1.608762</v>
      </c>
      <c r="D81" t="n">
        <v>1.46312</v>
      </c>
      <c r="E81" t="n">
        <v>1.510955</v>
      </c>
      <c r="F81" t="n">
        <v>1.61171</v>
      </c>
      <c r="G81" t="n">
        <v>0.735052</v>
      </c>
      <c r="H81" t="n">
        <v>0.849957</v>
      </c>
      <c r="I81" t="n">
        <v>0.768892</v>
      </c>
      <c r="J81" t="n">
        <v>0.850083</v>
      </c>
      <c r="K81" t="n">
        <v>1.945562</v>
      </c>
      <c r="L81" t="n">
        <v>1.84276</v>
      </c>
      <c r="M81" t="n">
        <v>1.837675</v>
      </c>
      <c r="N81" t="n">
        <v>1.900567</v>
      </c>
      <c r="O81" t="n">
        <v>1.608317</v>
      </c>
      <c r="P81" t="n">
        <v>1.544146</v>
      </c>
      <c r="Q81" t="n">
        <v>1.660468</v>
      </c>
      <c r="R81" t="n">
        <v>1.619409</v>
      </c>
      <c r="S81" t="n">
        <v>1.653006</v>
      </c>
      <c r="T81" t="n">
        <v>1.70581</v>
      </c>
      <c r="U81" t="n">
        <v>1.749084</v>
      </c>
      <c r="V81" t="n">
        <v>1.571875</v>
      </c>
      <c r="W81" t="n">
        <v>1.599354</v>
      </c>
      <c r="X81" t="n">
        <v>1.732211</v>
      </c>
      <c r="Y81" t="n">
        <v>1.656426</v>
      </c>
      <c r="Z81" t="n">
        <v>1.670861</v>
      </c>
      <c r="AA81" t="n">
        <v>1.166292</v>
      </c>
      <c r="AB81" t="n">
        <v>1.457442</v>
      </c>
      <c r="AC81" t="n">
        <v>1.620878</v>
      </c>
      <c r="AD81" t="n">
        <v>1.480847</v>
      </c>
      <c r="AE81" t="n">
        <v>1.48795</v>
      </c>
      <c r="AF81" t="n">
        <v>1.543405</v>
      </c>
      <c r="AG81" t="n">
        <v>1.487625</v>
      </c>
      <c r="AH81" t="n">
        <v>1.470335</v>
      </c>
      <c r="AI81" t="n">
        <v>0.705121</v>
      </c>
      <c r="AJ81" t="n">
        <v>1.629559</v>
      </c>
      <c r="AK81" t="n">
        <v>1.636173</v>
      </c>
      <c r="AL81" t="n">
        <v>1.634876</v>
      </c>
      <c r="AM81" t="n">
        <v>1.67109</v>
      </c>
      <c r="AN81" t="n">
        <v>1.558734</v>
      </c>
      <c r="AO81" t="n">
        <v>1.521202</v>
      </c>
      <c r="AP81" t="n">
        <v>1.595197</v>
      </c>
      <c r="AQ81" t="n">
        <v>1.683036</v>
      </c>
      <c r="AR81" t="n">
        <v>1.632081</v>
      </c>
      <c r="AS81" t="n">
        <v>1.679566</v>
      </c>
      <c r="AT81" t="n">
        <v>1.722499</v>
      </c>
      <c r="AU81" t="n">
        <v>1.678967</v>
      </c>
      <c r="AV81" t="n">
        <v>1.35246</v>
      </c>
      <c r="AW81" t="n">
        <v>1.578371</v>
      </c>
      <c r="AX81" t="n">
        <v>1.547202</v>
      </c>
      <c r="AY81" t="n">
        <v>1.398435</v>
      </c>
      <c r="AZ81" t="n">
        <v>1.411118</v>
      </c>
      <c r="BA81" t="n">
        <v>1.557655</v>
      </c>
      <c r="BB81" t="n">
        <v>1.553042</v>
      </c>
      <c r="BC81" t="n">
        <v>1.529213</v>
      </c>
      <c r="BD81" t="n">
        <v>1.563109</v>
      </c>
      <c r="BE81" t="n">
        <v>1.510714</v>
      </c>
      <c r="BF81" t="n">
        <v>1.522883</v>
      </c>
      <c r="BG81" t="n">
        <v>1.636752</v>
      </c>
      <c r="BH81" t="n">
        <v>1.565077</v>
      </c>
      <c r="BI81" t="n">
        <v>1.585454</v>
      </c>
      <c r="BJ81" t="n">
        <v>1.559294</v>
      </c>
      <c r="BK81" t="n">
        <v>1.541425</v>
      </c>
      <c r="BL81" t="n">
        <v>1.550978</v>
      </c>
      <c r="BM81" t="n">
        <v>1.619022</v>
      </c>
      <c r="BN81" t="n">
        <v>1.532096</v>
      </c>
    </row>
    <row r="82" spans="1:66">
      <c r="A82" t="n">
        <v>58.878889</v>
      </c>
      <c r="B82" t="n">
        <v>2.453287037037037</v>
      </c>
      <c r="C82" t="n">
        <v>1.629522</v>
      </c>
      <c r="D82" t="n">
        <v>1.485135</v>
      </c>
      <c r="E82" t="n">
        <v>1.54322</v>
      </c>
      <c r="F82" t="n">
        <v>1.634034</v>
      </c>
      <c r="G82" t="n">
        <v>0.668782</v>
      </c>
      <c r="H82" t="n">
        <v>0.780788</v>
      </c>
      <c r="I82" t="n">
        <v>0.702965</v>
      </c>
      <c r="J82" t="n">
        <v>0.780219</v>
      </c>
      <c r="K82" t="n">
        <v>1.999905</v>
      </c>
      <c r="L82" t="n">
        <v>1.893541</v>
      </c>
      <c r="M82" t="n">
        <v>1.89033</v>
      </c>
      <c r="N82" t="n">
        <v>1.952292</v>
      </c>
      <c r="O82" t="n">
        <v>1.630117</v>
      </c>
      <c r="P82" t="n">
        <v>1.561492</v>
      </c>
      <c r="Q82" t="n">
        <v>1.691676</v>
      </c>
      <c r="R82" t="n">
        <v>1.641672</v>
      </c>
      <c r="S82" t="n">
        <v>1.678429</v>
      </c>
      <c r="T82" t="n">
        <v>1.743085</v>
      </c>
      <c r="U82" t="n">
        <v>1.764647</v>
      </c>
      <c r="V82" t="n">
        <v>1.587401</v>
      </c>
      <c r="W82" t="n">
        <v>1.624802</v>
      </c>
      <c r="X82" t="n">
        <v>1.756481</v>
      </c>
      <c r="Y82" t="n">
        <v>1.684881</v>
      </c>
      <c r="Z82" t="n">
        <v>1.696428</v>
      </c>
      <c r="AA82" t="n">
        <v>1.170759</v>
      </c>
      <c r="AB82" t="n">
        <v>1.469969</v>
      </c>
      <c r="AC82" t="n">
        <v>1.640676</v>
      </c>
      <c r="AD82" t="n">
        <v>1.500155</v>
      </c>
      <c r="AE82" t="n">
        <v>1.49931</v>
      </c>
      <c r="AF82" t="n">
        <v>1.560117</v>
      </c>
      <c r="AG82" t="n">
        <v>1.509577</v>
      </c>
      <c r="AH82" t="n">
        <v>1.494346</v>
      </c>
      <c r="AI82" t="n">
        <v>0.70356</v>
      </c>
      <c r="AJ82" t="n">
        <v>1.643724</v>
      </c>
      <c r="AK82" t="n">
        <v>1.662174</v>
      </c>
      <c r="AL82" t="n">
        <v>1.654693</v>
      </c>
      <c r="AM82" t="n">
        <v>1.688189</v>
      </c>
      <c r="AN82" t="n">
        <v>1.588497</v>
      </c>
      <c r="AO82" t="n">
        <v>1.547361</v>
      </c>
      <c r="AP82" t="n">
        <v>1.62483</v>
      </c>
      <c r="AQ82" t="n">
        <v>1.711679</v>
      </c>
      <c r="AR82" t="n">
        <v>1.673934</v>
      </c>
      <c r="AS82" t="n">
        <v>1.72656</v>
      </c>
      <c r="AT82" t="n">
        <v>1.758067</v>
      </c>
      <c r="AU82" t="n">
        <v>1.724553</v>
      </c>
      <c r="AV82" t="n">
        <v>1.316629</v>
      </c>
      <c r="AW82" t="n">
        <v>1.600676</v>
      </c>
      <c r="AX82" t="n">
        <v>1.569725</v>
      </c>
      <c r="AY82" t="n">
        <v>1.426592</v>
      </c>
      <c r="AZ82" t="n">
        <v>1.43654</v>
      </c>
      <c r="BA82" t="n">
        <v>1.576784</v>
      </c>
      <c r="BB82" t="n">
        <v>1.571445</v>
      </c>
      <c r="BC82" t="n">
        <v>1.552848</v>
      </c>
      <c r="BD82" t="n">
        <v>1.589875</v>
      </c>
      <c r="BE82" t="n">
        <v>1.531791</v>
      </c>
      <c r="BF82" t="n">
        <v>1.540132</v>
      </c>
      <c r="BG82" t="n">
        <v>1.669771</v>
      </c>
      <c r="BH82" t="n">
        <v>1.588076</v>
      </c>
      <c r="BI82" t="n">
        <v>1.614236</v>
      </c>
      <c r="BJ82" t="n">
        <v>1.587873</v>
      </c>
      <c r="BK82" t="n">
        <v>1.568128</v>
      </c>
      <c r="BL82" t="n">
        <v>1.575115</v>
      </c>
      <c r="BM82" t="n">
        <v>1.639282</v>
      </c>
      <c r="BN82" t="n">
        <v>1.564638</v>
      </c>
    </row>
    <row r="83" spans="1:66">
      <c r="A83" t="n">
        <v>59.878889</v>
      </c>
      <c r="B83" t="n">
        <v>2.494953703703704</v>
      </c>
      <c r="C83" t="n">
        <v>1.652771</v>
      </c>
      <c r="D83" t="n">
        <v>1.508688</v>
      </c>
      <c r="E83" t="n">
        <v>1.568783</v>
      </c>
      <c r="F83" t="n">
        <v>1.655318</v>
      </c>
      <c r="G83" t="n">
        <v>0.61176</v>
      </c>
      <c r="H83" t="n">
        <v>0.721882</v>
      </c>
      <c r="I83" t="n">
        <v>0.6400709999999999</v>
      </c>
      <c r="J83" t="n">
        <v>0.714971</v>
      </c>
      <c r="K83" t="n">
        <v>2.050888</v>
      </c>
      <c r="L83" t="n">
        <v>1.939836</v>
      </c>
      <c r="M83" t="n">
        <v>1.933943</v>
      </c>
      <c r="N83" t="n">
        <v>2.006566</v>
      </c>
      <c r="O83" t="n">
        <v>1.659505</v>
      </c>
      <c r="P83" t="n">
        <v>1.582765</v>
      </c>
      <c r="Q83" t="n">
        <v>1.721064</v>
      </c>
      <c r="R83" t="n">
        <v>1.674405</v>
      </c>
      <c r="S83" t="n">
        <v>1.702014</v>
      </c>
      <c r="T83" t="n">
        <v>1.764712</v>
      </c>
      <c r="U83" t="n">
        <v>1.782814</v>
      </c>
      <c r="V83" t="n">
        <v>1.612901</v>
      </c>
      <c r="W83" t="n">
        <v>1.642482</v>
      </c>
      <c r="X83" t="n">
        <v>1.781697</v>
      </c>
      <c r="Y83" t="n">
        <v>1.704814</v>
      </c>
      <c r="Z83" t="n">
        <v>1.719611</v>
      </c>
      <c r="AA83" t="n">
        <v>1.183526</v>
      </c>
      <c r="AB83" t="n">
        <v>1.489884</v>
      </c>
      <c r="AC83" t="n">
        <v>1.664145</v>
      </c>
      <c r="AD83" t="n">
        <v>1.521669</v>
      </c>
      <c r="AE83" t="n">
        <v>1.519545</v>
      </c>
      <c r="AF83" t="n">
        <v>1.5837</v>
      </c>
      <c r="AG83" t="n">
        <v>1.529515</v>
      </c>
      <c r="AH83" t="n">
        <v>1.520364</v>
      </c>
      <c r="AI83" t="n">
        <v>0.70438</v>
      </c>
      <c r="AJ83" t="n">
        <v>1.660229</v>
      </c>
      <c r="AK83" t="n">
        <v>1.673084</v>
      </c>
      <c r="AL83" t="n">
        <v>1.671291</v>
      </c>
      <c r="AM83" t="n">
        <v>1.708193</v>
      </c>
      <c r="AN83" t="n">
        <v>1.6054</v>
      </c>
      <c r="AO83" t="n">
        <v>1.575832</v>
      </c>
      <c r="AP83" t="n">
        <v>1.647892</v>
      </c>
      <c r="AQ83" t="n">
        <v>1.745792</v>
      </c>
      <c r="AR83" t="n">
        <v>1.707863</v>
      </c>
      <c r="AS83" t="n">
        <v>1.749904</v>
      </c>
      <c r="AT83" t="n">
        <v>1.784811</v>
      </c>
      <c r="AU83" t="n">
        <v>1.744207</v>
      </c>
      <c r="AV83" t="n">
        <v>1.292059</v>
      </c>
      <c r="AW83" t="n">
        <v>1.627614</v>
      </c>
      <c r="AX83" t="n">
        <v>1.600406</v>
      </c>
      <c r="AY83" t="n">
        <v>1.438984</v>
      </c>
      <c r="AZ83" t="n">
        <v>1.457979</v>
      </c>
      <c r="BA83" t="n">
        <v>1.595897</v>
      </c>
      <c r="BB83" t="n">
        <v>1.59697</v>
      </c>
      <c r="BC83" t="n">
        <v>1.568505</v>
      </c>
      <c r="BD83" t="n">
        <v>1.612782</v>
      </c>
      <c r="BE83" t="n">
        <v>1.552389</v>
      </c>
      <c r="BF83" t="n">
        <v>1.562176</v>
      </c>
      <c r="BG83" t="n">
        <v>1.701609</v>
      </c>
      <c r="BH83" t="n">
        <v>1.611957</v>
      </c>
      <c r="BI83" t="n">
        <v>1.631862</v>
      </c>
      <c r="BJ83" t="n">
        <v>1.605731</v>
      </c>
      <c r="BK83" t="n">
        <v>1.589734</v>
      </c>
      <c r="BL83" t="n">
        <v>1.599408</v>
      </c>
      <c r="BM83" t="n">
        <v>1.665307</v>
      </c>
      <c r="BN83" t="n">
        <v>1.583801</v>
      </c>
    </row>
    <row r="84" spans="1:66">
      <c r="A84" t="n">
        <v>60.879167</v>
      </c>
      <c r="B84" t="n">
        <v>2.536631944444445</v>
      </c>
      <c r="C84" t="n">
        <v>1.675859</v>
      </c>
      <c r="D84" t="n">
        <v>1.532843</v>
      </c>
      <c r="E84" t="n">
        <v>1.579602</v>
      </c>
      <c r="F84" t="n">
        <v>1.677556</v>
      </c>
      <c r="G84" t="n">
        <v>0.558702</v>
      </c>
      <c r="H84" t="n">
        <v>0.663192</v>
      </c>
      <c r="I84" t="n">
        <v>0.577771</v>
      </c>
      <c r="J84" t="n">
        <v>0.65463</v>
      </c>
      <c r="K84" t="n">
        <v>2.101465</v>
      </c>
      <c r="L84" t="n">
        <v>1.987792</v>
      </c>
      <c r="M84" t="n">
        <v>1.989126</v>
      </c>
      <c r="N84" t="n">
        <v>2.05048</v>
      </c>
      <c r="O84" t="n">
        <v>1.684472</v>
      </c>
      <c r="P84" t="n">
        <v>1.608083</v>
      </c>
      <c r="Q84" t="n">
        <v>1.744422</v>
      </c>
      <c r="R84" t="n">
        <v>1.692812</v>
      </c>
      <c r="S84" t="n">
        <v>1.743572</v>
      </c>
      <c r="T84" t="n">
        <v>1.785187</v>
      </c>
      <c r="U84" t="n">
        <v>1.812573</v>
      </c>
      <c r="V84" t="n">
        <v>1.632063</v>
      </c>
      <c r="W84" t="n">
        <v>1.664367</v>
      </c>
      <c r="X84" t="n">
        <v>1.809981</v>
      </c>
      <c r="Y84" t="n">
        <v>1.717439</v>
      </c>
      <c r="Z84" t="n">
        <v>1.741445</v>
      </c>
      <c r="AA84" t="n">
        <v>1.190719</v>
      </c>
      <c r="AB84" t="n">
        <v>1.504516</v>
      </c>
      <c r="AC84" t="n">
        <v>1.681457</v>
      </c>
      <c r="AD84" t="n">
        <v>1.546791</v>
      </c>
      <c r="AE84" t="n">
        <v>1.539629</v>
      </c>
      <c r="AF84" t="n">
        <v>1.599791</v>
      </c>
      <c r="AG84" t="n">
        <v>1.537004</v>
      </c>
      <c r="AH84" t="n">
        <v>1.540921</v>
      </c>
      <c r="AI84" t="n">
        <v>0.702969</v>
      </c>
      <c r="AJ84" t="n">
        <v>1.681206</v>
      </c>
      <c r="AK84" t="n">
        <v>1.703631</v>
      </c>
      <c r="AL84" t="n">
        <v>1.701754</v>
      </c>
      <c r="AM84" t="n">
        <v>1.73269</v>
      </c>
      <c r="AN84" t="n">
        <v>1.637518</v>
      </c>
      <c r="AO84" t="n">
        <v>1.594625</v>
      </c>
      <c r="AP84" t="n">
        <v>1.668783</v>
      </c>
      <c r="AQ84" t="n">
        <v>1.785505</v>
      </c>
      <c r="AR84" t="n">
        <v>1.736003</v>
      </c>
      <c r="AS84" t="n">
        <v>1.798855</v>
      </c>
      <c r="AT84" t="n">
        <v>1.813385</v>
      </c>
      <c r="AU84" t="n">
        <v>1.776965</v>
      </c>
      <c r="AV84" t="n">
        <v>1.260148</v>
      </c>
      <c r="AW84" t="n">
        <v>1.648649</v>
      </c>
      <c r="AX84" t="n">
        <v>1.623974</v>
      </c>
      <c r="AY84" t="n">
        <v>1.464456</v>
      </c>
      <c r="AZ84" t="n">
        <v>1.47954</v>
      </c>
      <c r="BA84" t="n">
        <v>1.623275</v>
      </c>
      <c r="BB84" t="n">
        <v>1.614275</v>
      </c>
      <c r="BC84" t="n">
        <v>1.597723</v>
      </c>
      <c r="BD84" t="n">
        <v>1.631472</v>
      </c>
      <c r="BE84" t="n">
        <v>1.578519</v>
      </c>
      <c r="BF84" t="n">
        <v>1.58858</v>
      </c>
      <c r="BG84" t="n">
        <v>1.726035</v>
      </c>
      <c r="BH84" t="n">
        <v>1.645804</v>
      </c>
      <c r="BI84" t="n">
        <v>1.660695</v>
      </c>
      <c r="BJ84" t="n">
        <v>1.636453</v>
      </c>
      <c r="BK84" t="n">
        <v>1.613282</v>
      </c>
      <c r="BL84" t="n">
        <v>1.629073</v>
      </c>
      <c r="BM84" t="n">
        <v>1.684647</v>
      </c>
      <c r="BN84" t="n">
        <v>1.602413</v>
      </c>
    </row>
    <row r="85" spans="1:66">
      <c r="A85" t="n">
        <v>61.879444</v>
      </c>
      <c r="B85" t="n">
        <v>2.578310185185185</v>
      </c>
      <c r="C85" t="n">
        <v>1.695317</v>
      </c>
      <c r="D85" t="n">
        <v>1.551685</v>
      </c>
      <c r="E85" t="n">
        <v>1.606497</v>
      </c>
      <c r="F85" t="n">
        <v>1.70372</v>
      </c>
      <c r="G85" t="n">
        <v>0.508728</v>
      </c>
      <c r="H85" t="n">
        <v>0.610355</v>
      </c>
      <c r="I85" t="n">
        <v>0.525545</v>
      </c>
      <c r="J85" t="n">
        <v>0.602719</v>
      </c>
      <c r="K85" t="n">
        <v>2.146085</v>
      </c>
      <c r="L85" t="n">
        <v>2.031107</v>
      </c>
      <c r="M85" t="n">
        <v>2.039928</v>
      </c>
      <c r="N85" t="n">
        <v>2.100833</v>
      </c>
      <c r="O85" t="n">
        <v>1.705737</v>
      </c>
      <c r="P85" t="n">
        <v>1.635307</v>
      </c>
      <c r="Q85" t="n">
        <v>1.762566</v>
      </c>
      <c r="R85" t="n">
        <v>1.714953</v>
      </c>
      <c r="S85" t="n">
        <v>1.768962</v>
      </c>
      <c r="T85" t="n">
        <v>1.811377</v>
      </c>
      <c r="U85" t="n">
        <v>1.836632</v>
      </c>
      <c r="V85" t="n">
        <v>1.656212</v>
      </c>
      <c r="W85" t="n">
        <v>1.680664</v>
      </c>
      <c r="X85" t="n">
        <v>1.822552</v>
      </c>
      <c r="Y85" t="n">
        <v>1.740996</v>
      </c>
      <c r="Z85" t="n">
        <v>1.770011</v>
      </c>
      <c r="AA85" t="n">
        <v>1.198342</v>
      </c>
      <c r="AB85" t="n">
        <v>1.5308</v>
      </c>
      <c r="AC85" t="n">
        <v>1.69513</v>
      </c>
      <c r="AD85" t="n">
        <v>1.568747</v>
      </c>
      <c r="AE85" t="n">
        <v>1.555318</v>
      </c>
      <c r="AF85" t="n">
        <v>1.62093</v>
      </c>
      <c r="AG85" t="n">
        <v>1.562257</v>
      </c>
      <c r="AH85" t="n">
        <v>1.552351</v>
      </c>
      <c r="AI85" t="n">
        <v>0.704054</v>
      </c>
      <c r="AJ85" t="n">
        <v>1.701029</v>
      </c>
      <c r="AK85" t="n">
        <v>1.726458</v>
      </c>
      <c r="AL85" t="n">
        <v>1.721828</v>
      </c>
      <c r="AM85" t="n">
        <v>1.761826</v>
      </c>
      <c r="AN85" t="n">
        <v>1.658626</v>
      </c>
      <c r="AO85" t="n">
        <v>1.617457</v>
      </c>
      <c r="AP85" t="n">
        <v>1.696762</v>
      </c>
      <c r="AQ85" t="n">
        <v>1.818961</v>
      </c>
      <c r="AR85" t="n">
        <v>1.774828</v>
      </c>
      <c r="AS85" t="n">
        <v>1.82635</v>
      </c>
      <c r="AT85" t="n">
        <v>1.841752</v>
      </c>
      <c r="AU85" t="n">
        <v>1.811542</v>
      </c>
      <c r="AV85" t="n">
        <v>1.237149</v>
      </c>
      <c r="AW85" t="n">
        <v>1.665063</v>
      </c>
      <c r="AX85" t="n">
        <v>1.643042</v>
      </c>
      <c r="AY85" t="n">
        <v>1.487098</v>
      </c>
      <c r="AZ85" t="n">
        <v>1.506563</v>
      </c>
      <c r="BA85" t="n">
        <v>1.643869</v>
      </c>
      <c r="BB85" t="n">
        <v>1.639296</v>
      </c>
      <c r="BC85" t="n">
        <v>1.615078</v>
      </c>
      <c r="BD85" t="n">
        <v>1.657999</v>
      </c>
      <c r="BE85" t="n">
        <v>1.603309</v>
      </c>
      <c r="BF85" t="n">
        <v>1.61066</v>
      </c>
      <c r="BG85" t="n">
        <v>1.751751</v>
      </c>
      <c r="BH85" t="n">
        <v>1.663275</v>
      </c>
      <c r="BI85" t="n">
        <v>1.671871</v>
      </c>
      <c r="BJ85" t="n">
        <v>1.658642</v>
      </c>
      <c r="BK85" t="n">
        <v>1.635062</v>
      </c>
      <c r="BL85" t="n">
        <v>1.653035</v>
      </c>
      <c r="BM85" t="n">
        <v>1.713343</v>
      </c>
      <c r="BN85" t="n">
        <v>1.619903</v>
      </c>
    </row>
    <row r="86" spans="1:66">
      <c r="A86" t="n">
        <v>62.879722</v>
      </c>
      <c r="B86" t="n">
        <v>2.619988425925926</v>
      </c>
      <c r="C86" t="n">
        <v>1.723478</v>
      </c>
      <c r="D86" t="n">
        <v>1.57197</v>
      </c>
      <c r="E86" t="n">
        <v>1.620116</v>
      </c>
      <c r="F86" t="n">
        <v>1.727803</v>
      </c>
      <c r="G86" t="n">
        <v>0.467183</v>
      </c>
      <c r="H86" t="n">
        <v>0.561591</v>
      </c>
      <c r="I86" t="n">
        <v>0.480287</v>
      </c>
      <c r="J86" t="n">
        <v>0.553593</v>
      </c>
      <c r="K86" t="n">
        <v>2.205782</v>
      </c>
      <c r="L86" t="n">
        <v>2.088229</v>
      </c>
      <c r="M86" t="n">
        <v>2.094889</v>
      </c>
      <c r="N86" t="n">
        <v>2.150851</v>
      </c>
      <c r="O86" t="n">
        <v>1.72686</v>
      </c>
      <c r="P86" t="n">
        <v>1.659624</v>
      </c>
      <c r="Q86" t="n">
        <v>1.787103</v>
      </c>
      <c r="R86" t="n">
        <v>1.734528</v>
      </c>
      <c r="S86" t="n">
        <v>1.795924</v>
      </c>
      <c r="T86" t="n">
        <v>1.839802</v>
      </c>
      <c r="U86" t="n">
        <v>1.858656</v>
      </c>
      <c r="V86" t="n">
        <v>1.678954</v>
      </c>
      <c r="W86" t="n">
        <v>1.700966</v>
      </c>
      <c r="X86" t="n">
        <v>1.844178</v>
      </c>
      <c r="Y86" t="n">
        <v>1.769541</v>
      </c>
      <c r="Z86" t="n">
        <v>1.786645</v>
      </c>
      <c r="AA86" t="n">
        <v>1.209531</v>
      </c>
      <c r="AB86" t="n">
        <v>1.544387</v>
      </c>
      <c r="AC86" t="n">
        <v>1.717041</v>
      </c>
      <c r="AD86" t="n">
        <v>1.58345</v>
      </c>
      <c r="AE86" t="n">
        <v>1.581836</v>
      </c>
      <c r="AF86" t="n">
        <v>1.634269</v>
      </c>
      <c r="AG86" t="n">
        <v>1.581605</v>
      </c>
      <c r="AH86" t="n">
        <v>1.575021</v>
      </c>
      <c r="AI86" t="n">
        <v>0.706017</v>
      </c>
      <c r="AJ86" t="n">
        <v>1.724232</v>
      </c>
      <c r="AK86" t="n">
        <v>1.762143</v>
      </c>
      <c r="AL86" t="n">
        <v>1.737323</v>
      </c>
      <c r="AM86" t="n">
        <v>1.786315</v>
      </c>
      <c r="AN86" t="n">
        <v>1.675376</v>
      </c>
      <c r="AO86" t="n">
        <v>1.637323</v>
      </c>
      <c r="AP86" t="n">
        <v>1.715341</v>
      </c>
      <c r="AQ86" t="n">
        <v>1.841653</v>
      </c>
      <c r="AR86" t="n">
        <v>1.813207</v>
      </c>
      <c r="AS86" t="n">
        <v>1.857489</v>
      </c>
      <c r="AT86" t="n">
        <v>1.866008</v>
      </c>
      <c r="AU86" t="n">
        <v>1.8342</v>
      </c>
      <c r="AV86" t="n">
        <v>1.227231</v>
      </c>
      <c r="AW86" t="n">
        <v>1.705526</v>
      </c>
      <c r="AX86" t="n">
        <v>1.660924</v>
      </c>
      <c r="AY86" t="n">
        <v>1.509419</v>
      </c>
      <c r="AZ86" t="n">
        <v>1.524209</v>
      </c>
      <c r="BA86" t="n">
        <v>1.669564</v>
      </c>
      <c r="BB86" t="n">
        <v>1.658472</v>
      </c>
      <c r="BC86" t="n">
        <v>1.636874</v>
      </c>
      <c r="BD86" t="n">
        <v>1.680818</v>
      </c>
      <c r="BE86" t="n">
        <v>1.619485</v>
      </c>
      <c r="BF86" t="n">
        <v>1.625448</v>
      </c>
      <c r="BG86" t="n">
        <v>1.776408</v>
      </c>
      <c r="BH86" t="n">
        <v>1.677503</v>
      </c>
      <c r="BI86" t="n">
        <v>1.694714</v>
      </c>
      <c r="BJ86" t="n">
        <v>1.682143</v>
      </c>
      <c r="BK86" t="n">
        <v>1.653905</v>
      </c>
      <c r="BL86" t="n">
        <v>1.680115</v>
      </c>
      <c r="BM86" t="n">
        <v>1.73561</v>
      </c>
      <c r="BN86" t="n">
        <v>1.648403</v>
      </c>
    </row>
    <row r="87" spans="1:66">
      <c r="A87" t="n">
        <v>63.879722</v>
      </c>
      <c r="B87" t="n">
        <v>2.661655092592592</v>
      </c>
      <c r="C87" t="n">
        <v>1.745838</v>
      </c>
      <c r="D87" t="n">
        <v>1.592789</v>
      </c>
      <c r="E87" t="n">
        <v>1.636308</v>
      </c>
      <c r="F87" t="n">
        <v>1.747496</v>
      </c>
      <c r="G87" t="n">
        <v>0.424825</v>
      </c>
      <c r="H87" t="n">
        <v>0.517674</v>
      </c>
      <c r="I87" t="n">
        <v>0.437165</v>
      </c>
      <c r="J87" t="n">
        <v>0.510814</v>
      </c>
      <c r="K87" t="n">
        <v>2.264663</v>
      </c>
      <c r="L87" t="n">
        <v>2.15135</v>
      </c>
      <c r="M87" t="n">
        <v>2.14923</v>
      </c>
      <c r="N87" t="n">
        <v>2.196298</v>
      </c>
      <c r="O87" t="n">
        <v>1.748479</v>
      </c>
      <c r="P87" t="n">
        <v>1.678737</v>
      </c>
      <c r="Q87" t="n">
        <v>1.812932</v>
      </c>
      <c r="R87" t="n">
        <v>1.758423</v>
      </c>
      <c r="S87" t="n">
        <v>1.82033</v>
      </c>
      <c r="T87" t="n">
        <v>1.857133</v>
      </c>
      <c r="U87" t="n">
        <v>1.882606</v>
      </c>
      <c r="V87" t="n">
        <v>1.699888</v>
      </c>
      <c r="W87" t="n">
        <v>1.723288</v>
      </c>
      <c r="X87" t="n">
        <v>1.863672</v>
      </c>
      <c r="Y87" t="n">
        <v>1.796137</v>
      </c>
      <c r="Z87" t="n">
        <v>1.816211</v>
      </c>
      <c r="AA87" t="n">
        <v>1.216944</v>
      </c>
      <c r="AB87" t="n">
        <v>1.562377</v>
      </c>
      <c r="AC87" t="n">
        <v>1.737337</v>
      </c>
      <c r="AD87" t="n">
        <v>1.601472</v>
      </c>
      <c r="AE87" t="n">
        <v>1.595278</v>
      </c>
      <c r="AF87" t="n">
        <v>1.655077</v>
      </c>
      <c r="AG87" t="n">
        <v>1.609744</v>
      </c>
      <c r="AH87" t="n">
        <v>1.592924</v>
      </c>
      <c r="AI87" t="n">
        <v>0.702253</v>
      </c>
      <c r="AJ87" t="n">
        <v>1.75487</v>
      </c>
      <c r="AK87" t="n">
        <v>1.777754</v>
      </c>
      <c r="AL87" t="n">
        <v>1.752518</v>
      </c>
      <c r="AM87" t="n">
        <v>1.792931</v>
      </c>
      <c r="AN87" t="n">
        <v>1.687095</v>
      </c>
      <c r="AO87" t="n">
        <v>1.647555</v>
      </c>
      <c r="AP87" t="n">
        <v>1.732235</v>
      </c>
      <c r="AQ87" t="n">
        <v>1.865018</v>
      </c>
      <c r="AR87" t="n">
        <v>1.847561</v>
      </c>
      <c r="AS87" t="n">
        <v>1.901332</v>
      </c>
      <c r="AT87" t="n">
        <v>1.894305</v>
      </c>
      <c r="AU87" t="n">
        <v>1.862745</v>
      </c>
      <c r="AV87" t="n">
        <v>1.216212</v>
      </c>
      <c r="AW87" t="n">
        <v>1.721144</v>
      </c>
      <c r="AX87" t="n">
        <v>1.689738</v>
      </c>
      <c r="AY87" t="n">
        <v>1.52975</v>
      </c>
      <c r="AZ87" t="n">
        <v>1.534422</v>
      </c>
      <c r="BA87" t="n">
        <v>1.696815</v>
      </c>
      <c r="BB87" t="n">
        <v>1.688236</v>
      </c>
      <c r="BC87" t="n">
        <v>1.657326</v>
      </c>
      <c r="BD87" t="n">
        <v>1.699082</v>
      </c>
      <c r="BE87" t="n">
        <v>1.643656</v>
      </c>
      <c r="BF87" t="n">
        <v>1.652534</v>
      </c>
      <c r="BG87" t="n">
        <v>1.791836</v>
      </c>
      <c r="BH87" t="n">
        <v>1.704381</v>
      </c>
      <c r="BI87" t="n">
        <v>1.712555</v>
      </c>
      <c r="BJ87" t="n">
        <v>1.695188</v>
      </c>
      <c r="BK87" t="n">
        <v>1.674167</v>
      </c>
      <c r="BL87" t="n">
        <v>1.695434</v>
      </c>
      <c r="BM87" t="n">
        <v>1.759615</v>
      </c>
      <c r="BN87" t="n">
        <v>1.658012</v>
      </c>
    </row>
    <row r="88" spans="1:66">
      <c r="A88" t="n">
        <v>64.879722</v>
      </c>
      <c r="B88" t="n">
        <v>2.703321759259259</v>
      </c>
      <c r="C88" t="n">
        <v>1.760373</v>
      </c>
      <c r="D88" t="n">
        <v>1.604456</v>
      </c>
      <c r="E88" t="n">
        <v>1.65708</v>
      </c>
      <c r="F88" t="n">
        <v>1.760814</v>
      </c>
      <c r="G88" t="n">
        <v>0.388935</v>
      </c>
      <c r="H88" t="n">
        <v>0.479833</v>
      </c>
      <c r="I88" t="n">
        <v>0.397489</v>
      </c>
      <c r="J88" t="n">
        <v>0.466724</v>
      </c>
      <c r="K88" t="n">
        <v>2.320318</v>
      </c>
      <c r="L88" t="n">
        <v>2.202386</v>
      </c>
      <c r="M88" t="n">
        <v>2.195045</v>
      </c>
      <c r="N88" t="n">
        <v>2.247888</v>
      </c>
      <c r="O88" t="n">
        <v>1.76806</v>
      </c>
      <c r="P88" t="n">
        <v>1.699404</v>
      </c>
      <c r="Q88" t="n">
        <v>1.83387</v>
      </c>
      <c r="R88" t="n">
        <v>1.77795</v>
      </c>
      <c r="S88" t="n">
        <v>1.849856</v>
      </c>
      <c r="T88" t="n">
        <v>1.875889</v>
      </c>
      <c r="U88" t="n">
        <v>1.901422</v>
      </c>
      <c r="V88" t="n">
        <v>1.72162</v>
      </c>
      <c r="W88" t="n">
        <v>1.744535</v>
      </c>
      <c r="X88" t="n">
        <v>1.88876</v>
      </c>
      <c r="Y88" t="n">
        <v>1.81737</v>
      </c>
      <c r="Z88" t="n">
        <v>1.83739</v>
      </c>
      <c r="AA88" t="n">
        <v>1.22571</v>
      </c>
      <c r="AB88" t="n">
        <v>1.574799</v>
      </c>
      <c r="AC88" t="n">
        <v>1.751367</v>
      </c>
      <c r="AD88" t="n">
        <v>1.618124</v>
      </c>
      <c r="AE88" t="n">
        <v>1.618393</v>
      </c>
      <c r="AF88" t="n">
        <v>1.661966</v>
      </c>
      <c r="AG88" t="n">
        <v>1.629043</v>
      </c>
      <c r="AH88" t="n">
        <v>1.60944</v>
      </c>
      <c r="AI88" t="n">
        <v>0.700541</v>
      </c>
      <c r="AJ88" t="n">
        <v>1.769338</v>
      </c>
      <c r="AK88" t="n">
        <v>1.803392</v>
      </c>
      <c r="AL88" t="n">
        <v>1.778652</v>
      </c>
      <c r="AM88" t="n">
        <v>1.81354</v>
      </c>
      <c r="AN88" t="n">
        <v>1.703364</v>
      </c>
      <c r="AO88" t="n">
        <v>1.667852</v>
      </c>
      <c r="AP88" t="n">
        <v>1.752033</v>
      </c>
      <c r="AQ88" t="n">
        <v>1.898696</v>
      </c>
      <c r="AR88" t="n">
        <v>1.87411</v>
      </c>
      <c r="AS88" t="n">
        <v>1.936987</v>
      </c>
      <c r="AT88" t="n">
        <v>1.928929</v>
      </c>
      <c r="AU88" t="n">
        <v>1.883969</v>
      </c>
      <c r="AV88" t="n">
        <v>1.205254</v>
      </c>
      <c r="AW88" t="n">
        <v>1.749878</v>
      </c>
      <c r="AX88" t="n">
        <v>1.700818</v>
      </c>
      <c r="AY88" t="n">
        <v>1.547617</v>
      </c>
      <c r="AZ88" t="n">
        <v>1.553372</v>
      </c>
      <c r="BA88" t="n">
        <v>1.712837</v>
      </c>
      <c r="BB88" t="n">
        <v>1.708665</v>
      </c>
      <c r="BC88" t="n">
        <v>1.680358</v>
      </c>
      <c r="BD88" t="n">
        <v>1.718182</v>
      </c>
      <c r="BE88" t="n">
        <v>1.660696</v>
      </c>
      <c r="BF88" t="n">
        <v>1.679945</v>
      </c>
      <c r="BG88" t="n">
        <v>1.828049</v>
      </c>
      <c r="BH88" t="n">
        <v>1.726155</v>
      </c>
      <c r="BI88" t="n">
        <v>1.737412</v>
      </c>
      <c r="BJ88" t="n">
        <v>1.711895</v>
      </c>
      <c r="BK88" t="n">
        <v>1.695316</v>
      </c>
      <c r="BL88" t="n">
        <v>1.715125</v>
      </c>
      <c r="BM88" t="n">
        <v>1.786422</v>
      </c>
      <c r="BN88" t="n">
        <v>1.685831</v>
      </c>
    </row>
    <row r="89" spans="1:66">
      <c r="A89" t="n">
        <v>65.879722</v>
      </c>
      <c r="B89" t="n">
        <v>2.744988425925926</v>
      </c>
      <c r="C89" t="n">
        <v>1.785722</v>
      </c>
      <c r="D89" t="n">
        <v>1.629792</v>
      </c>
      <c r="E89" t="n">
        <v>1.672567</v>
      </c>
      <c r="F89" t="n">
        <v>1.776446</v>
      </c>
      <c r="G89" t="n">
        <v>0.357198</v>
      </c>
      <c r="H89" t="n">
        <v>0.442319</v>
      </c>
      <c r="I89" t="n">
        <v>0.363901</v>
      </c>
      <c r="J89" t="n">
        <v>0.430584</v>
      </c>
      <c r="K89" t="n">
        <v>2.375386</v>
      </c>
      <c r="L89" t="n">
        <v>2.23864</v>
      </c>
      <c r="M89" t="n">
        <v>2.255299</v>
      </c>
      <c r="N89" t="n">
        <v>2.294023</v>
      </c>
      <c r="O89" t="n">
        <v>1.78375</v>
      </c>
      <c r="P89" t="n">
        <v>1.714245</v>
      </c>
      <c r="Q89" t="n">
        <v>1.852038</v>
      </c>
      <c r="R89" t="n">
        <v>1.792118</v>
      </c>
      <c r="S89" t="n">
        <v>1.872764</v>
      </c>
      <c r="T89" t="n">
        <v>1.902547</v>
      </c>
      <c r="U89" t="n">
        <v>1.916337</v>
      </c>
      <c r="V89" t="n">
        <v>1.738457</v>
      </c>
      <c r="W89" t="n">
        <v>1.766315</v>
      </c>
      <c r="X89" t="n">
        <v>1.905253</v>
      </c>
      <c r="Y89" t="n">
        <v>1.843376</v>
      </c>
      <c r="Z89" t="n">
        <v>1.850051</v>
      </c>
      <c r="AA89" t="n">
        <v>1.240029</v>
      </c>
      <c r="AB89" t="n">
        <v>1.595394</v>
      </c>
      <c r="AC89" t="n">
        <v>1.763118</v>
      </c>
      <c r="AD89" t="n">
        <v>1.619856</v>
      </c>
      <c r="AE89" t="n">
        <v>1.633909</v>
      </c>
      <c r="AF89" t="n">
        <v>1.680489</v>
      </c>
      <c r="AG89" t="n">
        <v>1.634084</v>
      </c>
      <c r="AH89" t="n">
        <v>1.63019</v>
      </c>
      <c r="AI89" t="n">
        <v>0.6954360000000001</v>
      </c>
      <c r="AJ89" t="n">
        <v>1.7913</v>
      </c>
      <c r="AK89" t="n">
        <v>1.827285</v>
      </c>
      <c r="AL89" t="n">
        <v>1.805978</v>
      </c>
      <c r="AM89" t="n">
        <v>1.833908</v>
      </c>
      <c r="AN89" t="n">
        <v>1.725555</v>
      </c>
      <c r="AO89" t="n">
        <v>1.702784</v>
      </c>
      <c r="AP89" t="n">
        <v>1.774604</v>
      </c>
      <c r="AQ89" t="n">
        <v>1.939963</v>
      </c>
      <c r="AR89" t="n">
        <v>1.89976</v>
      </c>
      <c r="AS89" t="n">
        <v>1.970496</v>
      </c>
      <c r="AT89" t="n">
        <v>1.964574</v>
      </c>
      <c r="AU89" t="n">
        <v>1.914186</v>
      </c>
      <c r="AV89" t="n">
        <v>1.204227</v>
      </c>
      <c r="AW89" t="n">
        <v>1.764183</v>
      </c>
      <c r="AX89" t="n">
        <v>1.725625</v>
      </c>
      <c r="AY89" t="n">
        <v>1.572022</v>
      </c>
      <c r="AZ89" t="n">
        <v>1.570285</v>
      </c>
      <c r="BA89" t="n">
        <v>1.727741</v>
      </c>
      <c r="BB89" t="n">
        <v>1.725882</v>
      </c>
      <c r="BC89" t="n">
        <v>1.704531</v>
      </c>
      <c r="BD89" t="n">
        <v>1.740355</v>
      </c>
      <c r="BE89" t="n">
        <v>1.683445</v>
      </c>
      <c r="BF89" t="n">
        <v>1.70337</v>
      </c>
      <c r="BG89" t="n">
        <v>1.847805</v>
      </c>
      <c r="BH89" t="n">
        <v>1.75077</v>
      </c>
      <c r="BI89" t="n">
        <v>1.758993</v>
      </c>
      <c r="BJ89" t="n">
        <v>1.726937</v>
      </c>
      <c r="BK89" t="n">
        <v>1.703491</v>
      </c>
      <c r="BL89" t="n">
        <v>1.741764</v>
      </c>
      <c r="BM89" t="n">
        <v>1.808903</v>
      </c>
      <c r="BN89" t="n">
        <v>1.703588</v>
      </c>
    </row>
    <row r="90" spans="1:66">
      <c r="A90" t="n">
        <v>66.879722</v>
      </c>
      <c r="B90" t="n">
        <v>2.786655092592593</v>
      </c>
      <c r="C90" t="n">
        <v>1.811428</v>
      </c>
      <c r="D90" t="n">
        <v>1.643486</v>
      </c>
      <c r="E90" t="n">
        <v>1.699912</v>
      </c>
      <c r="F90" t="n">
        <v>1.798702</v>
      </c>
      <c r="G90" t="n">
        <v>0.324598</v>
      </c>
      <c r="H90" t="n">
        <v>0.408518</v>
      </c>
      <c r="I90" t="n">
        <v>0.33148</v>
      </c>
      <c r="J90" t="n">
        <v>0.394484</v>
      </c>
      <c r="K90" t="n">
        <v>2.422337</v>
      </c>
      <c r="L90" t="n">
        <v>2.295893</v>
      </c>
      <c r="M90" t="n">
        <v>2.290924</v>
      </c>
      <c r="N90" t="n">
        <v>2.353274</v>
      </c>
      <c r="O90" t="n">
        <v>1.803307</v>
      </c>
      <c r="P90" t="n">
        <v>1.735868</v>
      </c>
      <c r="Q90" t="n">
        <v>1.875764</v>
      </c>
      <c r="R90" t="n">
        <v>1.814424</v>
      </c>
      <c r="S90" t="n">
        <v>1.890671</v>
      </c>
      <c r="T90" t="n">
        <v>1.925616</v>
      </c>
      <c r="U90" t="n">
        <v>1.930163</v>
      </c>
      <c r="V90" t="n">
        <v>1.75498</v>
      </c>
      <c r="W90" t="n">
        <v>1.792946</v>
      </c>
      <c r="X90" t="n">
        <v>1.926049</v>
      </c>
      <c r="Y90" t="n">
        <v>1.860054</v>
      </c>
      <c r="Z90" t="n">
        <v>1.870703</v>
      </c>
      <c r="AA90" t="n">
        <v>1.251081</v>
      </c>
      <c r="AB90" t="n">
        <v>1.60801</v>
      </c>
      <c r="AC90" t="n">
        <v>1.780043</v>
      </c>
      <c r="AD90" t="n">
        <v>1.639819</v>
      </c>
      <c r="AE90" t="n">
        <v>1.646681</v>
      </c>
      <c r="AF90" t="n">
        <v>1.688677</v>
      </c>
      <c r="AG90" t="n">
        <v>1.652948</v>
      </c>
      <c r="AH90" t="n">
        <v>1.64926</v>
      </c>
      <c r="AI90" t="n">
        <v>0.69404</v>
      </c>
      <c r="AJ90" t="n">
        <v>1.814823</v>
      </c>
      <c r="AK90" t="n">
        <v>1.85231</v>
      </c>
      <c r="AL90" t="n">
        <v>1.822547</v>
      </c>
      <c r="AM90" t="n">
        <v>1.852392</v>
      </c>
      <c r="AN90" t="n">
        <v>1.748891</v>
      </c>
      <c r="AO90" t="n">
        <v>1.715573</v>
      </c>
      <c r="AP90" t="n">
        <v>1.792241</v>
      </c>
      <c r="AQ90" t="n">
        <v>1.968075</v>
      </c>
      <c r="AR90" t="n">
        <v>1.940352</v>
      </c>
      <c r="AS90" t="n">
        <v>2.008823</v>
      </c>
      <c r="AT90" t="n">
        <v>1.990332</v>
      </c>
      <c r="AU90" t="n">
        <v>1.957115</v>
      </c>
      <c r="AV90" t="n">
        <v>1.186872</v>
      </c>
      <c r="AW90" t="n">
        <v>1.79045</v>
      </c>
      <c r="AX90" t="n">
        <v>1.738264</v>
      </c>
      <c r="AY90" t="n">
        <v>1.582448</v>
      </c>
      <c r="AZ90" t="n">
        <v>1.599918</v>
      </c>
      <c r="BA90" t="n">
        <v>1.754285</v>
      </c>
      <c r="BB90" t="n">
        <v>1.739704</v>
      </c>
      <c r="BC90" t="n">
        <v>1.716845</v>
      </c>
      <c r="BD90" t="n">
        <v>1.746899</v>
      </c>
      <c r="BE90" t="n">
        <v>1.709748</v>
      </c>
      <c r="BF90" t="n">
        <v>1.721448</v>
      </c>
      <c r="BG90" t="n">
        <v>1.869536</v>
      </c>
      <c r="BH90" t="n">
        <v>1.772303</v>
      </c>
      <c r="BI90" t="n">
        <v>1.77882</v>
      </c>
      <c r="BJ90" t="n">
        <v>1.751868</v>
      </c>
      <c r="BK90" t="n">
        <v>1.724031</v>
      </c>
      <c r="BL90" t="n">
        <v>1.755551</v>
      </c>
      <c r="BM90" t="n">
        <v>1.82551</v>
      </c>
      <c r="BN90" t="n">
        <v>1.730579</v>
      </c>
    </row>
    <row r="91" spans="1:66">
      <c r="A91" t="n">
        <v>67.879722</v>
      </c>
      <c r="B91" t="n">
        <v>2.828321759259259</v>
      </c>
      <c r="C91" t="n">
        <v>1.826557</v>
      </c>
      <c r="D91" t="n">
        <v>1.665681</v>
      </c>
      <c r="E91" t="n">
        <v>1.717517</v>
      </c>
      <c r="F91" t="n">
        <v>1.823266</v>
      </c>
      <c r="G91" t="n">
        <v>0.297268</v>
      </c>
      <c r="H91" t="n">
        <v>0.377154</v>
      </c>
      <c r="I91" t="n">
        <v>0.302645</v>
      </c>
      <c r="J91" t="n">
        <v>0.363359</v>
      </c>
      <c r="K91" t="n">
        <v>2.463145</v>
      </c>
      <c r="L91" t="n">
        <v>2.349111</v>
      </c>
      <c r="M91" t="n">
        <v>2.339185</v>
      </c>
      <c r="N91" t="n">
        <v>2.399073</v>
      </c>
      <c r="O91" t="n">
        <v>1.82406</v>
      </c>
      <c r="P91" t="n">
        <v>1.749364</v>
      </c>
      <c r="Q91" t="n">
        <v>1.90048</v>
      </c>
      <c r="R91" t="n">
        <v>1.841729</v>
      </c>
      <c r="S91" t="n">
        <v>1.924409</v>
      </c>
      <c r="T91" t="n">
        <v>1.948056</v>
      </c>
      <c r="U91" t="n">
        <v>1.946288</v>
      </c>
      <c r="V91" t="n">
        <v>1.767296</v>
      </c>
      <c r="W91" t="n">
        <v>1.811331</v>
      </c>
      <c r="X91" t="n">
        <v>1.94969</v>
      </c>
      <c r="Y91" t="n">
        <v>1.870846</v>
      </c>
      <c r="Z91" t="n">
        <v>1.891793</v>
      </c>
      <c r="AA91" t="n">
        <v>1.255832</v>
      </c>
      <c r="AB91" t="n">
        <v>1.629111</v>
      </c>
      <c r="AC91" t="n">
        <v>1.796965</v>
      </c>
      <c r="AD91" t="n">
        <v>1.655592</v>
      </c>
      <c r="AE91" t="n">
        <v>1.660567</v>
      </c>
      <c r="AF91" t="n">
        <v>1.712015</v>
      </c>
      <c r="AG91" t="n">
        <v>1.666961</v>
      </c>
      <c r="AH91" t="n">
        <v>1.662697</v>
      </c>
      <c r="AI91" t="n">
        <v>0.692824</v>
      </c>
      <c r="AJ91" t="n">
        <v>1.838003</v>
      </c>
      <c r="AK91" t="n">
        <v>1.874824</v>
      </c>
      <c r="AL91" t="n">
        <v>1.833374</v>
      </c>
      <c r="AM91" t="n">
        <v>1.871051</v>
      </c>
      <c r="AN91" t="n">
        <v>1.764129</v>
      </c>
      <c r="AO91" t="n">
        <v>1.741704</v>
      </c>
      <c r="AP91" t="n">
        <v>1.816491</v>
      </c>
      <c r="AQ91" t="n">
        <v>2.003195</v>
      </c>
      <c r="AR91" t="n">
        <v>1.974274</v>
      </c>
      <c r="AS91" t="n">
        <v>2.050921</v>
      </c>
      <c r="AT91" t="n">
        <v>2.020975</v>
      </c>
      <c r="AU91" t="n">
        <v>1.984184</v>
      </c>
      <c r="AV91" t="n">
        <v>1.178053</v>
      </c>
      <c r="AW91" t="n">
        <v>1.819011</v>
      </c>
      <c r="AX91" t="n">
        <v>1.758721</v>
      </c>
      <c r="AY91" t="n">
        <v>1.588743</v>
      </c>
      <c r="AZ91" t="n">
        <v>1.619894</v>
      </c>
      <c r="BA91" t="n">
        <v>1.773963</v>
      </c>
      <c r="BB91" t="n">
        <v>1.762837</v>
      </c>
      <c r="BC91" t="n">
        <v>1.741459</v>
      </c>
      <c r="BD91" t="n">
        <v>1.758429</v>
      </c>
      <c r="BE91" t="n">
        <v>1.722242</v>
      </c>
      <c r="BF91" t="n">
        <v>1.749216</v>
      </c>
      <c r="BG91" t="n">
        <v>1.889938</v>
      </c>
      <c r="BH91" t="n">
        <v>1.796103</v>
      </c>
      <c r="BI91" t="n">
        <v>1.796287</v>
      </c>
      <c r="BJ91" t="n">
        <v>1.771522</v>
      </c>
      <c r="BK91" t="n">
        <v>1.750551</v>
      </c>
      <c r="BL91" t="n">
        <v>1.778345</v>
      </c>
      <c r="BM91" t="n">
        <v>1.846661</v>
      </c>
      <c r="BN91" t="n">
        <v>1.750081</v>
      </c>
    </row>
    <row r="92" spans="1:66">
      <c r="A92" t="n">
        <v>68.879722</v>
      </c>
      <c r="B92" t="n">
        <v>2.869988425925926</v>
      </c>
      <c r="C92" t="n">
        <v>1.841547</v>
      </c>
      <c r="D92" t="n">
        <v>1.681166</v>
      </c>
      <c r="E92" t="n">
        <v>1.735912</v>
      </c>
      <c r="F92" t="n">
        <v>1.832289</v>
      </c>
      <c r="G92" t="n">
        <v>0.271602</v>
      </c>
      <c r="H92" t="n">
        <v>0.348151</v>
      </c>
      <c r="I92" t="n">
        <v>0.273412</v>
      </c>
      <c r="J92" t="n">
        <v>0.333552</v>
      </c>
      <c r="K92" t="n">
        <v>2.512265</v>
      </c>
      <c r="L92" t="n">
        <v>2.394968</v>
      </c>
      <c r="M92" t="n">
        <v>2.404746</v>
      </c>
      <c r="N92" t="n">
        <v>2.461691</v>
      </c>
      <c r="O92" t="n">
        <v>1.830216</v>
      </c>
      <c r="P92" t="n">
        <v>1.773074</v>
      </c>
      <c r="Q92" t="n">
        <v>1.918875</v>
      </c>
      <c r="R92" t="n">
        <v>1.86174</v>
      </c>
      <c r="S92" t="n">
        <v>1.941035</v>
      </c>
      <c r="T92" t="n">
        <v>1.959236</v>
      </c>
      <c r="U92" t="n">
        <v>1.975921</v>
      </c>
      <c r="V92" t="n">
        <v>1.784986</v>
      </c>
      <c r="W92" t="n">
        <v>1.829468</v>
      </c>
      <c r="X92" t="n">
        <v>1.959974</v>
      </c>
      <c r="Y92" t="n">
        <v>1.889812</v>
      </c>
      <c r="Z92" t="n">
        <v>1.90818</v>
      </c>
      <c r="AA92" t="n">
        <v>1.263606</v>
      </c>
      <c r="AB92" t="n">
        <v>1.638518</v>
      </c>
      <c r="AC92" t="n">
        <v>1.808439</v>
      </c>
      <c r="AD92" t="n">
        <v>1.670079</v>
      </c>
      <c r="AE92" t="n">
        <v>1.680047</v>
      </c>
      <c r="AF92" t="n">
        <v>1.732063</v>
      </c>
      <c r="AG92" t="n">
        <v>1.69401</v>
      </c>
      <c r="AH92" t="n">
        <v>1.675436</v>
      </c>
      <c r="AI92" t="n">
        <v>0.690349</v>
      </c>
      <c r="AJ92" t="n">
        <v>1.851077</v>
      </c>
      <c r="AK92" t="n">
        <v>1.890285</v>
      </c>
      <c r="AL92" t="n">
        <v>1.857154</v>
      </c>
      <c r="AM92" t="n">
        <v>1.882889</v>
      </c>
      <c r="AN92" t="n">
        <v>1.7776</v>
      </c>
      <c r="AO92" t="n">
        <v>1.753175</v>
      </c>
      <c r="AP92" t="n">
        <v>1.841664</v>
      </c>
      <c r="AQ92" t="n">
        <v>2.026007</v>
      </c>
      <c r="AR92" t="n">
        <v>2.013053</v>
      </c>
      <c r="AS92" t="n">
        <v>2.069917</v>
      </c>
      <c r="AT92" t="n">
        <v>2.04479</v>
      </c>
      <c r="AU92" t="n">
        <v>2.008393</v>
      </c>
      <c r="AV92" t="n">
        <v>1.155259</v>
      </c>
      <c r="AW92" t="n">
        <v>1.834119</v>
      </c>
      <c r="AX92" t="n">
        <v>1.785647</v>
      </c>
      <c r="AY92" t="n">
        <v>1.614604</v>
      </c>
      <c r="AZ92" t="n">
        <v>1.635922</v>
      </c>
      <c r="BA92" t="n">
        <v>1.783224</v>
      </c>
      <c r="BB92" t="n">
        <v>1.789917</v>
      </c>
      <c r="BC92" t="n">
        <v>1.762048</v>
      </c>
      <c r="BD92" t="n">
        <v>1.78147</v>
      </c>
      <c r="BE92" t="n">
        <v>1.729826</v>
      </c>
      <c r="BF92" t="n">
        <v>1.763914</v>
      </c>
      <c r="BG92" t="n">
        <v>1.90951</v>
      </c>
      <c r="BH92" t="n">
        <v>1.8203</v>
      </c>
      <c r="BI92" t="n">
        <v>1.813898</v>
      </c>
      <c r="BJ92" t="n">
        <v>1.796103</v>
      </c>
      <c r="BK92" t="n">
        <v>1.775482</v>
      </c>
      <c r="BL92" t="n">
        <v>1.800493</v>
      </c>
      <c r="BM92" t="n">
        <v>1.873765</v>
      </c>
      <c r="BN92" t="n">
        <v>1.768609</v>
      </c>
    </row>
    <row r="93" spans="1:66">
      <c r="A93" t="n">
        <v>69.88</v>
      </c>
      <c r="B93" t="n">
        <v>2.911666666666667</v>
      </c>
      <c r="C93" t="n">
        <v>1.863147</v>
      </c>
      <c r="D93" t="n">
        <v>1.702469</v>
      </c>
      <c r="E93" t="n">
        <v>1.757658</v>
      </c>
      <c r="F93" t="n">
        <v>1.844565</v>
      </c>
      <c r="G93" t="n">
        <v>0.245052</v>
      </c>
      <c r="H93" t="n">
        <v>0.321152</v>
      </c>
      <c r="I93" t="n">
        <v>0.249997</v>
      </c>
      <c r="J93" t="n">
        <v>0.306714</v>
      </c>
      <c r="K93" t="n">
        <v>2.569669</v>
      </c>
      <c r="L93" t="n">
        <v>2.425732</v>
      </c>
      <c r="M93" t="n">
        <v>2.472538</v>
      </c>
      <c r="N93" t="n">
        <v>2.501175</v>
      </c>
      <c r="O93" t="n">
        <v>1.848631</v>
      </c>
      <c r="P93" t="n">
        <v>1.790529</v>
      </c>
      <c r="Q93" t="n">
        <v>1.93877</v>
      </c>
      <c r="R93" t="n">
        <v>1.883283</v>
      </c>
      <c r="S93" t="n">
        <v>1.959387</v>
      </c>
      <c r="T93" t="n">
        <v>1.975276</v>
      </c>
      <c r="U93" t="n">
        <v>2.001926</v>
      </c>
      <c r="V93" t="n">
        <v>1.812781</v>
      </c>
      <c r="W93" t="n">
        <v>1.850737</v>
      </c>
      <c r="X93" t="n">
        <v>1.984894</v>
      </c>
      <c r="Y93" t="n">
        <v>1.904099</v>
      </c>
      <c r="Z93" t="n">
        <v>1.928809</v>
      </c>
      <c r="AA93" t="n">
        <v>1.273119</v>
      </c>
      <c r="AB93" t="n">
        <v>1.654198</v>
      </c>
      <c r="AC93" t="n">
        <v>1.820734</v>
      </c>
      <c r="AD93" t="n">
        <v>1.682403</v>
      </c>
      <c r="AE93" t="n">
        <v>1.696841</v>
      </c>
      <c r="AF93" t="n">
        <v>1.752429</v>
      </c>
      <c r="AG93" t="n">
        <v>1.704065</v>
      </c>
      <c r="AH93" t="n">
        <v>1.69005</v>
      </c>
      <c r="AI93" t="n">
        <v>0.6879189999999999</v>
      </c>
      <c r="AJ93" t="n">
        <v>1.86869</v>
      </c>
      <c r="AK93" t="n">
        <v>1.903108</v>
      </c>
      <c r="AL93" t="n">
        <v>1.874414</v>
      </c>
      <c r="AM93" t="n">
        <v>1.900961</v>
      </c>
      <c r="AN93" t="n">
        <v>1.795373</v>
      </c>
      <c r="AO93" t="n">
        <v>1.776557</v>
      </c>
      <c r="AP93" t="n">
        <v>1.857479</v>
      </c>
      <c r="AQ93" t="n">
        <v>2.061775</v>
      </c>
      <c r="AR93" t="n">
        <v>2.023674</v>
      </c>
      <c r="AS93" t="n">
        <v>2.092407</v>
      </c>
      <c r="AT93" t="n">
        <v>2.055023</v>
      </c>
      <c r="AU93" t="n">
        <v>2.033558</v>
      </c>
      <c r="AV93" t="n">
        <v>1.143273</v>
      </c>
      <c r="AW93" t="n">
        <v>1.857787</v>
      </c>
      <c r="AX93" t="n">
        <v>1.797554</v>
      </c>
      <c r="AY93" t="n">
        <v>1.632133</v>
      </c>
      <c r="AZ93" t="n">
        <v>1.653332</v>
      </c>
      <c r="BA93" t="n">
        <v>1.806042</v>
      </c>
      <c r="BB93" t="n">
        <v>1.8137</v>
      </c>
      <c r="BC93" t="n">
        <v>1.784363</v>
      </c>
      <c r="BD93" t="n">
        <v>1.800515</v>
      </c>
      <c r="BE93" t="n">
        <v>1.744875</v>
      </c>
      <c r="BF93" t="n">
        <v>1.788458</v>
      </c>
      <c r="BG93" t="n">
        <v>1.928556</v>
      </c>
      <c r="BH93" t="n">
        <v>1.825411</v>
      </c>
      <c r="BI93" t="n">
        <v>1.843598</v>
      </c>
      <c r="BJ93" t="n">
        <v>1.806911</v>
      </c>
      <c r="BK93" t="n">
        <v>1.796336</v>
      </c>
      <c r="BL93" t="n">
        <v>1.818138</v>
      </c>
      <c r="BM93" t="n">
        <v>1.876158</v>
      </c>
      <c r="BN93" t="n">
        <v>1.787245</v>
      </c>
    </row>
    <row r="94" spans="1:66">
      <c r="A94" t="n">
        <v>70.88</v>
      </c>
      <c r="B94" t="n">
        <v>2.953333333333333</v>
      </c>
      <c r="C94" t="n">
        <v>1.872812</v>
      </c>
      <c r="D94" t="n">
        <v>1.710601</v>
      </c>
      <c r="E94" t="n">
        <v>1.769077</v>
      </c>
      <c r="F94" t="n">
        <v>1.86578</v>
      </c>
      <c r="G94" t="n">
        <v>0.222906</v>
      </c>
      <c r="H94" t="n">
        <v>0.297115</v>
      </c>
      <c r="I94" t="n">
        <v>0.228078</v>
      </c>
      <c r="J94" t="n">
        <v>0.281818</v>
      </c>
      <c r="K94" t="n">
        <v>2.612432</v>
      </c>
      <c r="L94" t="n">
        <v>2.479202</v>
      </c>
      <c r="M94" t="n">
        <v>2.524431</v>
      </c>
      <c r="N94" t="n">
        <v>2.552047</v>
      </c>
      <c r="O94" t="n">
        <v>1.866438</v>
      </c>
      <c r="P94" t="n">
        <v>1.808896</v>
      </c>
      <c r="Q94" t="n">
        <v>1.966485</v>
      </c>
      <c r="R94" t="n">
        <v>1.899694</v>
      </c>
      <c r="S94" t="n">
        <v>1.980047</v>
      </c>
      <c r="T94" t="n">
        <v>1.993559</v>
      </c>
      <c r="U94" t="n">
        <v>2.012311</v>
      </c>
      <c r="V94" t="n">
        <v>1.827716</v>
      </c>
      <c r="W94" t="n">
        <v>1.867935</v>
      </c>
      <c r="X94" t="n">
        <v>2.002168</v>
      </c>
      <c r="Y94" t="n">
        <v>1.92119</v>
      </c>
      <c r="Z94" t="n">
        <v>1.947038</v>
      </c>
      <c r="AA94" t="n">
        <v>1.282481</v>
      </c>
      <c r="AB94" t="n">
        <v>1.66545</v>
      </c>
      <c r="AC94" t="n">
        <v>1.839008</v>
      </c>
      <c r="AD94" t="n">
        <v>1.69623</v>
      </c>
      <c r="AE94" t="n">
        <v>1.719808</v>
      </c>
      <c r="AF94" t="n">
        <v>1.765476</v>
      </c>
      <c r="AG94" t="n">
        <v>1.727391</v>
      </c>
      <c r="AH94" t="n">
        <v>1.702512</v>
      </c>
      <c r="AI94" t="n">
        <v>0.685287</v>
      </c>
      <c r="AJ94" t="n">
        <v>1.889416</v>
      </c>
      <c r="AK94" t="n">
        <v>1.927906</v>
      </c>
      <c r="AL94" t="n">
        <v>1.894027</v>
      </c>
      <c r="AM94" t="n">
        <v>1.921779</v>
      </c>
      <c r="AN94" t="n">
        <v>1.803136</v>
      </c>
      <c r="AO94" t="n">
        <v>1.798017</v>
      </c>
      <c r="AP94" t="n">
        <v>1.868231</v>
      </c>
      <c r="AQ94" t="n">
        <v>2.094297</v>
      </c>
      <c r="AR94" t="n">
        <v>2.055471</v>
      </c>
      <c r="AS94" t="n">
        <v>2.129534</v>
      </c>
      <c r="AT94" t="n">
        <v>2.093169</v>
      </c>
      <c r="AU94" t="n">
        <v>2.055507</v>
      </c>
      <c r="AV94" t="n">
        <v>1.129905</v>
      </c>
      <c r="AW94" t="n">
        <v>1.876485</v>
      </c>
      <c r="AX94" t="n">
        <v>1.818075</v>
      </c>
      <c r="AY94" t="n">
        <v>1.649134</v>
      </c>
      <c r="AZ94" t="n">
        <v>1.670351</v>
      </c>
      <c r="BA94" t="n">
        <v>1.82247</v>
      </c>
      <c r="BB94" t="n">
        <v>1.823045</v>
      </c>
      <c r="BC94" t="n">
        <v>1.798636</v>
      </c>
      <c r="BD94" t="n">
        <v>1.815694</v>
      </c>
      <c r="BE94" t="n">
        <v>1.757723</v>
      </c>
      <c r="BF94" t="n">
        <v>1.795394</v>
      </c>
      <c r="BG94" t="n">
        <v>1.95087</v>
      </c>
      <c r="BH94" t="n">
        <v>1.847907</v>
      </c>
      <c r="BI94" t="n">
        <v>1.852788</v>
      </c>
      <c r="BJ94" t="n">
        <v>1.818865</v>
      </c>
      <c r="BK94" t="n">
        <v>1.810961</v>
      </c>
      <c r="BL94" t="n">
        <v>1.839524</v>
      </c>
      <c r="BM94" t="n">
        <v>1.901964</v>
      </c>
      <c r="BN94" t="n">
        <v>1.805656</v>
      </c>
    </row>
    <row r="95" spans="1:66">
      <c r="A95" t="n">
        <v>71.88</v>
      </c>
      <c r="B95" t="n">
        <v>2.995</v>
      </c>
      <c r="C95" t="n">
        <v>1.881706</v>
      </c>
      <c r="D95" t="n">
        <v>1.725377</v>
      </c>
      <c r="E95" t="n">
        <v>1.782754</v>
      </c>
      <c r="F95" t="n">
        <v>1.882632</v>
      </c>
      <c r="G95" t="n">
        <v>0.203282</v>
      </c>
      <c r="H95" t="n">
        <v>0.277537</v>
      </c>
      <c r="I95" t="n">
        <v>0.204549</v>
      </c>
      <c r="J95" t="n">
        <v>0.257527</v>
      </c>
      <c r="K95" t="n">
        <v>2.66516</v>
      </c>
      <c r="L95" t="n">
        <v>2.528874</v>
      </c>
      <c r="M95" t="n">
        <v>2.57925</v>
      </c>
      <c r="N95" t="n">
        <v>2.601953</v>
      </c>
      <c r="O95" t="n">
        <v>1.878442</v>
      </c>
      <c r="P95" t="n">
        <v>1.818997</v>
      </c>
      <c r="Q95" t="n">
        <v>1.982759</v>
      </c>
      <c r="R95" t="n">
        <v>1.922105</v>
      </c>
      <c r="S95" t="n">
        <v>1.992429</v>
      </c>
      <c r="T95" t="n">
        <v>2.00391</v>
      </c>
      <c r="U95" t="n">
        <v>2.027015</v>
      </c>
      <c r="V95" t="n">
        <v>1.846034</v>
      </c>
      <c r="W95" t="n">
        <v>1.884901</v>
      </c>
      <c r="X95" t="n">
        <v>2.017894</v>
      </c>
      <c r="Y95" t="n">
        <v>1.935649</v>
      </c>
      <c r="Z95" t="n">
        <v>1.96116</v>
      </c>
      <c r="AA95" t="n">
        <v>1.292506</v>
      </c>
      <c r="AB95" t="n">
        <v>1.686869</v>
      </c>
      <c r="AC95" t="n">
        <v>1.851231</v>
      </c>
      <c r="AD95" t="n">
        <v>1.708796</v>
      </c>
      <c r="AE95" t="n">
        <v>1.724434</v>
      </c>
      <c r="AF95" t="n">
        <v>1.775218</v>
      </c>
      <c r="AG95" t="n">
        <v>1.739046</v>
      </c>
      <c r="AH95" t="n">
        <v>1.71296</v>
      </c>
      <c r="AI95" t="n">
        <v>0.675742</v>
      </c>
      <c r="AJ95" t="n">
        <v>1.910768</v>
      </c>
      <c r="AK95" t="n">
        <v>1.944796</v>
      </c>
      <c r="AL95" t="n">
        <v>1.906497</v>
      </c>
      <c r="AM95" t="n">
        <v>1.944187</v>
      </c>
      <c r="AN95" t="n">
        <v>1.833321</v>
      </c>
      <c r="AO95" t="n">
        <v>1.807294</v>
      </c>
      <c r="AP95" t="n">
        <v>1.885219</v>
      </c>
      <c r="AQ95" t="n">
        <v>2.112285</v>
      </c>
      <c r="AR95" t="n">
        <v>2.090377</v>
      </c>
      <c r="AS95" t="n">
        <v>2.163859</v>
      </c>
      <c r="AT95" t="n">
        <v>2.131139</v>
      </c>
      <c r="AU95" t="n">
        <v>2.084209</v>
      </c>
      <c r="AV95" t="n">
        <v>1.106511</v>
      </c>
      <c r="AW95" t="n">
        <v>1.897396</v>
      </c>
      <c r="AX95" t="n">
        <v>1.832836</v>
      </c>
      <c r="AY95" t="n">
        <v>1.663331</v>
      </c>
      <c r="AZ95" t="n">
        <v>1.687723</v>
      </c>
      <c r="BA95" t="n">
        <v>1.840643</v>
      </c>
      <c r="BB95" t="n">
        <v>1.844015</v>
      </c>
      <c r="BC95" t="n">
        <v>1.815885</v>
      </c>
      <c r="BD95" t="n">
        <v>1.836916</v>
      </c>
      <c r="BE95" t="n">
        <v>1.766518</v>
      </c>
      <c r="BF95" t="n">
        <v>1.819437</v>
      </c>
      <c r="BG95" t="n">
        <v>1.970602</v>
      </c>
      <c r="BH95" t="n">
        <v>1.8641</v>
      </c>
      <c r="BI95" t="n">
        <v>1.872006</v>
      </c>
      <c r="BJ95" t="n">
        <v>1.830201</v>
      </c>
      <c r="BK95" t="n">
        <v>1.828606</v>
      </c>
      <c r="BL95" t="n">
        <v>1.863355</v>
      </c>
      <c r="BM95" t="n">
        <v>1.924189</v>
      </c>
      <c r="BN95" t="n">
        <v>1.828052</v>
      </c>
    </row>
    <row r="96" spans="1:66">
      <c r="A96" t="n">
        <v>72.88</v>
      </c>
      <c r="B96" t="n">
        <v>3.036666666666667</v>
      </c>
      <c r="C96" t="n">
        <v>1.904367</v>
      </c>
      <c r="D96" t="n">
        <v>1.746574</v>
      </c>
      <c r="E96" t="n">
        <v>1.804199</v>
      </c>
      <c r="F96" t="n">
        <v>1.894902</v>
      </c>
      <c r="G96" t="n">
        <v>0.184469</v>
      </c>
      <c r="H96" t="n">
        <v>0.25465</v>
      </c>
      <c r="I96" t="n">
        <v>0.183819</v>
      </c>
      <c r="J96" t="n">
        <v>0.240233</v>
      </c>
      <c r="K96" t="n">
        <v>2.72597</v>
      </c>
      <c r="L96" t="n">
        <v>2.56754</v>
      </c>
      <c r="M96" t="n">
        <v>2.635419</v>
      </c>
      <c r="N96" t="n">
        <v>2.654866</v>
      </c>
      <c r="O96" t="n">
        <v>1.893109</v>
      </c>
      <c r="P96" t="n">
        <v>1.847126</v>
      </c>
      <c r="Q96" t="n">
        <v>1.995924</v>
      </c>
      <c r="R96" t="n">
        <v>1.929451</v>
      </c>
      <c r="S96" t="n">
        <v>2.021637</v>
      </c>
      <c r="T96" t="n">
        <v>2.023457</v>
      </c>
      <c r="U96" t="n">
        <v>2.046735</v>
      </c>
      <c r="V96" t="n">
        <v>1.868966</v>
      </c>
      <c r="W96" t="n">
        <v>1.898841</v>
      </c>
      <c r="X96" t="n">
        <v>2.030716</v>
      </c>
      <c r="Y96" t="n">
        <v>1.94995</v>
      </c>
      <c r="Z96" t="n">
        <v>1.973799</v>
      </c>
      <c r="AA96" t="n">
        <v>1.291355</v>
      </c>
      <c r="AB96" t="n">
        <v>1.702414</v>
      </c>
      <c r="AC96" t="n">
        <v>1.865987</v>
      </c>
      <c r="AD96" t="n">
        <v>1.721897</v>
      </c>
      <c r="AE96" t="n">
        <v>1.737198</v>
      </c>
      <c r="AF96" t="n">
        <v>1.796849</v>
      </c>
      <c r="AG96" t="n">
        <v>1.752315</v>
      </c>
      <c r="AH96" t="n">
        <v>1.729218</v>
      </c>
      <c r="AI96" t="n">
        <v>0.674874</v>
      </c>
      <c r="AJ96" t="n">
        <v>1.932843</v>
      </c>
      <c r="AK96" t="n">
        <v>1.964828</v>
      </c>
      <c r="AL96" t="n">
        <v>1.919799</v>
      </c>
      <c r="AM96" t="n">
        <v>1.958114</v>
      </c>
      <c r="AN96" t="n">
        <v>1.846117</v>
      </c>
      <c r="AO96" t="n">
        <v>1.819213</v>
      </c>
      <c r="AP96" t="n">
        <v>1.896575</v>
      </c>
      <c r="AQ96" t="n">
        <v>2.136167</v>
      </c>
      <c r="AR96" t="n">
        <v>2.123286</v>
      </c>
      <c r="AS96" t="n">
        <v>2.19843</v>
      </c>
      <c r="AT96" t="n">
        <v>2.142896</v>
      </c>
      <c r="AU96" t="n">
        <v>2.106326</v>
      </c>
      <c r="AV96" t="n">
        <v>1.074844</v>
      </c>
      <c r="AW96" t="n">
        <v>1.916133</v>
      </c>
      <c r="AX96" t="n">
        <v>1.849425</v>
      </c>
      <c r="AY96" t="n">
        <v>1.679728</v>
      </c>
      <c r="AZ96" t="n">
        <v>1.70003</v>
      </c>
      <c r="BA96" t="n">
        <v>1.854768</v>
      </c>
      <c r="BB96" t="n">
        <v>1.862864</v>
      </c>
      <c r="BC96" t="n">
        <v>1.833502</v>
      </c>
      <c r="BD96" t="n">
        <v>1.862387</v>
      </c>
      <c r="BE96" t="n">
        <v>1.773085</v>
      </c>
      <c r="BF96" t="n">
        <v>1.831632</v>
      </c>
      <c r="BG96" t="n">
        <v>1.996652</v>
      </c>
      <c r="BH96" t="n">
        <v>1.890738</v>
      </c>
      <c r="BI96" t="n">
        <v>1.88262</v>
      </c>
      <c r="BJ96" t="n">
        <v>1.839559</v>
      </c>
      <c r="BK96" t="n">
        <v>1.85028</v>
      </c>
      <c r="BL96" t="n">
        <v>1.868612</v>
      </c>
      <c r="BM96" t="n">
        <v>1.940825</v>
      </c>
      <c r="BN96" t="n">
        <v>1.842135</v>
      </c>
    </row>
    <row r="97" spans="1:66">
      <c r="A97" t="n">
        <v>73.88</v>
      </c>
      <c r="B97" t="n">
        <v>3.078333333333333</v>
      </c>
      <c r="C97" t="n">
        <v>1.915035</v>
      </c>
      <c r="D97" t="n">
        <v>1.765098</v>
      </c>
      <c r="E97" t="n">
        <v>1.816739</v>
      </c>
      <c r="F97" t="n">
        <v>1.908603</v>
      </c>
      <c r="G97" t="n">
        <v>0.166234</v>
      </c>
      <c r="H97" t="n">
        <v>0.239131</v>
      </c>
      <c r="I97" t="n">
        <v>0.169364</v>
      </c>
      <c r="J97" t="n">
        <v>0.220991</v>
      </c>
      <c r="K97" t="n">
        <v>2.762036</v>
      </c>
      <c r="L97" t="n">
        <v>2.608321</v>
      </c>
      <c r="M97" t="n">
        <v>2.684003</v>
      </c>
      <c r="N97" t="n">
        <v>2.685136</v>
      </c>
      <c r="O97" t="n">
        <v>1.907162</v>
      </c>
      <c r="P97" t="n">
        <v>1.860814</v>
      </c>
      <c r="Q97" t="n">
        <v>2.013767</v>
      </c>
      <c r="R97" t="n">
        <v>1.948169</v>
      </c>
      <c r="S97" t="n">
        <v>2.043768</v>
      </c>
      <c r="T97" t="n">
        <v>2.045591</v>
      </c>
      <c r="U97" t="n">
        <v>2.065593</v>
      </c>
      <c r="V97" t="n">
        <v>1.883809</v>
      </c>
      <c r="W97" t="n">
        <v>1.913002</v>
      </c>
      <c r="X97" t="n">
        <v>2.045695</v>
      </c>
      <c r="Y97" t="n">
        <v>1.959718</v>
      </c>
      <c r="Z97" t="n">
        <v>1.996358</v>
      </c>
      <c r="AA97" t="n">
        <v>1.298778</v>
      </c>
      <c r="AB97" t="n">
        <v>1.711346</v>
      </c>
      <c r="AC97" t="n">
        <v>1.883796</v>
      </c>
      <c r="AD97" t="n">
        <v>1.740765</v>
      </c>
      <c r="AE97" t="n">
        <v>1.751765</v>
      </c>
      <c r="AF97" t="n">
        <v>1.810535</v>
      </c>
      <c r="AG97" t="n">
        <v>1.77202</v>
      </c>
      <c r="AH97" t="n">
        <v>1.746628</v>
      </c>
      <c r="AI97" t="n">
        <v>0.669801</v>
      </c>
      <c r="AJ97" t="n">
        <v>1.956951</v>
      </c>
      <c r="AK97" t="n">
        <v>1.981766</v>
      </c>
      <c r="AL97" t="n">
        <v>1.943075</v>
      </c>
      <c r="AM97" t="n">
        <v>1.97476</v>
      </c>
      <c r="AN97" t="n">
        <v>1.868067</v>
      </c>
      <c r="AO97" t="n">
        <v>1.827892</v>
      </c>
      <c r="AP97" t="n">
        <v>1.914703</v>
      </c>
      <c r="AQ97" t="n">
        <v>2.160168</v>
      </c>
      <c r="AR97" t="n">
        <v>2.14665</v>
      </c>
      <c r="AS97" t="n">
        <v>2.228842</v>
      </c>
      <c r="AT97" t="n">
        <v>2.181529</v>
      </c>
      <c r="AU97" t="n">
        <v>2.132899</v>
      </c>
      <c r="AV97" t="n">
        <v>1.049622</v>
      </c>
      <c r="AW97" t="n">
        <v>1.933372</v>
      </c>
      <c r="AX97" t="n">
        <v>1.872558</v>
      </c>
      <c r="AY97" t="n">
        <v>1.692073</v>
      </c>
      <c r="AZ97" t="n">
        <v>1.709962</v>
      </c>
      <c r="BA97" t="n">
        <v>1.880794</v>
      </c>
      <c r="BB97" t="n">
        <v>1.871609</v>
      </c>
      <c r="BC97" t="n">
        <v>1.842579</v>
      </c>
      <c r="BD97" t="n">
        <v>1.879075</v>
      </c>
      <c r="BE97" t="n">
        <v>1.795542</v>
      </c>
      <c r="BF97" t="n">
        <v>1.848096</v>
      </c>
      <c r="BG97" t="n">
        <v>2.012019</v>
      </c>
      <c r="BH97" t="n">
        <v>1.911806</v>
      </c>
      <c r="BI97" t="n">
        <v>1.900254</v>
      </c>
      <c r="BJ97" t="n">
        <v>1.850739</v>
      </c>
      <c r="BK97" t="n">
        <v>1.86444</v>
      </c>
      <c r="BL97" t="n">
        <v>1.883722</v>
      </c>
      <c r="BM97" t="n">
        <v>1.958684</v>
      </c>
      <c r="BN97" t="n">
        <v>1.865228</v>
      </c>
    </row>
    <row r="98" spans="1:66">
      <c r="A98" t="n">
        <v>74.879722</v>
      </c>
      <c r="B98" t="n">
        <v>3.119988425925926</v>
      </c>
      <c r="C98" t="n">
        <v>1.934841</v>
      </c>
      <c r="D98" t="n">
        <v>1.794061</v>
      </c>
      <c r="E98" t="n">
        <v>1.833477</v>
      </c>
      <c r="F98" t="n">
        <v>1.9271</v>
      </c>
      <c r="G98" t="n">
        <v>0.149367</v>
      </c>
      <c r="H98" t="n">
        <v>0.220052</v>
      </c>
      <c r="I98" t="n">
        <v>0.152821</v>
      </c>
      <c r="J98" t="n">
        <v>0.203086</v>
      </c>
      <c r="K98" t="n">
        <v>2.815998</v>
      </c>
      <c r="L98" t="n">
        <v>2.672816</v>
      </c>
      <c r="M98" t="n">
        <v>2.726542</v>
      </c>
      <c r="N98" t="n">
        <v>2.742974</v>
      </c>
      <c r="O98" t="n">
        <v>1.916861</v>
      </c>
      <c r="P98" t="n">
        <v>1.882716</v>
      </c>
      <c r="Q98" t="n">
        <v>2.025946</v>
      </c>
      <c r="R98" t="n">
        <v>1.959644</v>
      </c>
      <c r="S98" t="n">
        <v>2.070578</v>
      </c>
      <c r="T98" t="n">
        <v>2.062016</v>
      </c>
      <c r="U98" t="n">
        <v>2.079278</v>
      </c>
      <c r="V98" t="n">
        <v>1.89369</v>
      </c>
      <c r="W98" t="n">
        <v>1.931056</v>
      </c>
      <c r="X98" t="n">
        <v>2.057913</v>
      </c>
      <c r="Y98" t="n">
        <v>1.980316</v>
      </c>
      <c r="Z98" t="n">
        <v>2.002561</v>
      </c>
      <c r="AA98" t="n">
        <v>1.307627</v>
      </c>
      <c r="AB98" t="n">
        <v>1.728122</v>
      </c>
      <c r="AC98" t="n">
        <v>1.899414</v>
      </c>
      <c r="AD98" t="n">
        <v>1.751482</v>
      </c>
      <c r="AE98" t="n">
        <v>1.772529</v>
      </c>
      <c r="AF98" t="n">
        <v>1.824962</v>
      </c>
      <c r="AG98" t="n">
        <v>1.78501</v>
      </c>
      <c r="AH98" t="n">
        <v>1.75594</v>
      </c>
      <c r="AI98" t="n">
        <v>0.663671</v>
      </c>
      <c r="AJ98" t="n">
        <v>1.971143</v>
      </c>
      <c r="AK98" t="n">
        <v>1.992906</v>
      </c>
      <c r="AL98" t="n">
        <v>1.956922</v>
      </c>
      <c r="AM98" t="n">
        <v>1.99164</v>
      </c>
      <c r="AN98" t="n">
        <v>1.887621</v>
      </c>
      <c r="AO98" t="n">
        <v>1.844151</v>
      </c>
      <c r="AP98" t="n">
        <v>1.933498</v>
      </c>
      <c r="AQ98" t="n">
        <v>2.192334</v>
      </c>
      <c r="AR98" t="n">
        <v>2.170383</v>
      </c>
      <c r="AS98" t="n">
        <v>2.258698</v>
      </c>
      <c r="AT98" t="n">
        <v>2.203146</v>
      </c>
      <c r="AU98" t="n">
        <v>2.163166</v>
      </c>
      <c r="AV98" t="n">
        <v>1.018637</v>
      </c>
      <c r="AW98" t="n">
        <v>1.950732</v>
      </c>
      <c r="AX98" t="n">
        <v>1.899152</v>
      </c>
      <c r="AY98" t="n">
        <v>1.704991</v>
      </c>
      <c r="AZ98" t="n">
        <v>1.719385</v>
      </c>
      <c r="BA98" t="n">
        <v>1.895691</v>
      </c>
      <c r="BB98" t="n">
        <v>1.889883</v>
      </c>
      <c r="BC98" t="n">
        <v>1.870798</v>
      </c>
      <c r="BD98" t="n">
        <v>1.900065</v>
      </c>
      <c r="BE98" t="n">
        <v>1.809603</v>
      </c>
      <c r="BF98" t="n">
        <v>1.865846</v>
      </c>
      <c r="BG98" t="n">
        <v>2.035421</v>
      </c>
      <c r="BH98" t="n">
        <v>1.936908</v>
      </c>
      <c r="BI98" t="n">
        <v>1.92675</v>
      </c>
      <c r="BJ98" t="n">
        <v>1.855463</v>
      </c>
      <c r="BK98" t="n">
        <v>1.878967</v>
      </c>
      <c r="BL98" t="n">
        <v>1.900096</v>
      </c>
      <c r="BM98" t="n">
        <v>1.984573</v>
      </c>
      <c r="BN98" t="n">
        <v>1.889151</v>
      </c>
    </row>
    <row r="99" spans="1:66">
      <c r="A99" t="n">
        <v>75.87944400000001</v>
      </c>
      <c r="B99" t="n">
        <v>3.161643518518519</v>
      </c>
      <c r="C99" t="n">
        <v>1.954064</v>
      </c>
      <c r="D99" t="n">
        <v>1.808831</v>
      </c>
      <c r="E99" t="n">
        <v>1.855442</v>
      </c>
      <c r="F99" t="n">
        <v>1.943322</v>
      </c>
      <c r="G99" t="n">
        <v>0.132854</v>
      </c>
      <c r="H99" t="n">
        <v>0.202422</v>
      </c>
      <c r="I99" t="n">
        <v>0.138043</v>
      </c>
      <c r="J99" t="n">
        <v>0.18775</v>
      </c>
      <c r="K99" t="n">
        <v>2.879932</v>
      </c>
      <c r="L99" t="n">
        <v>2.719519</v>
      </c>
      <c r="M99" t="n">
        <v>2.776497</v>
      </c>
      <c r="N99" t="n">
        <v>2.805614</v>
      </c>
      <c r="O99" t="n">
        <v>1.931757</v>
      </c>
      <c r="P99" t="n">
        <v>1.895735</v>
      </c>
      <c r="Q99" t="n">
        <v>2.048993</v>
      </c>
      <c r="R99" t="n">
        <v>1.983813</v>
      </c>
      <c r="S99" t="n">
        <v>2.089826</v>
      </c>
      <c r="T99" t="n">
        <v>2.074968</v>
      </c>
      <c r="U99" t="n">
        <v>2.094342</v>
      </c>
      <c r="V99" t="n">
        <v>1.919084</v>
      </c>
      <c r="W99" t="n">
        <v>1.950586</v>
      </c>
      <c r="X99" t="n">
        <v>2.066812</v>
      </c>
      <c r="Y99" t="n">
        <v>1.999068</v>
      </c>
      <c r="Z99" t="n">
        <v>2.019082</v>
      </c>
      <c r="AA99" t="n">
        <v>1.314585</v>
      </c>
      <c r="AB99" t="n">
        <v>1.74033</v>
      </c>
      <c r="AC99" t="n">
        <v>1.908031</v>
      </c>
      <c r="AD99" t="n">
        <v>1.768423</v>
      </c>
      <c r="AE99" t="n">
        <v>1.779387</v>
      </c>
      <c r="AF99" t="n">
        <v>1.830901</v>
      </c>
      <c r="AG99" t="n">
        <v>1.799039</v>
      </c>
      <c r="AH99" t="n">
        <v>1.776597</v>
      </c>
      <c r="AI99" t="n">
        <v>0.657956</v>
      </c>
      <c r="AJ99" t="n">
        <v>1.986491</v>
      </c>
      <c r="AK99" t="n">
        <v>2.007409</v>
      </c>
      <c r="AL99" t="n">
        <v>1.986471</v>
      </c>
      <c r="AM99" t="n">
        <v>2.002587</v>
      </c>
      <c r="AN99" t="n">
        <v>1.90445</v>
      </c>
      <c r="AO99" t="n">
        <v>1.862609</v>
      </c>
      <c r="AP99" t="n">
        <v>1.949849</v>
      </c>
      <c r="AQ99" t="n">
        <v>2.212606</v>
      </c>
      <c r="AR99" t="n">
        <v>2.219964</v>
      </c>
      <c r="AS99" t="n">
        <v>2.287339</v>
      </c>
      <c r="AT99" t="n">
        <v>2.223973</v>
      </c>
      <c r="AU99" t="n">
        <v>2.194901</v>
      </c>
      <c r="AV99" t="n">
        <v>0.9897049999999999</v>
      </c>
      <c r="AW99" t="n">
        <v>1.967203</v>
      </c>
      <c r="AX99" t="n">
        <v>1.91528</v>
      </c>
      <c r="AY99" t="n">
        <v>1.722579</v>
      </c>
      <c r="AZ99" t="n">
        <v>1.734322</v>
      </c>
      <c r="BA99" t="n">
        <v>1.909779</v>
      </c>
      <c r="BB99" t="n">
        <v>1.904708</v>
      </c>
      <c r="BC99" t="n">
        <v>1.885156</v>
      </c>
      <c r="BD99" t="n">
        <v>1.914146</v>
      </c>
      <c r="BE99" t="n">
        <v>1.832515</v>
      </c>
      <c r="BF99" t="n">
        <v>1.887706</v>
      </c>
      <c r="BG99" t="n">
        <v>2.057937</v>
      </c>
      <c r="BH99" t="n">
        <v>1.953425</v>
      </c>
      <c r="BI99" t="n">
        <v>1.942131</v>
      </c>
      <c r="BJ99" t="n">
        <v>1.863012</v>
      </c>
      <c r="BK99" t="n">
        <v>1.896002</v>
      </c>
      <c r="BL99" t="n">
        <v>1.929934</v>
      </c>
      <c r="BM99" t="n">
        <v>2.004116</v>
      </c>
      <c r="BN99" t="n">
        <v>1.908638</v>
      </c>
    </row>
    <row r="100" spans="1:66">
      <c r="A100" t="n">
        <v>76.879167</v>
      </c>
      <c r="B100" t="n">
        <v>3.203298611111111</v>
      </c>
      <c r="C100" t="n">
        <v>1.973345</v>
      </c>
      <c r="D100" t="n">
        <v>1.823598</v>
      </c>
      <c r="E100" t="n">
        <v>1.868013</v>
      </c>
      <c r="F100" t="n">
        <v>1.955682</v>
      </c>
      <c r="G100" t="n">
        <v>0.121457</v>
      </c>
      <c r="H100" t="n">
        <v>0.187397</v>
      </c>
      <c r="I100" t="n">
        <v>0.124341</v>
      </c>
      <c r="J100" t="n">
        <v>0.17021</v>
      </c>
      <c r="K100" t="n">
        <v>2.924162</v>
      </c>
      <c r="L100" t="n">
        <v>2.765748</v>
      </c>
      <c r="M100" t="n">
        <v>2.825822</v>
      </c>
      <c r="N100" t="n">
        <v>2.865729</v>
      </c>
      <c r="O100" t="n">
        <v>1.955088</v>
      </c>
      <c r="P100" t="n">
        <v>1.917491</v>
      </c>
      <c r="Q100" t="n">
        <v>2.069627</v>
      </c>
      <c r="R100" t="n">
        <v>2.002729</v>
      </c>
      <c r="S100" t="n">
        <v>2.102322</v>
      </c>
      <c r="T100" t="n">
        <v>2.103966</v>
      </c>
      <c r="U100" t="n">
        <v>2.112342</v>
      </c>
      <c r="V100" t="n">
        <v>1.925654</v>
      </c>
      <c r="W100" t="n">
        <v>1.960526</v>
      </c>
      <c r="X100" t="n">
        <v>2.091248</v>
      </c>
      <c r="Y100" t="n">
        <v>2.017078</v>
      </c>
      <c r="Z100" t="n">
        <v>2.029334</v>
      </c>
      <c r="AA100" t="n">
        <v>1.31707</v>
      </c>
      <c r="AB100" t="n">
        <v>1.75023</v>
      </c>
      <c r="AC100" t="n">
        <v>1.920441</v>
      </c>
      <c r="AD100" t="n">
        <v>1.774633</v>
      </c>
      <c r="AE100" t="n">
        <v>1.790283</v>
      </c>
      <c r="AF100" t="n">
        <v>1.84956</v>
      </c>
      <c r="AG100" t="n">
        <v>1.816712</v>
      </c>
      <c r="AH100" t="n">
        <v>1.784079</v>
      </c>
      <c r="AI100" t="n">
        <v>0.653639</v>
      </c>
      <c r="AJ100" t="n">
        <v>2.000017</v>
      </c>
      <c r="AK100" t="n">
        <v>2.014383</v>
      </c>
      <c r="AL100" t="n">
        <v>1.996646</v>
      </c>
      <c r="AM100" t="n">
        <v>2.016358</v>
      </c>
      <c r="AN100" t="n">
        <v>1.917677</v>
      </c>
      <c r="AO100" t="n">
        <v>1.880876</v>
      </c>
      <c r="AP100" t="n">
        <v>1.965597</v>
      </c>
      <c r="AQ100" t="n">
        <v>2.241386</v>
      </c>
      <c r="AR100" t="n">
        <v>2.252065</v>
      </c>
      <c r="AS100" t="n">
        <v>2.306826</v>
      </c>
      <c r="AT100" t="n">
        <v>2.255624</v>
      </c>
      <c r="AU100" t="n">
        <v>2.216184</v>
      </c>
      <c r="AV100" t="n">
        <v>0.960183</v>
      </c>
      <c r="AW100" t="n">
        <v>1.971067</v>
      </c>
      <c r="AX100" t="n">
        <v>1.929959</v>
      </c>
      <c r="AY100" t="n">
        <v>1.734125</v>
      </c>
      <c r="AZ100" t="n">
        <v>1.744784</v>
      </c>
      <c r="BA100" t="n">
        <v>1.923536</v>
      </c>
      <c r="BB100" t="n">
        <v>1.919558</v>
      </c>
      <c r="BC100" t="n">
        <v>1.897905</v>
      </c>
      <c r="BD100" t="n">
        <v>1.933124</v>
      </c>
      <c r="BE100" t="n">
        <v>1.841292</v>
      </c>
      <c r="BF100" t="n">
        <v>1.906939</v>
      </c>
      <c r="BG100" t="n">
        <v>2.079318</v>
      </c>
      <c r="BH100" t="n">
        <v>1.976409</v>
      </c>
      <c r="BI100" t="n">
        <v>1.964073</v>
      </c>
      <c r="BJ100" t="n">
        <v>1.866785</v>
      </c>
      <c r="BK100" t="n">
        <v>1.914882</v>
      </c>
      <c r="BL100" t="n">
        <v>1.936699</v>
      </c>
      <c r="BM100" t="n">
        <v>2.022833</v>
      </c>
      <c r="BN100" t="n">
        <v>1.920799</v>
      </c>
    </row>
    <row r="101" spans="1:66">
      <c r="A101" t="n">
        <v>77.879167</v>
      </c>
      <c r="B101" t="n">
        <v>3.244965277777778</v>
      </c>
      <c r="C101" t="n">
        <v>1.989174</v>
      </c>
      <c r="D101" t="n">
        <v>1.841603</v>
      </c>
      <c r="E101" t="n">
        <v>1.881864</v>
      </c>
      <c r="F101" t="n">
        <v>1.973376</v>
      </c>
      <c r="G101" t="n">
        <v>0.110052</v>
      </c>
      <c r="H101" t="n">
        <v>0.172788</v>
      </c>
      <c r="I101" t="n">
        <v>0.11264</v>
      </c>
      <c r="J101" t="n">
        <v>0.154189</v>
      </c>
      <c r="K101" t="n">
        <v>2.969271</v>
      </c>
      <c r="L101" t="n">
        <v>2.812117</v>
      </c>
      <c r="M101" t="n">
        <v>2.869835</v>
      </c>
      <c r="N101" t="n">
        <v>2.908916</v>
      </c>
      <c r="O101" t="n">
        <v>1.969854</v>
      </c>
      <c r="P101" t="n">
        <v>1.936393</v>
      </c>
      <c r="Q101" t="n">
        <v>2.089556</v>
      </c>
      <c r="R101" t="n">
        <v>2.026148</v>
      </c>
      <c r="S101" t="n">
        <v>2.113382</v>
      </c>
      <c r="T101" t="n">
        <v>2.113975</v>
      </c>
      <c r="U101" t="n">
        <v>2.133244</v>
      </c>
      <c r="V101" t="n">
        <v>1.94677</v>
      </c>
      <c r="W101" t="n">
        <v>1.968038</v>
      </c>
      <c r="X101" t="n">
        <v>2.106429</v>
      </c>
      <c r="Y101" t="n">
        <v>2.026375</v>
      </c>
      <c r="Z101" t="n">
        <v>2.05621</v>
      </c>
      <c r="AA101" t="n">
        <v>1.327432</v>
      </c>
      <c r="AB101" t="n">
        <v>1.76482</v>
      </c>
      <c r="AC101" t="n">
        <v>1.921575</v>
      </c>
      <c r="AD101" t="n">
        <v>1.790555</v>
      </c>
      <c r="AE101" t="n">
        <v>1.80516</v>
      </c>
      <c r="AF101" t="n">
        <v>1.862122</v>
      </c>
      <c r="AG101" t="n">
        <v>1.824107</v>
      </c>
      <c r="AH101" t="n">
        <v>1.800124</v>
      </c>
      <c r="AI101" t="n">
        <v>0.651789</v>
      </c>
      <c r="AJ101" t="n">
        <v>2.019639</v>
      </c>
      <c r="AK101" t="n">
        <v>2.029444</v>
      </c>
      <c r="AL101" t="n">
        <v>2.017106</v>
      </c>
      <c r="AM101" t="n">
        <v>2.025094</v>
      </c>
      <c r="AN101" t="n">
        <v>1.929584</v>
      </c>
      <c r="AO101" t="n">
        <v>1.898916</v>
      </c>
      <c r="AP101" t="n">
        <v>1.986739</v>
      </c>
      <c r="AQ101" t="n">
        <v>2.259217</v>
      </c>
      <c r="AR101" t="n">
        <v>2.290322</v>
      </c>
      <c r="AS101" t="n">
        <v>2.344589</v>
      </c>
      <c r="AT101" t="n">
        <v>2.291739</v>
      </c>
      <c r="AU101" t="n">
        <v>2.237018</v>
      </c>
      <c r="AV101" t="n">
        <v>0.935339</v>
      </c>
      <c r="AW101" t="n">
        <v>1.985082</v>
      </c>
      <c r="AX101" t="n">
        <v>1.948544</v>
      </c>
      <c r="AY101" t="n">
        <v>1.745577</v>
      </c>
      <c r="AZ101" t="n">
        <v>1.753329</v>
      </c>
      <c r="BA101" t="n">
        <v>1.947641</v>
      </c>
      <c r="BB101" t="n">
        <v>1.933144</v>
      </c>
      <c r="BC101" t="n">
        <v>1.920113</v>
      </c>
      <c r="BD101" t="n">
        <v>1.948587</v>
      </c>
      <c r="BE101" t="n">
        <v>1.861328</v>
      </c>
      <c r="BF101" t="n">
        <v>1.911386</v>
      </c>
      <c r="BG101" t="n">
        <v>2.098287</v>
      </c>
      <c r="BH101" t="n">
        <v>1.983517</v>
      </c>
      <c r="BI101" t="n">
        <v>1.975532</v>
      </c>
      <c r="BJ101" t="n">
        <v>1.880102</v>
      </c>
      <c r="BK101" t="n">
        <v>1.935725</v>
      </c>
      <c r="BL101" t="n">
        <v>1.947841</v>
      </c>
      <c r="BM101" t="n">
        <v>2.034827</v>
      </c>
      <c r="BN101" t="n">
        <v>1.952238</v>
      </c>
    </row>
    <row r="102" spans="1:66">
      <c r="A102" t="n">
        <v>78.879167</v>
      </c>
      <c r="B102" t="n">
        <v>3.286631944444444</v>
      </c>
      <c r="C102" t="n">
        <v>1.998699</v>
      </c>
      <c r="D102" t="n">
        <v>1.851417</v>
      </c>
      <c r="E102" t="n">
        <v>1.891392</v>
      </c>
      <c r="F102" t="n">
        <v>1.988932</v>
      </c>
      <c r="G102" t="n">
        <v>0.098481</v>
      </c>
      <c r="H102" t="n">
        <v>0.159898</v>
      </c>
      <c r="I102" t="n">
        <v>0.100141</v>
      </c>
      <c r="J102" t="n">
        <v>0.142291</v>
      </c>
      <c r="K102" t="n">
        <v>3.000423</v>
      </c>
      <c r="L102" t="n">
        <v>2.850276</v>
      </c>
      <c r="M102" t="n">
        <v>2.928999</v>
      </c>
      <c r="N102" t="n">
        <v>2.963429</v>
      </c>
      <c r="O102" t="n">
        <v>1.98983</v>
      </c>
      <c r="P102" t="n">
        <v>1.942446</v>
      </c>
      <c r="Q102" t="n">
        <v>2.100484</v>
      </c>
      <c r="R102" t="n">
        <v>2.053058</v>
      </c>
      <c r="S102" t="n">
        <v>2.127107</v>
      </c>
      <c r="T102" t="n">
        <v>2.122768</v>
      </c>
      <c r="U102" t="n">
        <v>2.144803</v>
      </c>
      <c r="V102" t="n">
        <v>1.960168</v>
      </c>
      <c r="W102" t="n">
        <v>1.99279</v>
      </c>
      <c r="X102" t="n">
        <v>2.118547</v>
      </c>
      <c r="Y102" t="n">
        <v>2.055937</v>
      </c>
      <c r="Z102" t="n">
        <v>2.068958</v>
      </c>
      <c r="AA102" t="n">
        <v>1.333607</v>
      </c>
      <c r="AB102" t="n">
        <v>1.773783</v>
      </c>
      <c r="AC102" t="n">
        <v>1.938331</v>
      </c>
      <c r="AD102" t="n">
        <v>1.80846</v>
      </c>
      <c r="AE102" t="n">
        <v>1.811165</v>
      </c>
      <c r="AF102" t="n">
        <v>1.883488</v>
      </c>
      <c r="AG102" t="n">
        <v>1.82675</v>
      </c>
      <c r="AH102" t="n">
        <v>1.815002</v>
      </c>
      <c r="AI102" t="n">
        <v>0.655237</v>
      </c>
      <c r="AJ102" t="n">
        <v>2.027454</v>
      </c>
      <c r="AK102" t="n">
        <v>2.046977</v>
      </c>
      <c r="AL102" t="n">
        <v>2.031168</v>
      </c>
      <c r="AM102" t="n">
        <v>2.050408</v>
      </c>
      <c r="AN102" t="n">
        <v>1.940178</v>
      </c>
      <c r="AO102" t="n">
        <v>1.916755</v>
      </c>
      <c r="AP102" t="n">
        <v>2.004135</v>
      </c>
      <c r="AQ102" t="n">
        <v>2.284081</v>
      </c>
      <c r="AR102" t="n">
        <v>2.325013</v>
      </c>
      <c r="AS102" t="n">
        <v>2.37484</v>
      </c>
      <c r="AT102" t="n">
        <v>2.319339</v>
      </c>
      <c r="AU102" t="n">
        <v>2.265161</v>
      </c>
      <c r="AV102" t="n">
        <v>0.9085569999999999</v>
      </c>
      <c r="AW102" t="n">
        <v>2.020901</v>
      </c>
      <c r="AX102" t="n">
        <v>1.96338</v>
      </c>
      <c r="AY102" t="n">
        <v>1.757713</v>
      </c>
      <c r="AZ102" t="n">
        <v>1.772041</v>
      </c>
      <c r="BA102" t="n">
        <v>1.965695</v>
      </c>
      <c r="BB102" t="n">
        <v>1.958495</v>
      </c>
      <c r="BC102" t="n">
        <v>1.936995</v>
      </c>
      <c r="BD102" t="n">
        <v>1.961192</v>
      </c>
      <c r="BE102" t="n">
        <v>1.877554</v>
      </c>
      <c r="BF102" t="n">
        <v>1.940278</v>
      </c>
      <c r="BG102" t="n">
        <v>2.121197</v>
      </c>
      <c r="BH102" t="n">
        <v>1.995687</v>
      </c>
      <c r="BI102" t="n">
        <v>1.993756</v>
      </c>
      <c r="BJ102" t="n">
        <v>1.890164</v>
      </c>
      <c r="BK102" t="n">
        <v>1.948947</v>
      </c>
      <c r="BL102" t="n">
        <v>1.96945</v>
      </c>
      <c r="BM102" t="n">
        <v>2.056232</v>
      </c>
      <c r="BN102" t="n">
        <v>1.955035</v>
      </c>
    </row>
    <row r="103" spans="1:66">
      <c r="A103" t="n">
        <v>79.879167</v>
      </c>
      <c r="B103" t="n">
        <v>3.328298611111111</v>
      </c>
      <c r="C103" t="n">
        <v>2.009682</v>
      </c>
      <c r="D103" t="n">
        <v>1.864547</v>
      </c>
      <c r="E103" t="n">
        <v>1.911805</v>
      </c>
      <c r="F103" t="n">
        <v>2.004711</v>
      </c>
      <c r="G103" t="n">
        <v>0.087755</v>
      </c>
      <c r="H103" t="n">
        <v>0.147408</v>
      </c>
      <c r="I103" t="n">
        <v>0.089086</v>
      </c>
      <c r="J103" t="n">
        <v>0.132563</v>
      </c>
      <c r="K103" t="n">
        <v>3.053183</v>
      </c>
      <c r="L103" t="n">
        <v>2.902908</v>
      </c>
      <c r="M103" t="n">
        <v>2.963836</v>
      </c>
      <c r="N103" t="n">
        <v>3.009287</v>
      </c>
      <c r="O103" t="n">
        <v>2.001264</v>
      </c>
      <c r="P103" t="n">
        <v>1.962171</v>
      </c>
      <c r="Q103" t="n">
        <v>2.119623</v>
      </c>
      <c r="R103" t="n">
        <v>2.064147</v>
      </c>
      <c r="S103" t="n">
        <v>2.141577</v>
      </c>
      <c r="T103" t="n">
        <v>2.1479</v>
      </c>
      <c r="U103" t="n">
        <v>2.165504</v>
      </c>
      <c r="V103" t="n">
        <v>1.980378</v>
      </c>
      <c r="W103" t="n">
        <v>2.004656</v>
      </c>
      <c r="X103" t="n">
        <v>2.137252</v>
      </c>
      <c r="Y103" t="n">
        <v>2.070526</v>
      </c>
      <c r="Z103" t="n">
        <v>2.092481</v>
      </c>
      <c r="AA103" t="n">
        <v>1.337267</v>
      </c>
      <c r="AB103" t="n">
        <v>1.781523</v>
      </c>
      <c r="AC103" t="n">
        <v>1.957487</v>
      </c>
      <c r="AD103" t="n">
        <v>1.821674</v>
      </c>
      <c r="AE103" t="n">
        <v>1.824403</v>
      </c>
      <c r="AF103" t="n">
        <v>1.898849</v>
      </c>
      <c r="AG103" t="n">
        <v>1.846845</v>
      </c>
      <c r="AH103" t="n">
        <v>1.831971</v>
      </c>
      <c r="AI103" t="n">
        <v>0.657371</v>
      </c>
      <c r="AJ103" t="n">
        <v>2.045577</v>
      </c>
      <c r="AK103" t="n">
        <v>2.07053</v>
      </c>
      <c r="AL103" t="n">
        <v>2.050378</v>
      </c>
      <c r="AM103" t="n">
        <v>2.060868</v>
      </c>
      <c r="AN103" t="n">
        <v>1.964775</v>
      </c>
      <c r="AO103" t="n">
        <v>1.936145</v>
      </c>
      <c r="AP103" t="n">
        <v>2.016329</v>
      </c>
      <c r="AQ103" t="n">
        <v>2.310209</v>
      </c>
      <c r="AR103" t="n">
        <v>2.359621</v>
      </c>
      <c r="AS103" t="n">
        <v>2.403312</v>
      </c>
      <c r="AT103" t="n">
        <v>2.364057</v>
      </c>
      <c r="AU103" t="n">
        <v>2.304125</v>
      </c>
      <c r="AV103" t="n">
        <v>0.878949</v>
      </c>
      <c r="AW103" t="n">
        <v>2.037688</v>
      </c>
      <c r="AX103" t="n">
        <v>1.978237</v>
      </c>
      <c r="AY103" t="n">
        <v>1.772792</v>
      </c>
      <c r="AZ103" t="n">
        <v>1.780794</v>
      </c>
      <c r="BA103" t="n">
        <v>1.983613</v>
      </c>
      <c r="BB103" t="n">
        <v>1.96384</v>
      </c>
      <c r="BC103" t="n">
        <v>1.94852</v>
      </c>
      <c r="BD103" t="n">
        <v>1.967951</v>
      </c>
      <c r="BE103" t="n">
        <v>1.89132</v>
      </c>
      <c r="BF103" t="n">
        <v>1.95511</v>
      </c>
      <c r="BG103" t="n">
        <v>2.143582</v>
      </c>
      <c r="BH103" t="n">
        <v>2.008261</v>
      </c>
      <c r="BI103" t="n">
        <v>2.01115</v>
      </c>
      <c r="BJ103" t="n">
        <v>1.901649</v>
      </c>
      <c r="BK103" t="n">
        <v>1.963671</v>
      </c>
      <c r="BL103" t="n">
        <v>1.987302</v>
      </c>
      <c r="BM103" t="n">
        <v>2.077064</v>
      </c>
      <c r="BN103" t="n">
        <v>1.973593</v>
      </c>
    </row>
    <row r="104" spans="1:66">
      <c r="A104" t="n">
        <v>80.87944400000001</v>
      </c>
      <c r="B104" t="n">
        <v>3.369976851851852</v>
      </c>
      <c r="C104" t="n">
        <v>2.026175</v>
      </c>
      <c r="D104" t="n">
        <v>1.885516</v>
      </c>
      <c r="E104" t="n">
        <v>1.932403</v>
      </c>
      <c r="F104" t="n">
        <v>2.025318</v>
      </c>
      <c r="G104" t="n">
        <v>0.079233</v>
      </c>
      <c r="H104" t="n">
        <v>0.137949</v>
      </c>
      <c r="I104" t="n">
        <v>0.07731499999999999</v>
      </c>
      <c r="J104" t="n">
        <v>0.121594</v>
      </c>
      <c r="K104" t="n">
        <v>3.114898</v>
      </c>
      <c r="L104" t="n">
        <v>2.965157</v>
      </c>
      <c r="M104" t="n">
        <v>3.026438</v>
      </c>
      <c r="N104" t="n">
        <v>3.067733</v>
      </c>
      <c r="O104" t="n">
        <v>2.010817</v>
      </c>
      <c r="P104" t="n">
        <v>1.980163</v>
      </c>
      <c r="Q104" t="n">
        <v>2.137129</v>
      </c>
      <c r="R104" t="n">
        <v>2.071882</v>
      </c>
      <c r="S104" t="n">
        <v>2.175364</v>
      </c>
      <c r="T104" t="n">
        <v>2.154517</v>
      </c>
      <c r="U104" t="n">
        <v>2.186758</v>
      </c>
      <c r="V104" t="n">
        <v>1.994784</v>
      </c>
      <c r="W104" t="n">
        <v>2.005449</v>
      </c>
      <c r="X104" t="n">
        <v>2.143689</v>
      </c>
      <c r="Y104" t="n">
        <v>2.079957</v>
      </c>
      <c r="Z104" t="n">
        <v>2.103221</v>
      </c>
      <c r="AA104" t="n">
        <v>1.345258</v>
      </c>
      <c r="AB104" t="n">
        <v>1.793654</v>
      </c>
      <c r="AC104" t="n">
        <v>1.963042</v>
      </c>
      <c r="AD104" t="n">
        <v>1.833468</v>
      </c>
      <c r="AE104" t="n">
        <v>1.83955</v>
      </c>
      <c r="AF104" t="n">
        <v>1.907584</v>
      </c>
      <c r="AG104" t="n">
        <v>1.866311</v>
      </c>
      <c r="AH104" t="n">
        <v>1.838965</v>
      </c>
      <c r="AI104" t="n">
        <v>0.654093</v>
      </c>
      <c r="AJ104" t="n">
        <v>2.063835</v>
      </c>
      <c r="AK104" t="n">
        <v>2.075288</v>
      </c>
      <c r="AL104" t="n">
        <v>2.067605</v>
      </c>
      <c r="AM104" t="n">
        <v>2.08338</v>
      </c>
      <c r="AN104" t="n">
        <v>1.974577</v>
      </c>
      <c r="AO104" t="n">
        <v>1.960503</v>
      </c>
      <c r="AP104" t="n">
        <v>2.041466</v>
      </c>
      <c r="AQ104" t="n">
        <v>2.336998</v>
      </c>
      <c r="AR104" t="n">
        <v>2.392684</v>
      </c>
      <c r="AS104" t="n">
        <v>2.441676</v>
      </c>
      <c r="AT104" t="n">
        <v>2.382623</v>
      </c>
      <c r="AU104" t="n">
        <v>2.316165</v>
      </c>
      <c r="AV104" t="n">
        <v>0.849858</v>
      </c>
      <c r="AW104" t="n">
        <v>2.060051</v>
      </c>
      <c r="AX104" t="n">
        <v>1.994738</v>
      </c>
      <c r="AY104" t="n">
        <v>1.789695</v>
      </c>
      <c r="AZ104" t="n">
        <v>1.784119</v>
      </c>
      <c r="BA104" t="n">
        <v>1.997865</v>
      </c>
      <c r="BB104" t="n">
        <v>1.988756</v>
      </c>
      <c r="BC104" t="n">
        <v>1.963388</v>
      </c>
      <c r="BD104" t="n">
        <v>1.986577</v>
      </c>
      <c r="BE104" t="n">
        <v>1.896343</v>
      </c>
      <c r="BF104" t="n">
        <v>1.974083</v>
      </c>
      <c r="BG104" t="n">
        <v>2.170368</v>
      </c>
      <c r="BH104" t="n">
        <v>2.034713</v>
      </c>
      <c r="BI104" t="n">
        <v>2.01699</v>
      </c>
      <c r="BJ104" t="n">
        <v>1.903905</v>
      </c>
      <c r="BK104" t="n">
        <v>1.978842</v>
      </c>
      <c r="BL104" t="n">
        <v>2.009329</v>
      </c>
      <c r="BM104" t="n">
        <v>2.097153</v>
      </c>
      <c r="BN104" t="n">
        <v>1.986284</v>
      </c>
    </row>
    <row r="105" spans="1:66">
      <c r="A105" t="n">
        <v>81.87944400000001</v>
      </c>
      <c r="B105" t="n">
        <v>3.411643518518519</v>
      </c>
      <c r="C105" t="n">
        <v>2.044479</v>
      </c>
      <c r="D105" t="n">
        <v>1.897919</v>
      </c>
      <c r="E105" t="n">
        <v>1.942333</v>
      </c>
      <c r="F105" t="n">
        <v>2.034818</v>
      </c>
      <c r="G105" t="n">
        <v>0.07065299999999999</v>
      </c>
      <c r="H105" t="n">
        <v>0.127112</v>
      </c>
      <c r="I105" t="n">
        <v>0.0669</v>
      </c>
      <c r="J105" t="n">
        <v>0.114426</v>
      </c>
      <c r="K105" t="n">
        <v>3.167812</v>
      </c>
      <c r="L105" t="n">
        <v>3.024146</v>
      </c>
      <c r="M105" t="n">
        <v>3.081295</v>
      </c>
      <c r="N105" t="n">
        <v>3.119468</v>
      </c>
      <c r="O105" t="n">
        <v>2.035126</v>
      </c>
      <c r="P105" t="n">
        <v>1.999623</v>
      </c>
      <c r="Q105" t="n">
        <v>2.146921</v>
      </c>
      <c r="R105" t="n">
        <v>2.082513</v>
      </c>
      <c r="S105" t="n">
        <v>2.180153</v>
      </c>
      <c r="T105" t="n">
        <v>2.171859</v>
      </c>
      <c r="U105" t="n">
        <v>2.203362</v>
      </c>
      <c r="V105" t="n">
        <v>1.997503</v>
      </c>
      <c r="W105" t="n">
        <v>2.020889</v>
      </c>
      <c r="X105" t="n">
        <v>2.16763</v>
      </c>
      <c r="Y105" t="n">
        <v>2.089923</v>
      </c>
      <c r="Z105" t="n">
        <v>2.121625</v>
      </c>
      <c r="AA105" t="n">
        <v>1.347992</v>
      </c>
      <c r="AB105" t="n">
        <v>1.808463</v>
      </c>
      <c r="AC105" t="n">
        <v>1.973797</v>
      </c>
      <c r="AD105" t="n">
        <v>1.855256</v>
      </c>
      <c r="AE105" t="n">
        <v>1.847344</v>
      </c>
      <c r="AF105" t="n">
        <v>1.914066</v>
      </c>
      <c r="AG105" t="n">
        <v>1.875239</v>
      </c>
      <c r="AH105" t="n">
        <v>1.85365</v>
      </c>
      <c r="AI105" t="n">
        <v>0.655267</v>
      </c>
      <c r="AJ105" t="n">
        <v>2.080329</v>
      </c>
      <c r="AK105" t="n">
        <v>2.090736</v>
      </c>
      <c r="AL105" t="n">
        <v>2.085439</v>
      </c>
      <c r="AM105" t="n">
        <v>2.113617</v>
      </c>
      <c r="AN105" t="n">
        <v>1.989168</v>
      </c>
      <c r="AO105" t="n">
        <v>1.980743</v>
      </c>
      <c r="AP105" t="n">
        <v>2.044658</v>
      </c>
      <c r="AQ105" t="n">
        <v>2.362991</v>
      </c>
      <c r="AR105" t="n">
        <v>2.428959</v>
      </c>
      <c r="AS105" t="n">
        <v>2.463512</v>
      </c>
      <c r="AT105" t="n">
        <v>2.413047</v>
      </c>
      <c r="AU105" t="n">
        <v>2.324505</v>
      </c>
      <c r="AV105" t="n">
        <v>0.825948</v>
      </c>
      <c r="AW105" t="n">
        <v>2.07631</v>
      </c>
      <c r="AX105" t="n">
        <v>2.008764</v>
      </c>
      <c r="AY105" t="n">
        <v>1.796235</v>
      </c>
      <c r="AZ105" t="n">
        <v>1.793946</v>
      </c>
      <c r="BA105" t="n">
        <v>2.010917</v>
      </c>
      <c r="BB105" t="n">
        <v>1.998616</v>
      </c>
      <c r="BC105" t="n">
        <v>1.979053</v>
      </c>
      <c r="BD105" t="n">
        <v>2.00432</v>
      </c>
      <c r="BE105" t="n">
        <v>1.921424</v>
      </c>
      <c r="BF105" t="n">
        <v>1.987856</v>
      </c>
      <c r="BG105" t="n">
        <v>2.189499</v>
      </c>
      <c r="BH105" t="n">
        <v>2.056085</v>
      </c>
      <c r="BI105" t="n">
        <v>2.03944</v>
      </c>
      <c r="BJ105" t="n">
        <v>1.903431</v>
      </c>
      <c r="BK105" t="n">
        <v>1.998944</v>
      </c>
      <c r="BL105" t="n">
        <v>2.027615</v>
      </c>
      <c r="BM105" t="n">
        <v>2.104812</v>
      </c>
      <c r="BN105" t="n">
        <v>2.012269</v>
      </c>
    </row>
    <row r="106" spans="1:66">
      <c r="A106" t="n">
        <v>82.879722</v>
      </c>
      <c r="B106" t="n">
        <v>3.453321759259259</v>
      </c>
      <c r="C106" t="n">
        <v>2.053278</v>
      </c>
      <c r="D106" t="n">
        <v>1.909073</v>
      </c>
      <c r="E106" t="n">
        <v>1.960625</v>
      </c>
      <c r="F106" t="n">
        <v>2.055661</v>
      </c>
      <c r="G106" t="n">
        <v>0.061907</v>
      </c>
      <c r="H106" t="n">
        <v>0.118757</v>
      </c>
      <c r="I106" t="n">
        <v>0.059846</v>
      </c>
      <c r="J106" t="n">
        <v>0.104757</v>
      </c>
      <c r="K106" t="n">
        <v>3.202056</v>
      </c>
      <c r="L106" t="n">
        <v>3.063848</v>
      </c>
      <c r="M106" t="n">
        <v>3.135104</v>
      </c>
      <c r="N106" t="n">
        <v>3.183272</v>
      </c>
      <c r="O106" t="n">
        <v>2.05561</v>
      </c>
      <c r="P106" t="n">
        <v>2.016265</v>
      </c>
      <c r="Q106" t="n">
        <v>2.168063</v>
      </c>
      <c r="R106" t="n">
        <v>2.114075</v>
      </c>
      <c r="S106" t="n">
        <v>2.197547</v>
      </c>
      <c r="T106" t="n">
        <v>2.182826</v>
      </c>
      <c r="U106" t="n">
        <v>2.221026</v>
      </c>
      <c r="V106" t="n">
        <v>2.014637</v>
      </c>
      <c r="W106" t="n">
        <v>2.044602</v>
      </c>
      <c r="X106" t="n">
        <v>2.184902</v>
      </c>
      <c r="Y106" t="n">
        <v>2.107352</v>
      </c>
      <c r="Z106" t="n">
        <v>2.131889</v>
      </c>
      <c r="AA106" t="n">
        <v>1.35388</v>
      </c>
      <c r="AB106" t="n">
        <v>1.819395</v>
      </c>
      <c r="AC106" t="n">
        <v>1.992307</v>
      </c>
      <c r="AD106" t="n">
        <v>1.862099</v>
      </c>
      <c r="AE106" t="n">
        <v>1.862991</v>
      </c>
      <c r="AF106" t="n">
        <v>1.926053</v>
      </c>
      <c r="AG106" t="n">
        <v>1.876102</v>
      </c>
      <c r="AH106" t="n">
        <v>1.873779</v>
      </c>
      <c r="AI106" t="n">
        <v>0.654192</v>
      </c>
      <c r="AJ106" t="n">
        <v>2.098997</v>
      </c>
      <c r="AK106" t="n">
        <v>2.105067</v>
      </c>
      <c r="AL106" t="n">
        <v>2.096287</v>
      </c>
      <c r="AM106" t="n">
        <v>2.121528</v>
      </c>
      <c r="AN106" t="n">
        <v>2.009968</v>
      </c>
      <c r="AO106" t="n">
        <v>1.987688</v>
      </c>
      <c r="AP106" t="n">
        <v>2.060558</v>
      </c>
      <c r="AQ106" t="n">
        <v>2.382827</v>
      </c>
      <c r="AR106" t="n">
        <v>2.446904</v>
      </c>
      <c r="AS106" t="n">
        <v>2.49472</v>
      </c>
      <c r="AT106" t="n">
        <v>2.420214</v>
      </c>
      <c r="AU106" t="n">
        <v>2.355725</v>
      </c>
      <c r="AV106" t="n">
        <v>0.806048</v>
      </c>
      <c r="AW106" t="n">
        <v>2.0867</v>
      </c>
      <c r="AX106" t="n">
        <v>2.027713</v>
      </c>
      <c r="AY106" t="n">
        <v>1.806292</v>
      </c>
      <c r="AZ106" t="n">
        <v>1.8025</v>
      </c>
      <c r="BA106" t="n">
        <v>2.024569</v>
      </c>
      <c r="BB106" t="n">
        <v>2.012803</v>
      </c>
      <c r="BC106" t="n">
        <v>1.998088</v>
      </c>
      <c r="BD106" t="n">
        <v>2.021233</v>
      </c>
      <c r="BE106" t="n">
        <v>1.939045</v>
      </c>
      <c r="BF106" t="n">
        <v>2.002582</v>
      </c>
      <c r="BG106" t="n">
        <v>2.204853</v>
      </c>
      <c r="BH106" t="n">
        <v>2.072292</v>
      </c>
      <c r="BI106" t="n">
        <v>2.066656</v>
      </c>
      <c r="BJ106" t="n">
        <v>1.901732</v>
      </c>
      <c r="BK106" t="n">
        <v>2.022118</v>
      </c>
      <c r="BL106" t="n">
        <v>2.045108</v>
      </c>
      <c r="BM106" t="n">
        <v>2.119447</v>
      </c>
      <c r="BN106" t="n">
        <v>2.021244</v>
      </c>
    </row>
    <row r="107" spans="1:66">
      <c r="A107" t="n">
        <v>83.88</v>
      </c>
      <c r="B107" t="n">
        <v>3.495</v>
      </c>
      <c r="C107" t="n">
        <v>2.070695</v>
      </c>
      <c r="D107" t="n">
        <v>1.926705</v>
      </c>
      <c r="E107" t="n">
        <v>1.969363</v>
      </c>
      <c r="F107" t="n">
        <v>2.0652</v>
      </c>
      <c r="G107" t="n">
        <v>0.05662</v>
      </c>
      <c r="H107" t="n">
        <v>0.111357</v>
      </c>
      <c r="I107" t="n">
        <v>0.053508</v>
      </c>
      <c r="J107" t="n">
        <v>0.096655</v>
      </c>
      <c r="K107" t="n">
        <v>3.261598</v>
      </c>
      <c r="L107" t="n">
        <v>3.11247</v>
      </c>
      <c r="M107" t="n">
        <v>3.186356</v>
      </c>
      <c r="N107" t="n">
        <v>3.233159</v>
      </c>
      <c r="O107" t="n">
        <v>2.068169</v>
      </c>
      <c r="P107" t="n">
        <v>2.029902</v>
      </c>
      <c r="Q107" t="n">
        <v>2.182264</v>
      </c>
      <c r="R107" t="n">
        <v>2.116168</v>
      </c>
      <c r="S107" t="n">
        <v>2.215688</v>
      </c>
      <c r="T107" t="n">
        <v>2.199635</v>
      </c>
      <c r="U107" t="n">
        <v>2.238524</v>
      </c>
      <c r="V107" t="n">
        <v>2.026754</v>
      </c>
      <c r="W107" t="n">
        <v>2.058441</v>
      </c>
      <c r="X107" t="n">
        <v>2.200921</v>
      </c>
      <c r="Y107" t="n">
        <v>2.12613</v>
      </c>
      <c r="Z107" t="n">
        <v>2.147138</v>
      </c>
      <c r="AA107" t="n">
        <v>1.361045</v>
      </c>
      <c r="AB107" t="n">
        <v>1.837137</v>
      </c>
      <c r="AC107" t="n">
        <v>1.997001</v>
      </c>
      <c r="AD107" t="n">
        <v>1.863214</v>
      </c>
      <c r="AE107" t="n">
        <v>1.884147</v>
      </c>
      <c r="AF107" t="n">
        <v>1.939981</v>
      </c>
      <c r="AG107" t="n">
        <v>1.89272</v>
      </c>
      <c r="AH107" t="n">
        <v>1.888294</v>
      </c>
      <c r="AI107" t="n">
        <v>0.650447</v>
      </c>
      <c r="AJ107" t="n">
        <v>2.109291</v>
      </c>
      <c r="AK107" t="n">
        <v>2.119784</v>
      </c>
      <c r="AL107" t="n">
        <v>2.114182</v>
      </c>
      <c r="AM107" t="n">
        <v>2.140247</v>
      </c>
      <c r="AN107" t="n">
        <v>2.017883</v>
      </c>
      <c r="AO107" t="n">
        <v>2.004397</v>
      </c>
      <c r="AP107" t="n">
        <v>2.071394</v>
      </c>
      <c r="AQ107" t="n">
        <v>2.407549</v>
      </c>
      <c r="AR107" t="n">
        <v>2.478072</v>
      </c>
      <c r="AS107" t="n">
        <v>2.521306</v>
      </c>
      <c r="AT107" t="n">
        <v>2.434356</v>
      </c>
      <c r="AU107" t="n">
        <v>2.376906</v>
      </c>
      <c r="AV107" t="n">
        <v>0.789068</v>
      </c>
      <c r="AW107" t="n">
        <v>2.11015</v>
      </c>
      <c r="AX107" t="n">
        <v>2.044855</v>
      </c>
      <c r="AY107" t="n">
        <v>1.819583</v>
      </c>
      <c r="AZ107" t="n">
        <v>1.821616</v>
      </c>
      <c r="BA107" t="n">
        <v>2.03475</v>
      </c>
      <c r="BB107" t="n">
        <v>2.036129</v>
      </c>
      <c r="BC107" t="n">
        <v>2.010329</v>
      </c>
      <c r="BD107" t="n">
        <v>2.035433</v>
      </c>
      <c r="BE107" t="n">
        <v>1.948336</v>
      </c>
      <c r="BF107" t="n">
        <v>2.015193</v>
      </c>
      <c r="BG107" t="n">
        <v>2.231664</v>
      </c>
      <c r="BH107" t="n">
        <v>2.092154</v>
      </c>
      <c r="BI107" t="n">
        <v>2.091465</v>
      </c>
      <c r="BJ107" t="n">
        <v>1.910835</v>
      </c>
      <c r="BK107" t="n">
        <v>2.034085</v>
      </c>
      <c r="BL107" t="n">
        <v>2.059495</v>
      </c>
      <c r="BM107" t="n">
        <v>2.127947</v>
      </c>
      <c r="BN107" t="n">
        <v>2.04391</v>
      </c>
    </row>
    <row r="108" spans="1:66">
      <c r="A108" t="n">
        <v>84.880278</v>
      </c>
      <c r="B108" t="n">
        <v>3.536678240740741</v>
      </c>
      <c r="C108" t="n">
        <v>2.087739</v>
      </c>
      <c r="D108" t="n">
        <v>1.958963</v>
      </c>
      <c r="E108" t="n">
        <v>1.982518</v>
      </c>
      <c r="F108" t="n">
        <v>2.077421</v>
      </c>
      <c r="G108" t="n">
        <v>0.050472</v>
      </c>
      <c r="H108" t="n">
        <v>0.106566</v>
      </c>
      <c r="I108" t="n">
        <v>0.047721</v>
      </c>
      <c r="J108" t="n">
        <v>0.091086</v>
      </c>
      <c r="K108" t="n">
        <v>3.316569</v>
      </c>
      <c r="L108" t="n">
        <v>3.165715</v>
      </c>
      <c r="M108" t="n">
        <v>3.247166</v>
      </c>
      <c r="N108" t="n">
        <v>3.282284</v>
      </c>
      <c r="O108" t="n">
        <v>2.08443</v>
      </c>
      <c r="P108" t="n">
        <v>2.052366</v>
      </c>
      <c r="Q108" t="n">
        <v>2.191976</v>
      </c>
      <c r="R108" t="n">
        <v>2.12798</v>
      </c>
      <c r="S108" t="n">
        <v>2.241919</v>
      </c>
      <c r="T108" t="n">
        <v>2.222429</v>
      </c>
      <c r="U108" t="n">
        <v>2.243691</v>
      </c>
      <c r="V108" t="n">
        <v>2.037776</v>
      </c>
      <c r="W108" t="n">
        <v>2.070889</v>
      </c>
      <c r="X108" t="n">
        <v>2.229381</v>
      </c>
      <c r="Y108" t="n">
        <v>2.142612</v>
      </c>
      <c r="Z108" t="n">
        <v>2.168415</v>
      </c>
      <c r="AA108" t="n">
        <v>1.367289</v>
      </c>
      <c r="AB108" t="n">
        <v>1.849808</v>
      </c>
      <c r="AC108" t="n">
        <v>2.016709</v>
      </c>
      <c r="AD108" t="n">
        <v>1.891194</v>
      </c>
      <c r="AE108" t="n">
        <v>1.889989</v>
      </c>
      <c r="AF108" t="n">
        <v>1.948559</v>
      </c>
      <c r="AG108" t="n">
        <v>1.897368</v>
      </c>
      <c r="AH108" t="n">
        <v>1.900906</v>
      </c>
      <c r="AI108" t="n">
        <v>0.649186</v>
      </c>
      <c r="AJ108" t="n">
        <v>2.120445</v>
      </c>
      <c r="AK108" t="n">
        <v>2.13192</v>
      </c>
      <c r="AL108" t="n">
        <v>2.12924</v>
      </c>
      <c r="AM108" t="n">
        <v>2.16406</v>
      </c>
      <c r="AN108" t="n">
        <v>2.033368</v>
      </c>
      <c r="AO108" t="n">
        <v>2.02434</v>
      </c>
      <c r="AP108" t="n">
        <v>2.07498</v>
      </c>
      <c r="AQ108" t="n">
        <v>2.424472</v>
      </c>
      <c r="AR108" t="n">
        <v>2.51662</v>
      </c>
      <c r="AS108" t="n">
        <v>2.547641</v>
      </c>
      <c r="AT108" t="n">
        <v>2.474999</v>
      </c>
      <c r="AU108" t="n">
        <v>2.399925</v>
      </c>
      <c r="AV108" t="n">
        <v>0.768278</v>
      </c>
      <c r="AW108" t="n">
        <v>2.114395</v>
      </c>
      <c r="AX108" t="n">
        <v>2.067127</v>
      </c>
      <c r="AY108" t="n">
        <v>1.827675</v>
      </c>
      <c r="AZ108" t="n">
        <v>1.824173</v>
      </c>
      <c r="BA108" t="n">
        <v>2.064308</v>
      </c>
      <c r="BB108" t="n">
        <v>2.05196</v>
      </c>
      <c r="BC108" t="n">
        <v>2.012574</v>
      </c>
      <c r="BD108" t="n">
        <v>2.041368</v>
      </c>
      <c r="BE108" t="n">
        <v>1.958626</v>
      </c>
      <c r="BF108" t="n">
        <v>2.027452</v>
      </c>
      <c r="BG108" t="n">
        <v>2.254127</v>
      </c>
      <c r="BH108" t="n">
        <v>2.105074</v>
      </c>
      <c r="BI108" t="n">
        <v>2.103068</v>
      </c>
      <c r="BJ108" t="n">
        <v>1.883226</v>
      </c>
      <c r="BK108" t="n">
        <v>2.051874</v>
      </c>
      <c r="BL108" t="n">
        <v>2.067089</v>
      </c>
      <c r="BM108" t="n">
        <v>2.144984</v>
      </c>
      <c r="BN108" t="n">
        <v>2.059004</v>
      </c>
    </row>
    <row r="109" spans="1:66">
      <c r="A109" t="n">
        <v>85.880278</v>
      </c>
      <c r="B109" t="n">
        <v>3.578344907407407</v>
      </c>
      <c r="C109" t="n">
        <v>2.098484</v>
      </c>
      <c r="D109" t="n">
        <v>1.968291</v>
      </c>
      <c r="E109" t="n">
        <v>2.000666</v>
      </c>
      <c r="F109" t="n">
        <v>2.095088</v>
      </c>
      <c r="G109" t="n">
        <v>0.04254</v>
      </c>
      <c r="H109" t="n">
        <v>0.09905700000000001</v>
      </c>
      <c r="I109" t="n">
        <v>0.041685</v>
      </c>
      <c r="J109" t="n">
        <v>0.08556800000000001</v>
      </c>
      <c r="K109" t="n">
        <v>3.379083</v>
      </c>
      <c r="L109" t="n">
        <v>3.216914</v>
      </c>
      <c r="M109" t="n">
        <v>3.298972</v>
      </c>
      <c r="N109" t="n">
        <v>3.340068</v>
      </c>
      <c r="O109" t="n">
        <v>2.092032</v>
      </c>
      <c r="P109" t="n">
        <v>2.064879</v>
      </c>
      <c r="Q109" t="n">
        <v>2.207071</v>
      </c>
      <c r="R109" t="n">
        <v>2.148791</v>
      </c>
      <c r="S109" t="n">
        <v>2.262701</v>
      </c>
      <c r="T109" t="n">
        <v>2.238647</v>
      </c>
      <c r="U109" t="n">
        <v>2.26454</v>
      </c>
      <c r="V109" t="n">
        <v>2.048379</v>
      </c>
      <c r="W109" t="n">
        <v>2.085485</v>
      </c>
      <c r="X109" t="n">
        <v>2.242055</v>
      </c>
      <c r="Y109" t="n">
        <v>2.164458</v>
      </c>
      <c r="Z109" t="n">
        <v>2.191513</v>
      </c>
      <c r="AA109" t="n">
        <v>1.368112</v>
      </c>
      <c r="AB109" t="n">
        <v>1.867687</v>
      </c>
      <c r="AC109" t="n">
        <v>2.026259</v>
      </c>
      <c r="AD109" t="n">
        <v>1.900482</v>
      </c>
      <c r="AE109" t="n">
        <v>1.894319</v>
      </c>
      <c r="AF109" t="n">
        <v>1.95702</v>
      </c>
      <c r="AG109" t="n">
        <v>1.90783</v>
      </c>
      <c r="AH109" t="n">
        <v>1.924252</v>
      </c>
      <c r="AI109" t="n">
        <v>0.649173</v>
      </c>
      <c r="AJ109" t="n">
        <v>2.132444</v>
      </c>
      <c r="AK109" t="n">
        <v>2.147545</v>
      </c>
      <c r="AL109" t="n">
        <v>2.133723</v>
      </c>
      <c r="AM109" t="n">
        <v>2.17529</v>
      </c>
      <c r="AN109" t="n">
        <v>2.044497</v>
      </c>
      <c r="AO109" t="n">
        <v>2.032658</v>
      </c>
      <c r="AP109" t="n">
        <v>2.087544</v>
      </c>
      <c r="AQ109" t="n">
        <v>2.43839</v>
      </c>
      <c r="AR109" t="n">
        <v>2.553396</v>
      </c>
      <c r="AS109" t="n">
        <v>2.571675</v>
      </c>
      <c r="AT109" t="n">
        <v>2.502462</v>
      </c>
      <c r="AU109" t="n">
        <v>2.427449</v>
      </c>
      <c r="AV109" t="n">
        <v>0.748457</v>
      </c>
      <c r="AW109" t="n">
        <v>2.130572</v>
      </c>
      <c r="AX109" t="n">
        <v>2.08758</v>
      </c>
      <c r="AY109" t="n">
        <v>1.84868</v>
      </c>
      <c r="AZ109" t="n">
        <v>1.835142</v>
      </c>
      <c r="BA109" t="n">
        <v>2.076425</v>
      </c>
      <c r="BB109" t="n">
        <v>2.062622</v>
      </c>
      <c r="BC109" t="n">
        <v>2.034436</v>
      </c>
      <c r="BD109" t="n">
        <v>2.061734</v>
      </c>
      <c r="BE109" t="n">
        <v>1.971119</v>
      </c>
      <c r="BF109" t="n">
        <v>2.047825</v>
      </c>
      <c r="BG109" t="n">
        <v>2.276847</v>
      </c>
      <c r="BH109" t="n">
        <v>2.120552</v>
      </c>
      <c r="BI109" t="n">
        <v>2.117053</v>
      </c>
      <c r="BJ109" t="n">
        <v>1.893469</v>
      </c>
      <c r="BK109" t="n">
        <v>2.072342</v>
      </c>
      <c r="BL109" t="n">
        <v>2.079647</v>
      </c>
      <c r="BM109" t="n">
        <v>2.157255</v>
      </c>
      <c r="BN109" t="n">
        <v>2.072438</v>
      </c>
    </row>
    <row r="110" spans="1:66">
      <c r="A110" t="n">
        <v>86.880556</v>
      </c>
      <c r="B110" t="n">
        <v>3.620023148148148</v>
      </c>
      <c r="C110" t="n">
        <v>2.116881</v>
      </c>
      <c r="D110" t="n">
        <v>1.980363</v>
      </c>
      <c r="E110" t="n">
        <v>2.017404</v>
      </c>
      <c r="F110" t="n">
        <v>2.099379</v>
      </c>
      <c r="G110" t="n">
        <v>0.038372</v>
      </c>
      <c r="H110" t="n">
        <v>0.092519</v>
      </c>
      <c r="I110" t="n">
        <v>0.036179</v>
      </c>
      <c r="J110" t="n">
        <v>0.080903</v>
      </c>
      <c r="K110" t="n">
        <v>3.441054</v>
      </c>
      <c r="L110" t="n">
        <v>3.27572</v>
      </c>
      <c r="M110" t="n">
        <v>3.350941</v>
      </c>
      <c r="N110" t="n">
        <v>3.404751</v>
      </c>
      <c r="O110" t="n">
        <v>2.121071</v>
      </c>
      <c r="P110" t="n">
        <v>2.076496</v>
      </c>
      <c r="Q110" t="n">
        <v>2.219257</v>
      </c>
      <c r="R110" t="n">
        <v>2.159474</v>
      </c>
      <c r="S110" t="n">
        <v>2.276567</v>
      </c>
      <c r="T110" t="n">
        <v>2.255244</v>
      </c>
      <c r="U110" t="n">
        <v>2.276336</v>
      </c>
      <c r="V110" t="n">
        <v>2.071811</v>
      </c>
      <c r="W110" t="n">
        <v>2.102579</v>
      </c>
      <c r="X110" t="n">
        <v>2.255611</v>
      </c>
      <c r="Y110" t="n">
        <v>2.168241</v>
      </c>
      <c r="Z110" t="n">
        <v>2.204473</v>
      </c>
      <c r="AA110" t="n">
        <v>1.367779</v>
      </c>
      <c r="AB110" t="n">
        <v>1.886507</v>
      </c>
      <c r="AC110" t="n">
        <v>2.037357</v>
      </c>
      <c r="AD110" t="n">
        <v>1.917599</v>
      </c>
      <c r="AE110" t="n">
        <v>1.899367</v>
      </c>
      <c r="AF110" t="n">
        <v>1.970488</v>
      </c>
      <c r="AG110" t="n">
        <v>1.914892</v>
      </c>
      <c r="AH110" t="n">
        <v>1.927331</v>
      </c>
      <c r="AI110" t="n">
        <v>0.646557</v>
      </c>
      <c r="AJ110" t="n">
        <v>2.148728</v>
      </c>
      <c r="AK110" t="n">
        <v>2.165806</v>
      </c>
      <c r="AL110" t="n">
        <v>2.14628</v>
      </c>
      <c r="AM110" t="n">
        <v>2.195245</v>
      </c>
      <c r="AN110" t="n">
        <v>2.046635</v>
      </c>
      <c r="AO110" t="n">
        <v>2.05378</v>
      </c>
      <c r="AP110" t="n">
        <v>2.109825</v>
      </c>
      <c r="AQ110" t="n">
        <v>2.462451</v>
      </c>
      <c r="AR110" t="n">
        <v>2.584505</v>
      </c>
      <c r="AS110" t="n">
        <v>2.607036</v>
      </c>
      <c r="AT110" t="n">
        <v>2.518605</v>
      </c>
      <c r="AU110" t="n">
        <v>2.451895</v>
      </c>
      <c r="AV110" t="n">
        <v>0.729368</v>
      </c>
      <c r="AW110" t="n">
        <v>2.137655</v>
      </c>
      <c r="AX110" t="n">
        <v>2.104797</v>
      </c>
      <c r="AY110" t="n">
        <v>1.85165</v>
      </c>
      <c r="AZ110" t="n">
        <v>1.84674</v>
      </c>
      <c r="BA110" t="n">
        <v>2.084343</v>
      </c>
      <c r="BB110" t="n">
        <v>2.067196</v>
      </c>
      <c r="BC110" t="n">
        <v>2.052943</v>
      </c>
      <c r="BD110" t="n">
        <v>2.061968</v>
      </c>
      <c r="BE110" t="n">
        <v>1.986385</v>
      </c>
      <c r="BF110" t="n">
        <v>2.059458</v>
      </c>
      <c r="BG110" t="n">
        <v>2.307233</v>
      </c>
      <c r="BH110" t="n">
        <v>2.136864</v>
      </c>
      <c r="BI110" t="n">
        <v>2.138743</v>
      </c>
      <c r="BJ110" t="n">
        <v>1.912662</v>
      </c>
      <c r="BK110" t="n">
        <v>2.098241</v>
      </c>
      <c r="BL110" t="n">
        <v>2.093369</v>
      </c>
      <c r="BM110" t="n">
        <v>2.170697</v>
      </c>
      <c r="BN110" t="n">
        <v>2.092773</v>
      </c>
    </row>
    <row r="111" spans="1:66">
      <c r="A111" t="n">
        <v>87.880556</v>
      </c>
      <c r="B111" t="n">
        <v>3.661689814814815</v>
      </c>
      <c r="C111" t="n">
        <v>2.132944</v>
      </c>
      <c r="D111" t="n">
        <v>1.992123</v>
      </c>
      <c r="E111" t="n">
        <v>2.028629</v>
      </c>
      <c r="F111" t="n">
        <v>2.103532</v>
      </c>
      <c r="G111" t="n">
        <v>0.033371</v>
      </c>
      <c r="H111" t="n">
        <v>0.08698400000000001</v>
      </c>
      <c r="I111" t="n">
        <v>0.030829</v>
      </c>
      <c r="J111" t="n">
        <v>0.07416499999999999</v>
      </c>
      <c r="K111" t="n">
        <v>3.47487</v>
      </c>
      <c r="L111" t="n">
        <v>3.337029</v>
      </c>
      <c r="M111" t="n">
        <v>3.401289</v>
      </c>
      <c r="N111" t="n">
        <v>3.462253</v>
      </c>
      <c r="O111" t="n">
        <v>2.129738</v>
      </c>
      <c r="P111" t="n">
        <v>2.083938</v>
      </c>
      <c r="Q111" t="n">
        <v>2.241592</v>
      </c>
      <c r="R111" t="n">
        <v>2.179135</v>
      </c>
      <c r="S111" t="n">
        <v>2.302138</v>
      </c>
      <c r="T111" t="n">
        <v>2.275636</v>
      </c>
      <c r="U111" t="n">
        <v>2.2828</v>
      </c>
      <c r="V111" t="n">
        <v>2.084907</v>
      </c>
      <c r="W111" t="n">
        <v>2.117683</v>
      </c>
      <c r="X111" t="n">
        <v>2.266557</v>
      </c>
      <c r="Y111" t="n">
        <v>2.184826</v>
      </c>
      <c r="Z111" t="n">
        <v>2.223969</v>
      </c>
      <c r="AA111" t="n">
        <v>1.371836</v>
      </c>
      <c r="AB111" t="n">
        <v>1.902069</v>
      </c>
      <c r="AC111" t="n">
        <v>2.050567</v>
      </c>
      <c r="AD111" t="n">
        <v>1.923627</v>
      </c>
      <c r="AE111" t="n">
        <v>1.919442</v>
      </c>
      <c r="AF111" t="n">
        <v>1.984954</v>
      </c>
      <c r="AG111" t="n">
        <v>1.932246</v>
      </c>
      <c r="AH111" t="n">
        <v>1.936508</v>
      </c>
      <c r="AI111" t="n">
        <v>0.647697</v>
      </c>
      <c r="AJ111" t="n">
        <v>2.161565</v>
      </c>
      <c r="AK111" t="n">
        <v>2.17485</v>
      </c>
      <c r="AL111" t="n">
        <v>2.158515</v>
      </c>
      <c r="AM111" t="n">
        <v>2.214143</v>
      </c>
      <c r="AN111" t="n">
        <v>2.059395</v>
      </c>
      <c r="AO111" t="n">
        <v>2.063251</v>
      </c>
      <c r="AP111" t="n">
        <v>2.119268</v>
      </c>
      <c r="AQ111" t="n">
        <v>2.492215</v>
      </c>
      <c r="AR111" t="n">
        <v>2.609933</v>
      </c>
      <c r="AS111" t="n">
        <v>2.634043</v>
      </c>
      <c r="AT111" t="n">
        <v>2.543629</v>
      </c>
      <c r="AU111" t="n">
        <v>2.479445</v>
      </c>
      <c r="AV111" t="n">
        <v>0.709293</v>
      </c>
      <c r="AW111" t="n">
        <v>2.145095</v>
      </c>
      <c r="AX111" t="n">
        <v>2.129904</v>
      </c>
      <c r="AY111" t="n">
        <v>1.871569</v>
      </c>
      <c r="AZ111" t="n">
        <v>1.857574</v>
      </c>
      <c r="BA111" t="n">
        <v>2.105447</v>
      </c>
      <c r="BB111" t="n">
        <v>2.081643</v>
      </c>
      <c r="BC111" t="n">
        <v>2.059402</v>
      </c>
      <c r="BD111" t="n">
        <v>2.068767</v>
      </c>
      <c r="BE111" t="n">
        <v>1.995821</v>
      </c>
      <c r="BF111" t="n">
        <v>2.075276</v>
      </c>
      <c r="BG111" t="n">
        <v>2.32175</v>
      </c>
      <c r="BH111" t="n">
        <v>2.149014</v>
      </c>
      <c r="BI111" t="n">
        <v>2.149907</v>
      </c>
      <c r="BJ111" t="n">
        <v>1.916986</v>
      </c>
      <c r="BK111" t="n">
        <v>2.110135</v>
      </c>
      <c r="BL111" t="n">
        <v>2.106565</v>
      </c>
      <c r="BM111" t="n">
        <v>2.179472</v>
      </c>
      <c r="BN111" t="n">
        <v>2.101603</v>
      </c>
    </row>
    <row r="112" spans="1:66">
      <c r="A112" t="n">
        <v>88.880833</v>
      </c>
      <c r="B112" t="n">
        <v>3.703368055555555</v>
      </c>
      <c r="C112" t="n">
        <v>2.145387</v>
      </c>
      <c r="D112" t="n">
        <v>2.004771</v>
      </c>
      <c r="E112" t="n">
        <v>2.05271</v>
      </c>
      <c r="F112" t="n">
        <v>2.115616</v>
      </c>
      <c r="G112" t="n">
        <v>0.028519</v>
      </c>
      <c r="H112" t="n">
        <v>0.082167</v>
      </c>
      <c r="I112" t="n">
        <v>0.026062</v>
      </c>
      <c r="J112" t="n">
        <v>0.06854300000000001</v>
      </c>
      <c r="K112" t="n">
        <v>3.53505</v>
      </c>
      <c r="L112" t="n">
        <v>3.379831</v>
      </c>
      <c r="M112" t="n">
        <v>3.452001</v>
      </c>
      <c r="N112" t="n">
        <v>3.497515</v>
      </c>
      <c r="O112" t="n">
        <v>2.14815</v>
      </c>
      <c r="P112" t="n">
        <v>2.109834</v>
      </c>
      <c r="Q112" t="n">
        <v>2.269681</v>
      </c>
      <c r="R112" t="n">
        <v>2.196672</v>
      </c>
      <c r="S112" t="n">
        <v>2.324799</v>
      </c>
      <c r="T112" t="n">
        <v>2.285117</v>
      </c>
      <c r="U112" t="n">
        <v>2.301438</v>
      </c>
      <c r="V112" t="n">
        <v>2.107934</v>
      </c>
      <c r="W112" t="n">
        <v>2.126181</v>
      </c>
      <c r="X112" t="n">
        <v>2.276909</v>
      </c>
      <c r="Y112" t="n">
        <v>2.194971</v>
      </c>
      <c r="Z112" t="n">
        <v>2.230708</v>
      </c>
      <c r="AA112" t="n">
        <v>1.377033</v>
      </c>
      <c r="AB112" t="n">
        <v>1.911364</v>
      </c>
      <c r="AC112" t="n">
        <v>2.069613</v>
      </c>
      <c r="AD112" t="n">
        <v>1.932929</v>
      </c>
      <c r="AE112" t="n">
        <v>1.925722</v>
      </c>
      <c r="AF112" t="n">
        <v>1.99715</v>
      </c>
      <c r="AG112" t="n">
        <v>1.941805</v>
      </c>
      <c r="AH112" t="n">
        <v>1.954731</v>
      </c>
      <c r="AI112" t="n">
        <v>0.643196</v>
      </c>
      <c r="AJ112" t="n">
        <v>2.172971</v>
      </c>
      <c r="AK112" t="n">
        <v>2.188841</v>
      </c>
      <c r="AL112" t="n">
        <v>2.168746</v>
      </c>
      <c r="AM112" t="n">
        <v>2.225356</v>
      </c>
      <c r="AN112" t="n">
        <v>2.076656</v>
      </c>
      <c r="AO112" t="n">
        <v>2.076115</v>
      </c>
      <c r="AP112" t="n">
        <v>2.129319</v>
      </c>
      <c r="AQ112" t="n">
        <v>2.504069</v>
      </c>
      <c r="AR112" t="n">
        <v>2.631312</v>
      </c>
      <c r="AS112" t="n">
        <v>2.66206</v>
      </c>
      <c r="AT112" t="n">
        <v>2.575599</v>
      </c>
      <c r="AU112" t="n">
        <v>2.495815</v>
      </c>
      <c r="AV112" t="n">
        <v>0.693401</v>
      </c>
      <c r="AW112" t="n">
        <v>2.156743</v>
      </c>
      <c r="AX112" t="n">
        <v>2.146263</v>
      </c>
      <c r="AY112" t="n">
        <v>1.875858</v>
      </c>
      <c r="AZ112" t="n">
        <v>1.856068</v>
      </c>
      <c r="BA112" t="n">
        <v>2.11978</v>
      </c>
      <c r="BB112" t="n">
        <v>2.102589</v>
      </c>
      <c r="BC112" t="n">
        <v>2.06722</v>
      </c>
      <c r="BD112" t="n">
        <v>2.076904</v>
      </c>
      <c r="BE112" t="n">
        <v>1.999768</v>
      </c>
      <c r="BF112" t="n">
        <v>2.094056</v>
      </c>
      <c r="BG112" t="n">
        <v>2.345553</v>
      </c>
      <c r="BH112" t="n">
        <v>2.17283</v>
      </c>
      <c r="BI112" t="n">
        <v>2.163132</v>
      </c>
      <c r="BJ112" t="n">
        <v>1.896113</v>
      </c>
      <c r="BK112" t="n">
        <v>2.119254</v>
      </c>
      <c r="BL112" t="n">
        <v>2.115802</v>
      </c>
      <c r="BM112" t="n">
        <v>2.179572</v>
      </c>
      <c r="BN112" t="n">
        <v>2.10733</v>
      </c>
    </row>
    <row r="113" spans="1:66">
      <c r="A113" t="n">
        <v>89.880556</v>
      </c>
      <c r="B113" t="n">
        <v>3.745023148148148</v>
      </c>
      <c r="C113" t="n">
        <v>2.154402</v>
      </c>
      <c r="D113" t="n">
        <v>2.013132</v>
      </c>
      <c r="E113" t="n">
        <v>2.064012</v>
      </c>
      <c r="F113" t="n">
        <v>2.118333</v>
      </c>
      <c r="G113" t="n">
        <v>0.025717</v>
      </c>
      <c r="H113" t="n">
        <v>0.07785300000000001</v>
      </c>
      <c r="I113" t="n">
        <v>0.021656</v>
      </c>
      <c r="J113" t="n">
        <v>0.064016</v>
      </c>
      <c r="K113" t="n">
        <v>3.593778</v>
      </c>
      <c r="L113" t="n">
        <v>3.432388</v>
      </c>
      <c r="M113" t="n">
        <v>3.509341</v>
      </c>
      <c r="N113" t="n">
        <v>3.564025</v>
      </c>
      <c r="O113" t="n">
        <v>2.165205</v>
      </c>
      <c r="P113" t="n">
        <v>2.121371</v>
      </c>
      <c r="Q113" t="n">
        <v>2.276509</v>
      </c>
      <c r="R113" t="n">
        <v>2.205902</v>
      </c>
      <c r="S113" t="n">
        <v>2.350125</v>
      </c>
      <c r="T113" t="n">
        <v>2.296663</v>
      </c>
      <c r="U113" t="n">
        <v>2.310393</v>
      </c>
      <c r="V113" t="n">
        <v>2.115785</v>
      </c>
      <c r="W113" t="n">
        <v>2.144778</v>
      </c>
      <c r="X113" t="n">
        <v>2.287132</v>
      </c>
      <c r="Y113" t="n">
        <v>2.201789</v>
      </c>
      <c r="Z113" t="n">
        <v>2.250492</v>
      </c>
      <c r="AA113" t="n">
        <v>1.376716</v>
      </c>
      <c r="AB113" t="n">
        <v>1.932633</v>
      </c>
      <c r="AC113" t="n">
        <v>2.075437</v>
      </c>
      <c r="AD113" t="n">
        <v>1.947503</v>
      </c>
      <c r="AE113" t="n">
        <v>1.940637</v>
      </c>
      <c r="AF113" t="n">
        <v>2.006946</v>
      </c>
      <c r="AG113" t="n">
        <v>1.952268</v>
      </c>
      <c r="AH113" t="n">
        <v>1.969325</v>
      </c>
      <c r="AI113" t="n">
        <v>0.640781</v>
      </c>
      <c r="AJ113" t="n">
        <v>2.175605</v>
      </c>
      <c r="AK113" t="n">
        <v>2.199003</v>
      </c>
      <c r="AL113" t="n">
        <v>2.191073</v>
      </c>
      <c r="AM113" t="n">
        <v>2.235505</v>
      </c>
      <c r="AN113" t="n">
        <v>2.072255</v>
      </c>
      <c r="AO113" t="n">
        <v>2.082147</v>
      </c>
      <c r="AP113" t="n">
        <v>2.152333</v>
      </c>
      <c r="AQ113" t="n">
        <v>2.531207</v>
      </c>
      <c r="AR113" t="n">
        <v>2.653906</v>
      </c>
      <c r="AS113" t="n">
        <v>2.688431</v>
      </c>
      <c r="AT113" t="n">
        <v>2.591197</v>
      </c>
      <c r="AU113" t="n">
        <v>2.532409</v>
      </c>
      <c r="AV113" t="n">
        <v>0.67479</v>
      </c>
      <c r="AW113" t="n">
        <v>2.165845</v>
      </c>
      <c r="AX113" t="n">
        <v>2.162522</v>
      </c>
      <c r="AY113" t="n">
        <v>1.887325</v>
      </c>
      <c r="AZ113" t="n">
        <v>1.864799</v>
      </c>
      <c r="BA113" t="n">
        <v>2.13716</v>
      </c>
      <c r="BB113" t="n">
        <v>2.116997</v>
      </c>
      <c r="BC113" t="n">
        <v>2.076994</v>
      </c>
      <c r="BD113" t="n">
        <v>2.082914</v>
      </c>
      <c r="BE113" t="n">
        <v>2.00439</v>
      </c>
      <c r="BF113" t="n">
        <v>2.098061</v>
      </c>
      <c r="BG113" t="n">
        <v>2.364809</v>
      </c>
      <c r="BH113" t="n">
        <v>2.189819</v>
      </c>
      <c r="BI113" t="n">
        <v>2.17513</v>
      </c>
      <c r="BJ113" t="n">
        <v>1.908585</v>
      </c>
      <c r="BK113" t="n">
        <v>2.130483</v>
      </c>
      <c r="BL113" t="n">
        <v>2.113846</v>
      </c>
      <c r="BM113" t="n">
        <v>2.201385</v>
      </c>
      <c r="BN113" t="n">
        <v>2.128272</v>
      </c>
    </row>
    <row r="114" spans="1:66">
      <c r="A114" t="n">
        <v>90.880833</v>
      </c>
      <c r="B114" t="n">
        <v>3.786701388888889</v>
      </c>
      <c r="C114" t="n">
        <v>2.159901</v>
      </c>
      <c r="D114" t="n">
        <v>2.033493</v>
      </c>
      <c r="E114" t="n">
        <v>2.079503</v>
      </c>
      <c r="F114" t="n">
        <v>2.125442</v>
      </c>
      <c r="G114" t="n">
        <v>0.022132</v>
      </c>
      <c r="H114" t="n">
        <v>0.074105</v>
      </c>
      <c r="I114" t="n">
        <v>0.018197</v>
      </c>
      <c r="J114" t="n">
        <v>0.060851</v>
      </c>
      <c r="K114" t="n">
        <v>3.643701</v>
      </c>
      <c r="L114" t="n">
        <v>3.477878</v>
      </c>
      <c r="M114" t="n">
        <v>3.578297</v>
      </c>
      <c r="N114" t="n">
        <v>3.611633</v>
      </c>
      <c r="O114" t="n">
        <v>2.175775</v>
      </c>
      <c r="P114" t="n">
        <v>2.137826</v>
      </c>
      <c r="Q114" t="n">
        <v>2.284649</v>
      </c>
      <c r="R114" t="n">
        <v>2.216666</v>
      </c>
      <c r="S114" t="n">
        <v>2.3621</v>
      </c>
      <c r="T114" t="n">
        <v>2.316192</v>
      </c>
      <c r="U114" t="n">
        <v>2.326939</v>
      </c>
      <c r="V114" t="n">
        <v>2.120281</v>
      </c>
      <c r="W114" t="n">
        <v>2.152489</v>
      </c>
      <c r="X114" t="n">
        <v>2.292945</v>
      </c>
      <c r="Y114" t="n">
        <v>2.212646</v>
      </c>
      <c r="Z114" t="n">
        <v>2.261705</v>
      </c>
      <c r="AA114" t="n">
        <v>1.382328</v>
      </c>
      <c r="AB114" t="n">
        <v>1.939624</v>
      </c>
      <c r="AC114" t="n">
        <v>2.089939</v>
      </c>
      <c r="AD114" t="n">
        <v>1.955401</v>
      </c>
      <c r="AE114" t="n">
        <v>1.945738</v>
      </c>
      <c r="AF114" t="n">
        <v>2.015658</v>
      </c>
      <c r="AG114" t="n">
        <v>1.960148</v>
      </c>
      <c r="AH114" t="n">
        <v>1.984207</v>
      </c>
      <c r="AI114" t="n">
        <v>0.636962</v>
      </c>
      <c r="AJ114" t="n">
        <v>2.194039</v>
      </c>
      <c r="AK114" t="n">
        <v>2.220599</v>
      </c>
      <c r="AL114" t="n">
        <v>2.200879</v>
      </c>
      <c r="AM114" t="n">
        <v>2.239519</v>
      </c>
      <c r="AN114" t="n">
        <v>2.080803</v>
      </c>
      <c r="AO114" t="n">
        <v>2.098448</v>
      </c>
      <c r="AP114" t="n">
        <v>2.171883</v>
      </c>
      <c r="AQ114" t="n">
        <v>2.544311</v>
      </c>
      <c r="AR114" t="n">
        <v>2.678264</v>
      </c>
      <c r="AS114" t="n">
        <v>2.706004</v>
      </c>
      <c r="AT114" t="n">
        <v>2.602829</v>
      </c>
      <c r="AU114" t="n">
        <v>2.528834</v>
      </c>
      <c r="AV114" t="n">
        <v>0.659266</v>
      </c>
      <c r="AW114" t="n">
        <v>2.17347</v>
      </c>
      <c r="AX114" t="n">
        <v>2.171504</v>
      </c>
      <c r="AY114" t="n">
        <v>1.902932</v>
      </c>
      <c r="AZ114" t="n">
        <v>1.872519</v>
      </c>
      <c r="BA114" t="n">
        <v>2.153521</v>
      </c>
      <c r="BB114" t="n">
        <v>2.126137</v>
      </c>
      <c r="BC114" t="n">
        <v>2.090442</v>
      </c>
      <c r="BD114" t="n">
        <v>2.083026</v>
      </c>
      <c r="BE114" t="n">
        <v>2.016807</v>
      </c>
      <c r="BF114" t="n">
        <v>2.121879</v>
      </c>
      <c r="BG114" t="n">
        <v>2.391074</v>
      </c>
      <c r="BH114" t="n">
        <v>2.203599</v>
      </c>
      <c r="BI114" t="n">
        <v>2.191222</v>
      </c>
      <c r="BJ114" t="n">
        <v>1.88025</v>
      </c>
      <c r="BK114" t="n">
        <v>2.146779</v>
      </c>
      <c r="BL114" t="n">
        <v>2.135462</v>
      </c>
      <c r="BM114" t="n">
        <v>2.205967</v>
      </c>
      <c r="BN114" t="n">
        <v>2.143955</v>
      </c>
    </row>
    <row r="115" spans="1:66">
      <c r="A115" t="n">
        <v>91.880833</v>
      </c>
      <c r="B115" t="n">
        <v>3.828368055555555</v>
      </c>
      <c r="C115" t="n">
        <v>2.167217</v>
      </c>
      <c r="D115" t="n">
        <v>2.047673</v>
      </c>
      <c r="E115" t="n">
        <v>2.096193</v>
      </c>
      <c r="F115" t="n">
        <v>2.13154</v>
      </c>
      <c r="G115" t="n">
        <v>0.018244</v>
      </c>
      <c r="H115" t="n">
        <v>0.06990399999999999</v>
      </c>
      <c r="I115" t="n">
        <v>0.014111</v>
      </c>
      <c r="J115" t="n">
        <v>0.058058</v>
      </c>
      <c r="K115" t="n">
        <v>3.680987</v>
      </c>
      <c r="L115" t="n">
        <v>3.536313</v>
      </c>
      <c r="M115" t="n">
        <v>3.628848</v>
      </c>
      <c r="N115" t="n">
        <v>3.672292</v>
      </c>
      <c r="O115" t="n">
        <v>2.192922</v>
      </c>
      <c r="P115" t="n">
        <v>2.156712</v>
      </c>
      <c r="Q115" t="n">
        <v>2.295432</v>
      </c>
      <c r="R115" t="n">
        <v>2.229594</v>
      </c>
      <c r="S115" t="n">
        <v>2.380339</v>
      </c>
      <c r="T115" t="n">
        <v>2.317772</v>
      </c>
      <c r="U115" t="n">
        <v>2.334942</v>
      </c>
      <c r="V115" t="n">
        <v>2.132528</v>
      </c>
      <c r="W115" t="n">
        <v>2.166547</v>
      </c>
      <c r="X115" t="n">
        <v>2.301008</v>
      </c>
      <c r="Y115" t="n">
        <v>2.221405</v>
      </c>
      <c r="Z115" t="n">
        <v>2.281364</v>
      </c>
      <c r="AA115" t="n">
        <v>1.380762</v>
      </c>
      <c r="AB115" t="n">
        <v>1.951609</v>
      </c>
      <c r="AC115" t="n">
        <v>2.095447</v>
      </c>
      <c r="AD115" t="n">
        <v>1.960659</v>
      </c>
      <c r="AE115" t="n">
        <v>1.949591</v>
      </c>
      <c r="AF115" t="n">
        <v>2.026952</v>
      </c>
      <c r="AG115" t="n">
        <v>1.960014</v>
      </c>
      <c r="AH115" t="n">
        <v>1.993879</v>
      </c>
      <c r="AI115" t="n">
        <v>0.632212</v>
      </c>
      <c r="AJ115" t="n">
        <v>2.212359</v>
      </c>
      <c r="AK115" t="n">
        <v>2.229606</v>
      </c>
      <c r="AL115" t="n">
        <v>2.220805</v>
      </c>
      <c r="AM115" t="n">
        <v>2.250781</v>
      </c>
      <c r="AN115" t="n">
        <v>2.087437</v>
      </c>
      <c r="AO115" t="n">
        <v>2.107273</v>
      </c>
      <c r="AP115" t="n">
        <v>2.178129</v>
      </c>
      <c r="AQ115" t="n">
        <v>2.558148</v>
      </c>
      <c r="AR115" t="n">
        <v>2.700561</v>
      </c>
      <c r="AS115" t="n">
        <v>2.728232</v>
      </c>
      <c r="AT115" t="n">
        <v>2.614369</v>
      </c>
      <c r="AU115" t="n">
        <v>2.545</v>
      </c>
      <c r="AV115" t="n">
        <v>0.6402060000000001</v>
      </c>
      <c r="AW115" t="n">
        <v>2.184393</v>
      </c>
      <c r="AX115" t="n">
        <v>2.192599</v>
      </c>
      <c r="AY115" t="n">
        <v>1.915041</v>
      </c>
      <c r="AZ115" t="n">
        <v>1.866857</v>
      </c>
      <c r="BA115" t="n">
        <v>2.164647</v>
      </c>
      <c r="BB115" t="n">
        <v>2.150256</v>
      </c>
      <c r="BC115" t="n">
        <v>2.11689</v>
      </c>
      <c r="BD115" t="n">
        <v>2.089361</v>
      </c>
      <c r="BE115" t="n">
        <v>2.03025</v>
      </c>
      <c r="BF115" t="n">
        <v>2.134928</v>
      </c>
      <c r="BG115" t="n">
        <v>2.414025</v>
      </c>
      <c r="BH115" t="n">
        <v>2.222932</v>
      </c>
      <c r="BI115" t="n">
        <v>2.216593</v>
      </c>
      <c r="BJ115" t="n">
        <v>1.849958</v>
      </c>
      <c r="BK115" t="n">
        <v>2.159694</v>
      </c>
      <c r="BL115" t="n">
        <v>2.147044</v>
      </c>
      <c r="BM115" t="n">
        <v>2.210371</v>
      </c>
      <c r="BN115" t="n">
        <v>2.159398</v>
      </c>
    </row>
    <row r="116" spans="1:66">
      <c r="A116" t="n">
        <v>92.880556</v>
      </c>
      <c r="B116" t="n">
        <v>3.870023148148148</v>
      </c>
      <c r="C116" t="n">
        <v>2.185362</v>
      </c>
      <c r="D116" t="n">
        <v>2.056458</v>
      </c>
      <c r="E116" t="n">
        <v>2.096732</v>
      </c>
      <c r="F116" t="n">
        <v>2.145645</v>
      </c>
      <c r="G116" t="n">
        <v>0.014729</v>
      </c>
      <c r="H116" t="n">
        <v>0.065875</v>
      </c>
      <c r="I116" t="n">
        <v>0.010937</v>
      </c>
      <c r="J116" t="n">
        <v>0.053765</v>
      </c>
      <c r="K116" t="n">
        <v>3.740013</v>
      </c>
      <c r="L116" t="n">
        <v>3.59923</v>
      </c>
      <c r="M116" t="n">
        <v>3.673094</v>
      </c>
      <c r="N116" t="n">
        <v>3.71595</v>
      </c>
      <c r="O116" t="n">
        <v>2.207566</v>
      </c>
      <c r="P116" t="n">
        <v>2.167832</v>
      </c>
      <c r="Q116" t="n">
        <v>2.30937</v>
      </c>
      <c r="R116" t="n">
        <v>2.244144</v>
      </c>
      <c r="S116" t="n">
        <v>2.399227</v>
      </c>
      <c r="T116" t="n">
        <v>2.328256</v>
      </c>
      <c r="U116" t="n">
        <v>2.348387</v>
      </c>
      <c r="V116" t="n">
        <v>2.148846</v>
      </c>
      <c r="W116" t="n">
        <v>2.177585</v>
      </c>
      <c r="X116" t="n">
        <v>2.315361</v>
      </c>
      <c r="Y116" t="n">
        <v>2.22456</v>
      </c>
      <c r="Z116" t="n">
        <v>2.291528</v>
      </c>
      <c r="AA116" t="n">
        <v>1.377473</v>
      </c>
      <c r="AB116" t="n">
        <v>1.96738</v>
      </c>
      <c r="AC116" t="n">
        <v>2.113405</v>
      </c>
      <c r="AD116" t="n">
        <v>1.963731</v>
      </c>
      <c r="AE116" t="n">
        <v>1.958572</v>
      </c>
      <c r="AF116" t="n">
        <v>2.023735</v>
      </c>
      <c r="AG116" t="n">
        <v>1.959328</v>
      </c>
      <c r="AH116" t="n">
        <v>1.998107</v>
      </c>
      <c r="AI116" t="n">
        <v>0.630325</v>
      </c>
      <c r="AJ116" t="n">
        <v>2.228108</v>
      </c>
      <c r="AK116" t="n">
        <v>2.238092</v>
      </c>
      <c r="AL116" t="n">
        <v>2.225215</v>
      </c>
      <c r="AM116" t="n">
        <v>2.265172</v>
      </c>
      <c r="AN116" t="n">
        <v>2.099123</v>
      </c>
      <c r="AO116" t="n">
        <v>2.097041</v>
      </c>
      <c r="AP116" t="n">
        <v>2.179183</v>
      </c>
      <c r="AQ116" t="n">
        <v>2.583547</v>
      </c>
      <c r="AR116" t="n">
        <v>2.72252</v>
      </c>
      <c r="AS116" t="n">
        <v>2.749265</v>
      </c>
      <c r="AT116" t="n">
        <v>2.62489</v>
      </c>
      <c r="AU116" t="n">
        <v>2.565259</v>
      </c>
      <c r="AV116" t="n">
        <v>0.625343</v>
      </c>
      <c r="AW116" t="n">
        <v>2.185261</v>
      </c>
      <c r="AX116" t="n">
        <v>2.202084</v>
      </c>
      <c r="AY116" t="n">
        <v>1.926708</v>
      </c>
      <c r="AZ116" t="n">
        <v>1.871971</v>
      </c>
      <c r="BA116" t="n">
        <v>2.171423</v>
      </c>
      <c r="BB116" t="n">
        <v>2.152263</v>
      </c>
      <c r="BC116" t="n">
        <v>2.124908</v>
      </c>
      <c r="BD116" t="n">
        <v>2.097192</v>
      </c>
      <c r="BE116" t="n">
        <v>2.040114</v>
      </c>
      <c r="BF116" t="n">
        <v>2.140674</v>
      </c>
      <c r="BG116" t="n">
        <v>2.422972</v>
      </c>
      <c r="BH116" t="n">
        <v>2.243033</v>
      </c>
      <c r="BI116" t="n">
        <v>2.223547</v>
      </c>
      <c r="BJ116" t="n">
        <v>1.824546</v>
      </c>
      <c r="BK116" t="n">
        <v>2.169049</v>
      </c>
      <c r="BL116" t="n">
        <v>2.158928</v>
      </c>
      <c r="BM116" t="n">
        <v>2.225802</v>
      </c>
      <c r="BN116" t="n">
        <v>2.165006</v>
      </c>
    </row>
    <row r="117" spans="1:66">
      <c r="A117" t="n">
        <v>93.880556</v>
      </c>
      <c r="B117" t="n">
        <v>3.911689814814815</v>
      </c>
      <c r="C117" t="n">
        <v>2.191442</v>
      </c>
      <c r="D117" t="n">
        <v>2.056423</v>
      </c>
      <c r="E117" t="n">
        <v>2.114579</v>
      </c>
      <c r="F117" t="n">
        <v>2.153675</v>
      </c>
      <c r="G117" t="n">
        <v>0.010307</v>
      </c>
      <c r="H117" t="n">
        <v>0.063626</v>
      </c>
      <c r="I117" t="n">
        <v>0.006938</v>
      </c>
      <c r="J117" t="n">
        <v>0.050399</v>
      </c>
      <c r="K117" t="n">
        <v>3.802122</v>
      </c>
      <c r="L117" t="n">
        <v>3.654641</v>
      </c>
      <c r="M117" t="n">
        <v>3.721794</v>
      </c>
      <c r="N117" t="n">
        <v>3.76308</v>
      </c>
      <c r="O117" t="n">
        <v>2.211755</v>
      </c>
      <c r="P117" t="n">
        <v>2.179095</v>
      </c>
      <c r="Q117" t="n">
        <v>2.329307</v>
      </c>
      <c r="R117" t="n">
        <v>2.25561</v>
      </c>
      <c r="S117" t="n">
        <v>2.422406</v>
      </c>
      <c r="T117" t="n">
        <v>2.343515</v>
      </c>
      <c r="U117" t="n">
        <v>2.367689</v>
      </c>
      <c r="V117" t="n">
        <v>2.165333</v>
      </c>
      <c r="W117" t="n">
        <v>2.184056</v>
      </c>
      <c r="X117" t="n">
        <v>2.313054</v>
      </c>
      <c r="Y117" t="n">
        <v>2.230489</v>
      </c>
      <c r="Z117" t="n">
        <v>2.310207</v>
      </c>
      <c r="AA117" t="n">
        <v>1.384544</v>
      </c>
      <c r="AB117" t="n">
        <v>1.98094</v>
      </c>
      <c r="AC117" t="n">
        <v>2.131297</v>
      </c>
      <c r="AD117" t="n">
        <v>1.972772</v>
      </c>
      <c r="AE117" t="n">
        <v>1.972748</v>
      </c>
      <c r="AF117" t="n">
        <v>2.022093</v>
      </c>
      <c r="AG117" t="n">
        <v>1.956492</v>
      </c>
      <c r="AH117" t="n">
        <v>2.013135</v>
      </c>
      <c r="AI117" t="n">
        <v>0.628125</v>
      </c>
      <c r="AJ117" t="n">
        <v>2.241331</v>
      </c>
      <c r="AK117" t="n">
        <v>2.240259</v>
      </c>
      <c r="AL117" t="n">
        <v>2.236968</v>
      </c>
      <c r="AM117" t="n">
        <v>2.273292</v>
      </c>
      <c r="AN117" t="n">
        <v>2.099415</v>
      </c>
      <c r="AO117" t="n">
        <v>2.098639</v>
      </c>
      <c r="AP117" t="n">
        <v>2.195515</v>
      </c>
      <c r="AQ117" t="n">
        <v>2.595034</v>
      </c>
      <c r="AR117" t="n">
        <v>2.743024</v>
      </c>
      <c r="AS117" t="n">
        <v>2.754219</v>
      </c>
      <c r="AT117" t="n">
        <v>2.650106</v>
      </c>
      <c r="AU117" t="n">
        <v>2.581547</v>
      </c>
      <c r="AV117" t="n">
        <v>0.610801</v>
      </c>
      <c r="AW117" t="n">
        <v>2.187563</v>
      </c>
      <c r="AX117" t="n">
        <v>2.212613</v>
      </c>
      <c r="AY117" t="n">
        <v>1.938086</v>
      </c>
      <c r="AZ117" t="n">
        <v>1.865659</v>
      </c>
      <c r="BA117" t="n">
        <v>2.179864</v>
      </c>
      <c r="BB117" t="n">
        <v>2.171696</v>
      </c>
      <c r="BC117" t="n">
        <v>2.133793</v>
      </c>
      <c r="BD117" t="n">
        <v>2.102031</v>
      </c>
      <c r="BE117" t="n">
        <v>2.046739</v>
      </c>
      <c r="BF117" t="n">
        <v>2.148324</v>
      </c>
      <c r="BG117" t="n">
        <v>2.452501</v>
      </c>
      <c r="BH117" t="n">
        <v>2.248649</v>
      </c>
      <c r="BI117" t="n">
        <v>2.233039</v>
      </c>
      <c r="BJ117" t="n">
        <v>1.80616</v>
      </c>
      <c r="BK117" t="n">
        <v>2.18256</v>
      </c>
      <c r="BL117" t="n">
        <v>2.17685</v>
      </c>
      <c r="BM117" t="n">
        <v>2.250173</v>
      </c>
      <c r="BN117" t="n">
        <v>2.184945</v>
      </c>
    </row>
    <row r="118" spans="1:66">
      <c r="A118" t="n">
        <v>94.880556</v>
      </c>
      <c r="B118" t="n">
        <v>3.953356481481482</v>
      </c>
      <c r="C118" t="n">
        <v>2.205047</v>
      </c>
      <c r="D118" t="n">
        <v>2.068656</v>
      </c>
      <c r="E118" t="n">
        <v>2.127814</v>
      </c>
      <c r="F118" t="n">
        <v>2.160487</v>
      </c>
      <c r="G118" t="n">
        <v>0.009072999999999999</v>
      </c>
      <c r="H118" t="n">
        <v>0.059488</v>
      </c>
      <c r="I118" t="n">
        <v>0.005385</v>
      </c>
      <c r="J118" t="n">
        <v>0.046677</v>
      </c>
      <c r="K118" t="n">
        <v>3.853508</v>
      </c>
      <c r="L118" t="n">
        <v>3.699528</v>
      </c>
      <c r="M118" t="n">
        <v>3.759955</v>
      </c>
      <c r="N118" t="n">
        <v>3.814024</v>
      </c>
      <c r="O118" t="n">
        <v>2.226557</v>
      </c>
      <c r="P118" t="n">
        <v>2.187239</v>
      </c>
      <c r="Q118" t="n">
        <v>2.324127</v>
      </c>
      <c r="R118" t="n">
        <v>2.274776</v>
      </c>
      <c r="S118" t="n">
        <v>2.446927</v>
      </c>
      <c r="T118" t="n">
        <v>2.359086</v>
      </c>
      <c r="U118" t="n">
        <v>2.374252</v>
      </c>
      <c r="V118" t="n">
        <v>2.174248</v>
      </c>
      <c r="W118" t="n">
        <v>2.192908</v>
      </c>
      <c r="X118" t="n">
        <v>2.336262</v>
      </c>
      <c r="Y118" t="n">
        <v>2.242298</v>
      </c>
      <c r="Z118" t="n">
        <v>2.315781</v>
      </c>
      <c r="AA118" t="n">
        <v>1.386515</v>
      </c>
      <c r="AB118" t="n">
        <v>2.000377</v>
      </c>
      <c r="AC118" t="n">
        <v>2.141831</v>
      </c>
      <c r="AD118" t="n">
        <v>1.98855</v>
      </c>
      <c r="AE118" t="n">
        <v>1.97362</v>
      </c>
      <c r="AF118" t="n">
        <v>2.039809</v>
      </c>
      <c r="AG118" t="n">
        <v>1.967523</v>
      </c>
      <c r="AH118" t="n">
        <v>2.024589</v>
      </c>
      <c r="AI118" t="n">
        <v>0.621627</v>
      </c>
      <c r="AJ118" t="n">
        <v>2.262598</v>
      </c>
      <c r="AK118" t="n">
        <v>2.247502</v>
      </c>
      <c r="AL118" t="n">
        <v>2.249711</v>
      </c>
      <c r="AM118" t="n">
        <v>2.282358</v>
      </c>
      <c r="AN118" t="n">
        <v>2.107202</v>
      </c>
      <c r="AO118" t="n">
        <v>2.104878</v>
      </c>
      <c r="AP118" t="n">
        <v>2.20708</v>
      </c>
      <c r="AQ118" t="n">
        <v>2.617123</v>
      </c>
      <c r="AR118" t="n">
        <v>2.751536</v>
      </c>
      <c r="AS118" t="n">
        <v>2.784827</v>
      </c>
      <c r="AT118" t="n">
        <v>2.659576</v>
      </c>
      <c r="AU118" t="n">
        <v>2.5866</v>
      </c>
      <c r="AV118" t="n">
        <v>0.595272</v>
      </c>
      <c r="AW118" t="n">
        <v>2.197507</v>
      </c>
      <c r="AX118" t="n">
        <v>2.228886</v>
      </c>
      <c r="AY118" t="n">
        <v>1.940788</v>
      </c>
      <c r="AZ118" t="n">
        <v>1.862409</v>
      </c>
      <c r="BA118" t="n">
        <v>2.193542</v>
      </c>
      <c r="BB118" t="n">
        <v>2.177904</v>
      </c>
      <c r="BC118" t="n">
        <v>2.139632</v>
      </c>
      <c r="BD118" t="n">
        <v>2.114954</v>
      </c>
      <c r="BE118" t="n">
        <v>2.057613</v>
      </c>
      <c r="BF118" t="n">
        <v>2.158817</v>
      </c>
      <c r="BG118" t="n">
        <v>2.469646</v>
      </c>
      <c r="BH118" t="n">
        <v>2.266857</v>
      </c>
      <c r="BI118" t="n">
        <v>2.252126</v>
      </c>
      <c r="BJ118" t="n">
        <v>1.804427</v>
      </c>
      <c r="BK118" t="n">
        <v>2.203235</v>
      </c>
      <c r="BL118" t="n">
        <v>2.187414</v>
      </c>
      <c r="BM118" t="n">
        <v>2.261599</v>
      </c>
      <c r="BN118" t="n">
        <v>2.198472</v>
      </c>
    </row>
    <row r="119" spans="1:66">
      <c r="A119" t="n">
        <v>95.880833</v>
      </c>
      <c r="B119" t="n">
        <v>3.995034722222222</v>
      </c>
      <c r="C119" t="n">
        <v>2.206131</v>
      </c>
      <c r="D119" t="n">
        <v>2.079118</v>
      </c>
      <c r="E119" t="n">
        <v>2.1354</v>
      </c>
      <c r="F119" t="n">
        <v>2.169536</v>
      </c>
      <c r="G119" t="n">
        <v>0.006406</v>
      </c>
      <c r="H119" t="n">
        <v>0.057233</v>
      </c>
      <c r="I119" t="n">
        <v>0.002198</v>
      </c>
      <c r="J119" t="n">
        <v>0.043653</v>
      </c>
      <c r="K119" t="n">
        <v>3.89935</v>
      </c>
      <c r="L119" t="n">
        <v>3.740711</v>
      </c>
      <c r="M119" t="n">
        <v>3.817631</v>
      </c>
      <c r="N119" t="n">
        <v>3.870372</v>
      </c>
      <c r="O119" t="n">
        <v>2.244648</v>
      </c>
      <c r="P119" t="n">
        <v>2.203654</v>
      </c>
      <c r="Q119" t="n">
        <v>2.332612</v>
      </c>
      <c r="R119" t="n">
        <v>2.283241</v>
      </c>
      <c r="S119" t="n">
        <v>2.463963</v>
      </c>
      <c r="T119" t="n">
        <v>2.367281</v>
      </c>
      <c r="U119" t="n">
        <v>2.391325</v>
      </c>
      <c r="V119" t="n">
        <v>2.181213</v>
      </c>
      <c r="W119" t="n">
        <v>2.204428</v>
      </c>
      <c r="X119" t="n">
        <v>2.340781</v>
      </c>
      <c r="Y119" t="n">
        <v>2.249264</v>
      </c>
      <c r="Z119" t="n">
        <v>2.33668</v>
      </c>
      <c r="AA119" t="n">
        <v>1.389337</v>
      </c>
      <c r="AB119" t="n">
        <v>2.005187</v>
      </c>
      <c r="AC119" t="n">
        <v>2.15075</v>
      </c>
      <c r="AD119" t="n">
        <v>1.994851</v>
      </c>
      <c r="AE119" t="n">
        <v>1.979485</v>
      </c>
      <c r="AF119" t="n">
        <v>2.044987</v>
      </c>
      <c r="AG119" t="n">
        <v>1.984483</v>
      </c>
      <c r="AH119" t="n">
        <v>2.029372</v>
      </c>
      <c r="AI119" t="n">
        <v>0.620016</v>
      </c>
      <c r="AJ119" t="n">
        <v>2.264672</v>
      </c>
      <c r="AK119" t="n">
        <v>2.255447</v>
      </c>
      <c r="AL119" t="n">
        <v>2.261906</v>
      </c>
      <c r="AM119" t="n">
        <v>2.281607</v>
      </c>
      <c r="AN119" t="n">
        <v>2.121305</v>
      </c>
      <c r="AO119" t="n">
        <v>2.110386</v>
      </c>
      <c r="AP119" t="n">
        <v>2.207162</v>
      </c>
      <c r="AQ119" t="n">
        <v>2.628897</v>
      </c>
      <c r="AR119" t="n">
        <v>2.770302</v>
      </c>
      <c r="AS119" t="n">
        <v>2.789983</v>
      </c>
      <c r="AT119" t="n">
        <v>2.660593</v>
      </c>
      <c r="AU119" t="n">
        <v>2.610049</v>
      </c>
      <c r="AV119" t="n">
        <v>0.583359</v>
      </c>
      <c r="AW119" t="n">
        <v>2.199317</v>
      </c>
      <c r="AX119" t="n">
        <v>2.227525</v>
      </c>
      <c r="AY119" t="n">
        <v>1.94398</v>
      </c>
      <c r="AZ119" t="n">
        <v>1.862198</v>
      </c>
      <c r="BA119" t="n">
        <v>2.214133</v>
      </c>
      <c r="BB119" t="n">
        <v>2.185952</v>
      </c>
      <c r="BC119" t="n">
        <v>2.153367</v>
      </c>
      <c r="BD119" t="n">
        <v>2.124348</v>
      </c>
      <c r="BE119" t="n">
        <v>2.063743</v>
      </c>
      <c r="BF119" t="n">
        <v>2.16033</v>
      </c>
      <c r="BG119" t="n">
        <v>2.48368</v>
      </c>
      <c r="BH119" t="n">
        <v>2.279506</v>
      </c>
      <c r="BI119" t="n">
        <v>2.26669</v>
      </c>
      <c r="BJ119" t="n">
        <v>1.80294</v>
      </c>
      <c r="BK119" t="n">
        <v>2.211656</v>
      </c>
      <c r="BL119" t="n">
        <v>2.209691</v>
      </c>
      <c r="BM119" t="n">
        <v>2.272316</v>
      </c>
      <c r="BN119" t="n">
        <v>2.203875</v>
      </c>
    </row>
    <row r="120" spans="1:66">
      <c r="A120" t="n">
        <v>96.880556</v>
      </c>
      <c r="B120" t="n">
        <v>4.036689814814815</v>
      </c>
      <c r="C120" t="n">
        <v>2.217916</v>
      </c>
      <c r="D120" t="n">
        <v>2.080103</v>
      </c>
      <c r="E120" t="n">
        <v>2.14758</v>
      </c>
      <c r="F120" t="n">
        <v>2.180461</v>
      </c>
      <c r="G120" t="n">
        <v>0.004499</v>
      </c>
      <c r="H120" t="n">
        <v>0.05481</v>
      </c>
      <c r="I120" t="n">
        <v>-0.001567</v>
      </c>
      <c r="J120" t="n">
        <v>0.041833</v>
      </c>
      <c r="K120" t="n">
        <v>3.932496</v>
      </c>
      <c r="L120" t="n">
        <v>3.777622</v>
      </c>
      <c r="M120" t="n">
        <v>3.882438</v>
      </c>
      <c r="N120" t="n">
        <v>3.912607</v>
      </c>
      <c r="O120" t="n">
        <v>2.262303</v>
      </c>
      <c r="P120" t="n">
        <v>2.215143</v>
      </c>
      <c r="Q120" t="n">
        <v>2.343509</v>
      </c>
      <c r="R120" t="n">
        <v>2.290159</v>
      </c>
      <c r="S120" t="n">
        <v>2.47223</v>
      </c>
      <c r="T120" t="n">
        <v>2.378114</v>
      </c>
      <c r="U120" t="n">
        <v>2.399363</v>
      </c>
      <c r="V120" t="n">
        <v>2.197235</v>
      </c>
      <c r="W120" t="n">
        <v>2.214736</v>
      </c>
      <c r="X120" t="n">
        <v>2.35426</v>
      </c>
      <c r="Y120" t="n">
        <v>2.260492</v>
      </c>
      <c r="Z120" t="n">
        <v>2.354711</v>
      </c>
      <c r="AA120" t="n">
        <v>1.396315</v>
      </c>
      <c r="AB120" t="n">
        <v>2.01237</v>
      </c>
      <c r="AC120" t="n">
        <v>2.159814</v>
      </c>
      <c r="AD120" t="n">
        <v>2.007649</v>
      </c>
      <c r="AE120" t="n">
        <v>1.988659</v>
      </c>
      <c r="AF120" t="n">
        <v>2.054679</v>
      </c>
      <c r="AG120" t="n">
        <v>1.987004</v>
      </c>
      <c r="AH120" t="n">
        <v>2.034708</v>
      </c>
      <c r="AI120" t="n">
        <v>0.6185619999999999</v>
      </c>
      <c r="AJ120" t="n">
        <v>2.277961</v>
      </c>
      <c r="AK120" t="n">
        <v>2.261367</v>
      </c>
      <c r="AL120" t="n">
        <v>2.276379</v>
      </c>
      <c r="AM120" t="n">
        <v>2.302109</v>
      </c>
      <c r="AN120" t="n">
        <v>2.129915</v>
      </c>
      <c r="AO120" t="n">
        <v>2.134286</v>
      </c>
      <c r="AP120" t="n">
        <v>2.226746</v>
      </c>
      <c r="AQ120" t="n">
        <v>2.63782</v>
      </c>
      <c r="AR120" t="n">
        <v>2.792335</v>
      </c>
      <c r="AS120" t="n">
        <v>2.80329</v>
      </c>
      <c r="AT120" t="n">
        <v>2.655785</v>
      </c>
      <c r="AU120" t="n">
        <v>2.604231</v>
      </c>
      <c r="AV120" t="n">
        <v>0.57225</v>
      </c>
      <c r="AW120" t="n">
        <v>2.203572</v>
      </c>
      <c r="AX120" t="n">
        <v>2.243061</v>
      </c>
      <c r="AY120" t="n">
        <v>1.946592</v>
      </c>
      <c r="AZ120" t="n">
        <v>1.877689</v>
      </c>
      <c r="BA120" t="n">
        <v>2.225999</v>
      </c>
      <c r="BB120" t="n">
        <v>2.196207</v>
      </c>
      <c r="BC120" t="n">
        <v>2.173203</v>
      </c>
      <c r="BD120" t="n">
        <v>2.135204</v>
      </c>
      <c r="BE120" t="n">
        <v>2.075478</v>
      </c>
      <c r="BF120" t="n">
        <v>2.167545</v>
      </c>
      <c r="BG120" t="n">
        <v>2.503661</v>
      </c>
      <c r="BH120" t="n">
        <v>2.286863</v>
      </c>
      <c r="BI120" t="n">
        <v>2.274944</v>
      </c>
      <c r="BJ120" t="n">
        <v>1.808237</v>
      </c>
      <c r="BK120" t="n">
        <v>2.220521</v>
      </c>
      <c r="BL120" t="n">
        <v>2.221698</v>
      </c>
      <c r="BM120" t="n">
        <v>2.284576</v>
      </c>
      <c r="BN120" t="n">
        <v>2.212931</v>
      </c>
    </row>
    <row r="121" spans="1:66">
      <c r="A121" t="n">
        <v>97.880833</v>
      </c>
      <c r="B121" t="n">
        <v>4.078368055555555</v>
      </c>
      <c r="C121" t="n">
        <v>2.226501</v>
      </c>
      <c r="D121" t="n">
        <v>2.093793</v>
      </c>
      <c r="E121" t="n">
        <v>2.161323</v>
      </c>
      <c r="F121" t="n">
        <v>2.185389</v>
      </c>
      <c r="G121" t="n">
        <v>0.0009389999999999999</v>
      </c>
      <c r="H121" t="n">
        <v>0.05163</v>
      </c>
      <c r="I121" t="n">
        <v>-0.003122</v>
      </c>
      <c r="J121" t="n">
        <v>0.039024</v>
      </c>
      <c r="K121" t="n">
        <v>3.974155</v>
      </c>
      <c r="L121" t="n">
        <v>3.837364</v>
      </c>
      <c r="M121" t="n">
        <v>3.929039</v>
      </c>
      <c r="N121" t="n">
        <v>3.986372</v>
      </c>
      <c r="O121" t="n">
        <v>2.279011</v>
      </c>
      <c r="P121" t="n">
        <v>2.218058</v>
      </c>
      <c r="Q121" t="n">
        <v>2.358065</v>
      </c>
      <c r="R121" t="n">
        <v>2.301932</v>
      </c>
      <c r="S121" t="n">
        <v>2.496642</v>
      </c>
      <c r="T121" t="n">
        <v>2.398866</v>
      </c>
      <c r="U121" t="n">
        <v>2.410987</v>
      </c>
      <c r="V121" t="n">
        <v>2.197392</v>
      </c>
      <c r="W121" t="n">
        <v>2.217762</v>
      </c>
      <c r="X121" t="n">
        <v>2.367794</v>
      </c>
      <c r="Y121" t="n">
        <v>2.269787</v>
      </c>
      <c r="Z121" t="n">
        <v>2.366023</v>
      </c>
      <c r="AA121" t="n">
        <v>1.39994</v>
      </c>
      <c r="AB121" t="n">
        <v>2.020537</v>
      </c>
      <c r="AC121" t="n">
        <v>2.159755</v>
      </c>
      <c r="AD121" t="n">
        <v>2.017423</v>
      </c>
      <c r="AE121" t="n">
        <v>1.985993</v>
      </c>
      <c r="AF121" t="n">
        <v>2.066775</v>
      </c>
      <c r="AG121" t="n">
        <v>1.99701</v>
      </c>
      <c r="AH121" t="n">
        <v>2.032624</v>
      </c>
      <c r="AI121" t="n">
        <v>0.621228</v>
      </c>
      <c r="AJ121" t="n">
        <v>2.285733</v>
      </c>
      <c r="AK121" t="n">
        <v>2.268611</v>
      </c>
      <c r="AL121" t="n">
        <v>2.28095</v>
      </c>
      <c r="AM121" t="n">
        <v>2.308022</v>
      </c>
      <c r="AN121" t="n">
        <v>2.127221</v>
      </c>
      <c r="AO121" t="n">
        <v>2.149617</v>
      </c>
      <c r="AP121" t="n">
        <v>2.229102</v>
      </c>
      <c r="AQ121" t="n">
        <v>2.643395</v>
      </c>
      <c r="AR121" t="n">
        <v>2.814424</v>
      </c>
      <c r="AS121" t="n">
        <v>2.799666</v>
      </c>
      <c r="AT121" t="n">
        <v>2.667634</v>
      </c>
      <c r="AU121" t="n">
        <v>2.625614</v>
      </c>
      <c r="AV121" t="n">
        <v>0.557032</v>
      </c>
      <c r="AW121" t="n">
        <v>2.208952</v>
      </c>
      <c r="AX121" t="n">
        <v>2.262918</v>
      </c>
      <c r="AY121" t="n">
        <v>1.950827</v>
      </c>
      <c r="AZ121" t="n">
        <v>1.874323</v>
      </c>
      <c r="BA121" t="n">
        <v>2.239758</v>
      </c>
      <c r="BB121" t="n">
        <v>2.206202</v>
      </c>
      <c r="BC121" t="n">
        <v>2.169899</v>
      </c>
      <c r="BD121" t="n">
        <v>2.141199</v>
      </c>
      <c r="BE121" t="n">
        <v>2.088672</v>
      </c>
      <c r="BF121" t="n">
        <v>2.186078</v>
      </c>
      <c r="BG121" t="n">
        <v>2.530823</v>
      </c>
      <c r="BH121" t="n">
        <v>2.298259</v>
      </c>
      <c r="BI121" t="n">
        <v>2.287763</v>
      </c>
      <c r="BJ121" t="n">
        <v>1.817774</v>
      </c>
      <c r="BK121" t="n">
        <v>2.23542</v>
      </c>
      <c r="BL121" t="n">
        <v>2.226888</v>
      </c>
      <c r="BM121" t="n">
        <v>2.288504</v>
      </c>
      <c r="BN121" t="n">
        <v>2.230734</v>
      </c>
    </row>
    <row r="122" spans="1:66">
      <c r="A122" t="n">
        <v>98.880833</v>
      </c>
      <c r="B122" t="n">
        <v>4.120034722222222</v>
      </c>
      <c r="C122" t="n">
        <v>2.234254</v>
      </c>
      <c r="D122" t="n">
        <v>2.103457</v>
      </c>
      <c r="E122" t="n">
        <v>2.188616</v>
      </c>
      <c r="F122" t="n">
        <v>2.191421</v>
      </c>
      <c r="G122" t="n">
        <v>5.6e-05</v>
      </c>
      <c r="H122" t="n">
        <v>0.049275</v>
      </c>
      <c r="I122" t="n">
        <v>-0.005017</v>
      </c>
      <c r="J122" t="n">
        <v>0.036966</v>
      </c>
      <c r="K122" t="n">
        <v>4.012516</v>
      </c>
      <c r="L122" t="n">
        <v>3.884259</v>
      </c>
      <c r="M122" t="n">
        <v>3.959397</v>
      </c>
      <c r="N122" t="n">
        <v>4.004661</v>
      </c>
      <c r="O122" t="n">
        <v>2.289719</v>
      </c>
      <c r="P122" t="n">
        <v>2.236144</v>
      </c>
      <c r="Q122" t="n">
        <v>2.367051</v>
      </c>
      <c r="R122" t="n">
        <v>2.316475</v>
      </c>
      <c r="S122" t="n">
        <v>2.50051</v>
      </c>
      <c r="T122" t="n">
        <v>2.410599</v>
      </c>
      <c r="U122" t="n">
        <v>2.426818</v>
      </c>
      <c r="V122" t="n">
        <v>2.216299</v>
      </c>
      <c r="W122" t="n">
        <v>2.234792</v>
      </c>
      <c r="X122" t="n">
        <v>2.379593</v>
      </c>
      <c r="Y122" t="n">
        <v>2.274844</v>
      </c>
      <c r="Z122" t="n">
        <v>2.387673</v>
      </c>
      <c r="AA122" t="n">
        <v>1.410628</v>
      </c>
      <c r="AB122" t="n">
        <v>2.037725</v>
      </c>
      <c r="AC122" t="n">
        <v>2.164609</v>
      </c>
      <c r="AD122" t="n">
        <v>2.024966</v>
      </c>
      <c r="AE122" t="n">
        <v>1.995983</v>
      </c>
      <c r="AF122" t="n">
        <v>2.065894</v>
      </c>
      <c r="AG122" t="n">
        <v>1.99677</v>
      </c>
      <c r="AH122" t="n">
        <v>2.043974</v>
      </c>
      <c r="AI122" t="n">
        <v>0.618071</v>
      </c>
      <c r="AJ122" t="n">
        <v>2.301579</v>
      </c>
      <c r="AK122" t="n">
        <v>2.276718</v>
      </c>
      <c r="AL122" t="n">
        <v>2.301515</v>
      </c>
      <c r="AM122" t="n">
        <v>2.310595</v>
      </c>
      <c r="AN122" t="n">
        <v>2.130427</v>
      </c>
      <c r="AO122" t="n">
        <v>2.156838</v>
      </c>
      <c r="AP122" t="n">
        <v>2.234075</v>
      </c>
      <c r="AQ122" t="n">
        <v>2.661464</v>
      </c>
      <c r="AR122" t="n">
        <v>2.832773</v>
      </c>
      <c r="AS122" t="n">
        <v>2.818872</v>
      </c>
      <c r="AT122" t="n">
        <v>2.66795</v>
      </c>
      <c r="AU122" t="n">
        <v>2.634775</v>
      </c>
      <c r="AV122" t="n">
        <v>0.54518</v>
      </c>
      <c r="AW122" t="n">
        <v>2.206805</v>
      </c>
      <c r="AX122" t="n">
        <v>2.274476</v>
      </c>
      <c r="AY122" t="n">
        <v>1.949344</v>
      </c>
      <c r="AZ122" t="n">
        <v>1.87733</v>
      </c>
      <c r="BA122" t="n">
        <v>2.254164</v>
      </c>
      <c r="BB122" t="n">
        <v>2.218394</v>
      </c>
      <c r="BC122" t="n">
        <v>2.195396</v>
      </c>
      <c r="BD122" t="n">
        <v>2.140538</v>
      </c>
      <c r="BE122" t="n">
        <v>2.089541</v>
      </c>
      <c r="BF122" t="n">
        <v>2.204505</v>
      </c>
      <c r="BG122" t="n">
        <v>2.541141</v>
      </c>
      <c r="BH122" t="n">
        <v>2.303423</v>
      </c>
      <c r="BI122" t="n">
        <v>2.30738</v>
      </c>
      <c r="BJ122" t="n">
        <v>1.810202</v>
      </c>
      <c r="BK122" t="n">
        <v>2.250663</v>
      </c>
      <c r="BL122" t="n">
        <v>2.238538</v>
      </c>
      <c r="BM122" t="n">
        <v>2.298456</v>
      </c>
      <c r="BN122" t="n">
        <v>2.246009</v>
      </c>
    </row>
    <row r="123" spans="1:66">
      <c r="A123" t="n">
        <v>99.881111</v>
      </c>
      <c r="B123" t="n">
        <v>4.161712962962963</v>
      </c>
      <c r="C123" t="n">
        <v>2.247714</v>
      </c>
      <c r="D123" t="n">
        <v>2.116802</v>
      </c>
      <c r="E123" t="n">
        <v>2.204388</v>
      </c>
      <c r="F123" t="n">
        <v>2.19453</v>
      </c>
      <c r="G123" t="n">
        <v>-0.00181</v>
      </c>
      <c r="H123" t="n">
        <v>0.047762</v>
      </c>
      <c r="I123" t="n">
        <v>-0.007974999999999999</v>
      </c>
      <c r="J123" t="n">
        <v>0.033696</v>
      </c>
      <c r="K123" t="n">
        <v>4.068683</v>
      </c>
      <c r="L123" t="n">
        <v>3.910919</v>
      </c>
      <c r="M123" t="n">
        <v>4.009682</v>
      </c>
      <c r="N123" t="n">
        <v>4.050216</v>
      </c>
      <c r="O123" t="n">
        <v>2.297158</v>
      </c>
      <c r="P123" t="n">
        <v>2.237324</v>
      </c>
      <c r="Q123" t="n">
        <v>2.370231</v>
      </c>
      <c r="R123" t="n">
        <v>2.318665</v>
      </c>
      <c r="S123" t="n">
        <v>2.509817</v>
      </c>
      <c r="T123" t="n">
        <v>2.418517</v>
      </c>
      <c r="U123" t="n">
        <v>2.441463</v>
      </c>
      <c r="V123" t="n">
        <v>2.220708</v>
      </c>
      <c r="W123" t="n">
        <v>2.240929</v>
      </c>
      <c r="X123" t="n">
        <v>2.388702</v>
      </c>
      <c r="Y123" t="n">
        <v>2.277765</v>
      </c>
      <c r="Z123" t="n">
        <v>2.398263</v>
      </c>
      <c r="AA123" t="n">
        <v>1.409482</v>
      </c>
      <c r="AB123" t="n">
        <v>2.044551</v>
      </c>
      <c r="AC123" t="n">
        <v>2.171796</v>
      </c>
      <c r="AD123" t="n">
        <v>2.026731</v>
      </c>
      <c r="AE123" t="n">
        <v>2.000437</v>
      </c>
      <c r="AF123" t="n">
        <v>2.073564</v>
      </c>
      <c r="AG123" t="n">
        <v>2.002102</v>
      </c>
      <c r="AH123" t="n">
        <v>2.056328</v>
      </c>
      <c r="AI123" t="n">
        <v>0.617169</v>
      </c>
      <c r="AJ123" t="n">
        <v>2.312966</v>
      </c>
      <c r="AK123" t="n">
        <v>2.29016</v>
      </c>
      <c r="AL123" t="n">
        <v>2.302799</v>
      </c>
      <c r="AM123" t="n">
        <v>2.316757</v>
      </c>
      <c r="AN123" t="n">
        <v>2.132903</v>
      </c>
      <c r="AO123" t="n">
        <v>2.16076</v>
      </c>
      <c r="AP123" t="n">
        <v>2.235773</v>
      </c>
      <c r="AQ123" t="n">
        <v>2.655244</v>
      </c>
      <c r="AR123" t="n">
        <v>2.839826</v>
      </c>
      <c r="AS123" t="n">
        <v>2.810699</v>
      </c>
      <c r="AT123" t="n">
        <v>2.699144</v>
      </c>
      <c r="AU123" t="n">
        <v>2.645359</v>
      </c>
      <c r="AV123" t="n">
        <v>0.534095</v>
      </c>
      <c r="AW123" t="n">
        <v>2.208153</v>
      </c>
      <c r="AX123" t="n">
        <v>2.286813</v>
      </c>
      <c r="AY123" t="n">
        <v>1.955288</v>
      </c>
      <c r="AZ123" t="n">
        <v>1.877723</v>
      </c>
      <c r="BA123" t="n">
        <v>2.255571</v>
      </c>
      <c r="BB123" t="n">
        <v>2.223996</v>
      </c>
      <c r="BC123" t="n">
        <v>2.210688</v>
      </c>
      <c r="BD123" t="n">
        <v>2.128632</v>
      </c>
      <c r="BE123" t="n">
        <v>2.096065</v>
      </c>
      <c r="BF123" t="n">
        <v>2.206954</v>
      </c>
      <c r="BG123" t="n">
        <v>2.554383</v>
      </c>
      <c r="BH123" t="n">
        <v>2.307551</v>
      </c>
      <c r="BI123" t="n">
        <v>2.313312</v>
      </c>
      <c r="BJ123" t="n">
        <v>1.797175</v>
      </c>
      <c r="BK123" t="n">
        <v>2.264147</v>
      </c>
      <c r="BL123" t="n">
        <v>2.24742</v>
      </c>
      <c r="BM123" t="n">
        <v>2.30293</v>
      </c>
      <c r="BN123" t="n">
        <v>2.261713</v>
      </c>
    </row>
    <row r="124" spans="1:66">
      <c r="A124" t="n">
        <v>100.880833</v>
      </c>
      <c r="B124" t="n">
        <v>4.203368055555555</v>
      </c>
      <c r="C124" t="n">
        <v>2.264022</v>
      </c>
      <c r="D124" t="n">
        <v>2.137167</v>
      </c>
      <c r="E124" t="n">
        <v>2.221883</v>
      </c>
      <c r="F124" t="n">
        <v>2.190035</v>
      </c>
      <c r="G124" t="n">
        <v>-0.004788</v>
      </c>
      <c r="H124" t="n">
        <v>0.044362</v>
      </c>
      <c r="I124" t="n">
        <v>-0.009642</v>
      </c>
      <c r="J124" t="n">
        <v>0.033233</v>
      </c>
      <c r="K124" t="n">
        <v>4.116903</v>
      </c>
      <c r="L124" t="n">
        <v>3.953782</v>
      </c>
      <c r="M124" t="n">
        <v>4.056416</v>
      </c>
      <c r="N124" t="n">
        <v>4.081964</v>
      </c>
      <c r="O124" t="n">
        <v>2.300192</v>
      </c>
      <c r="P124" t="n">
        <v>2.245206</v>
      </c>
      <c r="Q124" t="n">
        <v>2.388661</v>
      </c>
      <c r="R124" t="n">
        <v>2.321314</v>
      </c>
      <c r="S124" t="n">
        <v>2.532756</v>
      </c>
      <c r="T124" t="n">
        <v>2.42281</v>
      </c>
      <c r="U124" t="n">
        <v>2.452719</v>
      </c>
      <c r="V124" t="n">
        <v>2.234064</v>
      </c>
      <c r="W124" t="n">
        <v>2.249337</v>
      </c>
      <c r="X124" t="n">
        <v>2.390092</v>
      </c>
      <c r="Y124" t="n">
        <v>2.284471</v>
      </c>
      <c r="Z124" t="n">
        <v>2.408828</v>
      </c>
      <c r="AA124" t="n">
        <v>1.414548</v>
      </c>
      <c r="AB124" t="n">
        <v>2.059126</v>
      </c>
      <c r="AC124" t="n">
        <v>2.185988</v>
      </c>
      <c r="AD124" t="n">
        <v>2.033883</v>
      </c>
      <c r="AE124" t="n">
        <v>2.012163</v>
      </c>
      <c r="AF124" t="n">
        <v>2.073486</v>
      </c>
      <c r="AG124" t="n">
        <v>2.001762</v>
      </c>
      <c r="AH124" t="n">
        <v>2.069866</v>
      </c>
      <c r="AI124" t="n">
        <v>0.617135</v>
      </c>
      <c r="AJ124" t="n">
        <v>2.322234</v>
      </c>
      <c r="AK124" t="n">
        <v>2.29258</v>
      </c>
      <c r="AL124" t="n">
        <v>2.311821</v>
      </c>
      <c r="AM124" t="n">
        <v>2.322433</v>
      </c>
      <c r="AN124" t="n">
        <v>2.132882</v>
      </c>
      <c r="AO124" t="n">
        <v>2.156913</v>
      </c>
      <c r="AP124" t="n">
        <v>2.248995</v>
      </c>
      <c r="AQ124" t="n">
        <v>2.665998</v>
      </c>
      <c r="AR124" t="n">
        <v>2.852195</v>
      </c>
      <c r="AS124" t="n">
        <v>2.830571</v>
      </c>
      <c r="AT124" t="n">
        <v>2.711562</v>
      </c>
      <c r="AU124" t="n">
        <v>2.667436</v>
      </c>
      <c r="AV124" t="n">
        <v>0.5247579999999999</v>
      </c>
      <c r="AW124" t="n">
        <v>2.211603</v>
      </c>
      <c r="AX124" t="n">
        <v>2.293628</v>
      </c>
      <c r="AY124" t="n">
        <v>1.968333</v>
      </c>
      <c r="AZ124" t="n">
        <v>1.87019</v>
      </c>
      <c r="BA124" t="n">
        <v>2.273213</v>
      </c>
      <c r="BB124" t="n">
        <v>2.241607</v>
      </c>
      <c r="BC124" t="n">
        <v>2.22378</v>
      </c>
      <c r="BD124" t="n">
        <v>2.140736</v>
      </c>
      <c r="BE124" t="n">
        <v>2.098257</v>
      </c>
      <c r="BF124" t="n">
        <v>2.220955</v>
      </c>
      <c r="BG124" t="n">
        <v>2.562442</v>
      </c>
      <c r="BH124" t="n">
        <v>2.316828</v>
      </c>
      <c r="BI124" t="n">
        <v>2.328288</v>
      </c>
      <c r="BJ124" t="n">
        <v>1.790033</v>
      </c>
      <c r="BK124" t="n">
        <v>2.275726</v>
      </c>
      <c r="BL124" t="n">
        <v>2.248154</v>
      </c>
      <c r="BM124" t="n">
        <v>2.317364</v>
      </c>
      <c r="BN124" t="n">
        <v>2.278169</v>
      </c>
    </row>
    <row r="125" spans="1:66">
      <c r="A125" t="n">
        <v>101.881111</v>
      </c>
      <c r="B125" t="n">
        <v>4.245046296296296</v>
      </c>
      <c r="C125" t="n">
        <v>2.269112</v>
      </c>
      <c r="D125" t="n">
        <v>2.148541</v>
      </c>
      <c r="E125" t="n">
        <v>2.231518</v>
      </c>
      <c r="F125" t="n">
        <v>2.197936</v>
      </c>
      <c r="G125" t="n">
        <v>-0.006099</v>
      </c>
      <c r="H125" t="n">
        <v>0.042925</v>
      </c>
      <c r="I125" t="n">
        <v>-0.010633</v>
      </c>
      <c r="J125" t="n">
        <v>0.031262</v>
      </c>
      <c r="K125" t="n">
        <v>4.150163</v>
      </c>
      <c r="L125" t="n">
        <v>3.998845</v>
      </c>
      <c r="M125" t="n">
        <v>4.094368</v>
      </c>
      <c r="N125" t="n">
        <v>4.121833</v>
      </c>
      <c r="O125" t="n">
        <v>2.30004</v>
      </c>
      <c r="P125" t="n">
        <v>2.256435</v>
      </c>
      <c r="Q125" t="n">
        <v>2.39201</v>
      </c>
      <c r="R125" t="n">
        <v>2.329296</v>
      </c>
      <c r="S125" t="n">
        <v>2.53435</v>
      </c>
      <c r="T125" t="n">
        <v>2.434365</v>
      </c>
      <c r="U125" t="n">
        <v>2.462009</v>
      </c>
      <c r="V125" t="n">
        <v>2.239864</v>
      </c>
      <c r="W125" t="n">
        <v>2.263518</v>
      </c>
      <c r="X125" t="n">
        <v>2.390887</v>
      </c>
      <c r="Y125" t="n">
        <v>2.298229</v>
      </c>
      <c r="Z125" t="n">
        <v>2.419815</v>
      </c>
      <c r="AA125" t="n">
        <v>1.416626</v>
      </c>
      <c r="AB125" t="n">
        <v>2.066402</v>
      </c>
      <c r="AC125" t="n">
        <v>2.195768</v>
      </c>
      <c r="AD125" t="n">
        <v>2.036156</v>
      </c>
      <c r="AE125" t="n">
        <v>2.020058</v>
      </c>
      <c r="AF125" t="n">
        <v>2.081762</v>
      </c>
      <c r="AG125" t="n">
        <v>2.000164</v>
      </c>
      <c r="AH125" t="n">
        <v>2.064514</v>
      </c>
      <c r="AI125" t="n">
        <v>0.610764</v>
      </c>
      <c r="AJ125" t="n">
        <v>2.327854</v>
      </c>
      <c r="AK125" t="n">
        <v>2.300742</v>
      </c>
      <c r="AL125" t="n">
        <v>2.316525</v>
      </c>
      <c r="AM125" t="n">
        <v>2.337721</v>
      </c>
      <c r="AN125" t="n">
        <v>2.124271</v>
      </c>
      <c r="AO125" t="n">
        <v>2.147889</v>
      </c>
      <c r="AP125" t="n">
        <v>2.253945</v>
      </c>
      <c r="AQ125" t="n">
        <v>2.656321</v>
      </c>
      <c r="AR125" t="n">
        <v>2.865579</v>
      </c>
      <c r="AS125" t="n">
        <v>2.830105</v>
      </c>
      <c r="AT125" t="n">
        <v>2.715085</v>
      </c>
      <c r="AU125" t="n">
        <v>2.684328</v>
      </c>
      <c r="AV125" t="n">
        <v>0.508417</v>
      </c>
      <c r="AW125" t="n">
        <v>2.212614</v>
      </c>
      <c r="AX125" t="n">
        <v>2.30446</v>
      </c>
      <c r="AY125" t="n">
        <v>1.97485</v>
      </c>
      <c r="AZ125" t="n">
        <v>1.867164</v>
      </c>
      <c r="BA125" t="n">
        <v>2.284112</v>
      </c>
      <c r="BB125" t="n">
        <v>2.257802</v>
      </c>
      <c r="BC125" t="n">
        <v>2.232916</v>
      </c>
      <c r="BD125" t="n">
        <v>2.143499</v>
      </c>
      <c r="BE125" t="n">
        <v>2.100606</v>
      </c>
      <c r="BF125" t="n">
        <v>2.227523</v>
      </c>
      <c r="BG125" t="n">
        <v>2.581414</v>
      </c>
      <c r="BH125" t="n">
        <v>2.336061</v>
      </c>
      <c r="BI125" t="n">
        <v>2.33804</v>
      </c>
      <c r="BJ125" t="n">
        <v>1.788914</v>
      </c>
      <c r="BK125" t="n">
        <v>2.293354</v>
      </c>
      <c r="BL125" t="n">
        <v>2.260464</v>
      </c>
      <c r="BM125" t="n">
        <v>2.314806</v>
      </c>
      <c r="BN125" t="n">
        <v>2.296849</v>
      </c>
    </row>
    <row r="126" spans="1:66">
      <c r="A126" t="n">
        <v>102.881389</v>
      </c>
      <c r="B126" t="n">
        <v>4.286724537037037</v>
      </c>
      <c r="C126" t="n">
        <v>2.278956</v>
      </c>
      <c r="D126" t="n">
        <v>2.155966</v>
      </c>
      <c r="E126" t="n">
        <v>2.241478</v>
      </c>
      <c r="F126" t="n">
        <v>2.198626</v>
      </c>
      <c r="G126" t="n">
        <v>-0.008395</v>
      </c>
      <c r="H126" t="n">
        <v>0.04139</v>
      </c>
      <c r="I126" t="n">
        <v>-0.012061</v>
      </c>
      <c r="J126" t="n">
        <v>0.028542</v>
      </c>
      <c r="K126" t="n">
        <v>4.194705</v>
      </c>
      <c r="L126" t="n">
        <v>4.045094</v>
      </c>
      <c r="M126" t="n">
        <v>4.137845</v>
      </c>
      <c r="N126" t="n">
        <v>4.171684</v>
      </c>
      <c r="O126" t="n">
        <v>2.30856</v>
      </c>
      <c r="P126" t="n">
        <v>2.257935</v>
      </c>
      <c r="Q126" t="n">
        <v>2.40237</v>
      </c>
      <c r="R126" t="n">
        <v>2.340156</v>
      </c>
      <c r="S126" t="n">
        <v>2.544903</v>
      </c>
      <c r="T126" t="n">
        <v>2.435977</v>
      </c>
      <c r="U126" t="n">
        <v>2.470995</v>
      </c>
      <c r="V126" t="n">
        <v>2.250479</v>
      </c>
      <c r="W126" t="n">
        <v>2.276567</v>
      </c>
      <c r="X126" t="n">
        <v>2.399204</v>
      </c>
      <c r="Y126" t="n">
        <v>2.286047</v>
      </c>
      <c r="Z126" t="n">
        <v>2.438679</v>
      </c>
      <c r="AA126" t="n">
        <v>1.413358</v>
      </c>
      <c r="AB126" t="n">
        <v>2.073088</v>
      </c>
      <c r="AC126" t="n">
        <v>2.207934</v>
      </c>
      <c r="AD126" t="n">
        <v>2.052424</v>
      </c>
      <c r="AE126" t="n">
        <v>2.017356</v>
      </c>
      <c r="AF126" t="n">
        <v>2.079131</v>
      </c>
      <c r="AG126" t="n">
        <v>2.00244</v>
      </c>
      <c r="AH126" t="n">
        <v>2.083151</v>
      </c>
      <c r="AI126" t="n">
        <v>0.611003</v>
      </c>
      <c r="AJ126" t="n">
        <v>2.334312</v>
      </c>
      <c r="AK126" t="n">
        <v>2.309481</v>
      </c>
      <c r="AL126" t="n">
        <v>2.329124</v>
      </c>
      <c r="AM126" t="n">
        <v>2.34717</v>
      </c>
      <c r="AN126" t="n">
        <v>2.124267</v>
      </c>
      <c r="AO126" t="n">
        <v>2.15781</v>
      </c>
      <c r="AP126" t="n">
        <v>2.268354</v>
      </c>
      <c r="AQ126" t="n">
        <v>2.672973</v>
      </c>
      <c r="AR126" t="n">
        <v>2.874978</v>
      </c>
      <c r="AS126" t="n">
        <v>2.843706</v>
      </c>
      <c r="AT126" t="n">
        <v>2.703308</v>
      </c>
      <c r="AU126" t="n">
        <v>2.68312</v>
      </c>
      <c r="AV126" t="n">
        <v>0.4964</v>
      </c>
      <c r="AW126" t="n">
        <v>2.209299</v>
      </c>
      <c r="AX126" t="n">
        <v>2.306999</v>
      </c>
      <c r="AY126" t="n">
        <v>1.984171</v>
      </c>
      <c r="AZ126" t="n">
        <v>1.872026</v>
      </c>
      <c r="BA126" t="n">
        <v>2.287547</v>
      </c>
      <c r="BB126" t="n">
        <v>2.270519</v>
      </c>
      <c r="BC126" t="n">
        <v>2.237827</v>
      </c>
      <c r="BD126" t="n">
        <v>2.153469</v>
      </c>
      <c r="BE126" t="n">
        <v>2.105053</v>
      </c>
      <c r="BF126" t="n">
        <v>2.244779</v>
      </c>
      <c r="BG126" t="n">
        <v>2.604039</v>
      </c>
      <c r="BH126" t="n">
        <v>2.352381</v>
      </c>
      <c r="BI126" t="n">
        <v>2.345988</v>
      </c>
      <c r="BJ126" t="n">
        <v>1.792724</v>
      </c>
      <c r="BK126" t="n">
        <v>2.292382</v>
      </c>
      <c r="BL126" t="n">
        <v>2.264232</v>
      </c>
      <c r="BM126" t="n">
        <v>2.322312</v>
      </c>
      <c r="BN126" t="n">
        <v>2.305996</v>
      </c>
    </row>
    <row r="127" spans="1:66">
      <c r="A127" t="n">
        <v>103.881389</v>
      </c>
      <c r="B127" t="n">
        <v>4.328391203703704</v>
      </c>
      <c r="C127" t="n">
        <v>2.290219</v>
      </c>
      <c r="D127" t="n">
        <v>2.159698</v>
      </c>
      <c r="E127" t="n">
        <v>2.246511</v>
      </c>
      <c r="F127" t="n">
        <v>2.207381</v>
      </c>
      <c r="G127" t="n">
        <v>-0.009077999999999999</v>
      </c>
      <c r="H127" t="n">
        <v>0.03899</v>
      </c>
      <c r="I127" t="n">
        <v>-0.013342</v>
      </c>
      <c r="J127" t="n">
        <v>0.029973</v>
      </c>
      <c r="K127" t="n">
        <v>4.226758</v>
      </c>
      <c r="L127" t="n">
        <v>4.082214</v>
      </c>
      <c r="M127" t="n">
        <v>4.184552</v>
      </c>
      <c r="N127" t="n">
        <v>4.2117</v>
      </c>
      <c r="O127" t="n">
        <v>2.31053</v>
      </c>
      <c r="P127" t="n">
        <v>2.259291</v>
      </c>
      <c r="Q127" t="n">
        <v>2.40547</v>
      </c>
      <c r="R127" t="n">
        <v>2.349941</v>
      </c>
      <c r="S127" t="n">
        <v>2.551622</v>
      </c>
      <c r="T127" t="n">
        <v>2.444692</v>
      </c>
      <c r="U127" t="n">
        <v>2.487985</v>
      </c>
      <c r="V127" t="n">
        <v>2.262361</v>
      </c>
      <c r="W127" t="n">
        <v>2.27661</v>
      </c>
      <c r="X127" t="n">
        <v>2.407905</v>
      </c>
      <c r="Y127" t="n">
        <v>2.288134</v>
      </c>
      <c r="Z127" t="n">
        <v>2.440804</v>
      </c>
      <c r="AA127" t="n">
        <v>1.420692</v>
      </c>
      <c r="AB127" t="n">
        <v>2.087362</v>
      </c>
      <c r="AC127" t="n">
        <v>2.212727</v>
      </c>
      <c r="AD127" t="n">
        <v>2.067506</v>
      </c>
      <c r="AE127" t="n">
        <v>2.023968</v>
      </c>
      <c r="AF127" t="n">
        <v>2.089933</v>
      </c>
      <c r="AG127" t="n">
        <v>2.005941</v>
      </c>
      <c r="AH127" t="n">
        <v>2.093632</v>
      </c>
      <c r="AI127" t="n">
        <v>0.612757</v>
      </c>
      <c r="AJ127" t="n">
        <v>2.341733</v>
      </c>
      <c r="AK127" t="n">
        <v>2.325215</v>
      </c>
      <c r="AL127" t="n">
        <v>2.333546</v>
      </c>
      <c r="AM127" t="n">
        <v>2.353179</v>
      </c>
      <c r="AN127" t="n">
        <v>2.122615</v>
      </c>
      <c r="AO127" t="n">
        <v>2.153104</v>
      </c>
      <c r="AP127" t="n">
        <v>2.269964</v>
      </c>
      <c r="AQ127" t="n">
        <v>2.686797</v>
      </c>
      <c r="AR127" t="n">
        <v>2.89343</v>
      </c>
      <c r="AS127" t="n">
        <v>2.840961</v>
      </c>
      <c r="AT127" t="n">
        <v>2.715692</v>
      </c>
      <c r="AU127" t="n">
        <v>2.692081</v>
      </c>
      <c r="AV127" t="n">
        <v>0.487028</v>
      </c>
      <c r="AW127" t="n">
        <v>2.211222</v>
      </c>
      <c r="AX127" t="n">
        <v>2.31752</v>
      </c>
      <c r="AY127" t="n">
        <v>1.989953</v>
      </c>
      <c r="AZ127" t="n">
        <v>1.869965</v>
      </c>
      <c r="BA127" t="n">
        <v>2.294196</v>
      </c>
      <c r="BB127" t="n">
        <v>2.270592</v>
      </c>
      <c r="BC127" t="n">
        <v>2.240789</v>
      </c>
      <c r="BD127" t="n">
        <v>2.147751</v>
      </c>
      <c r="BE127" t="n">
        <v>2.101563</v>
      </c>
      <c r="BF127" t="n">
        <v>2.252005</v>
      </c>
      <c r="BG127" t="n">
        <v>2.620807</v>
      </c>
      <c r="BH127" t="n">
        <v>2.372318</v>
      </c>
      <c r="BI127" t="n">
        <v>2.359482</v>
      </c>
      <c r="BJ127" t="n">
        <v>1.7884</v>
      </c>
      <c r="BK127" t="n">
        <v>2.302608</v>
      </c>
      <c r="BL127" t="n">
        <v>2.270484</v>
      </c>
      <c r="BM127" t="n">
        <v>2.322159</v>
      </c>
      <c r="BN127" t="n">
        <v>2.322446</v>
      </c>
    </row>
    <row r="128" spans="1:66">
      <c r="A128" t="n">
        <v>104.881389</v>
      </c>
      <c r="B128" t="n">
        <v>4.370057870370371</v>
      </c>
      <c r="C128" t="n">
        <v>2.291808</v>
      </c>
      <c r="D128" t="n">
        <v>2.160177</v>
      </c>
      <c r="E128" t="n">
        <v>2.255215</v>
      </c>
      <c r="F128" t="n">
        <v>2.210048</v>
      </c>
      <c r="G128" t="n">
        <v>-0.010211</v>
      </c>
      <c r="H128" t="n">
        <v>0.038547</v>
      </c>
      <c r="I128" t="n">
        <v>-0.015276</v>
      </c>
      <c r="J128" t="n">
        <v>0.026922</v>
      </c>
      <c r="K128" t="n">
        <v>4.280205</v>
      </c>
      <c r="L128" t="n">
        <v>4.135788</v>
      </c>
      <c r="M128" t="n">
        <v>4.211629</v>
      </c>
      <c r="N128" t="n">
        <v>4.231674</v>
      </c>
      <c r="O128" t="n">
        <v>2.313151</v>
      </c>
      <c r="P128" t="n">
        <v>2.274033</v>
      </c>
      <c r="Q128" t="n">
        <v>2.408215</v>
      </c>
      <c r="R128" t="n">
        <v>2.355593</v>
      </c>
      <c r="S128" t="n">
        <v>2.559876</v>
      </c>
      <c r="T128" t="n">
        <v>2.453956</v>
      </c>
      <c r="U128" t="n">
        <v>2.490342</v>
      </c>
      <c r="V128" t="n">
        <v>2.283277</v>
      </c>
      <c r="W128" t="n">
        <v>2.29056</v>
      </c>
      <c r="X128" t="n">
        <v>2.410766</v>
      </c>
      <c r="Y128" t="n">
        <v>2.292155</v>
      </c>
      <c r="Z128" t="n">
        <v>2.453902</v>
      </c>
      <c r="AA128" t="n">
        <v>1.425682</v>
      </c>
      <c r="AB128" t="n">
        <v>2.100743</v>
      </c>
      <c r="AC128" t="n">
        <v>2.219977</v>
      </c>
      <c r="AD128" t="n">
        <v>2.074694</v>
      </c>
      <c r="AE128" t="n">
        <v>2.038106</v>
      </c>
      <c r="AF128" t="n">
        <v>2.095955</v>
      </c>
      <c r="AG128" t="n">
        <v>1.997132</v>
      </c>
      <c r="AH128" t="n">
        <v>2.092513</v>
      </c>
      <c r="AI128" t="n">
        <v>0.6117320000000001</v>
      </c>
      <c r="AJ128" t="n">
        <v>2.343884</v>
      </c>
      <c r="AK128" t="n">
        <v>2.335597</v>
      </c>
      <c r="AL128" t="n">
        <v>2.348009</v>
      </c>
      <c r="AM128" t="n">
        <v>2.354393</v>
      </c>
      <c r="AN128" t="n">
        <v>2.119154</v>
      </c>
      <c r="AO128" t="n">
        <v>2.154696</v>
      </c>
      <c r="AP128" t="n">
        <v>2.277609</v>
      </c>
      <c r="AQ128" t="n">
        <v>2.699881</v>
      </c>
      <c r="AR128" t="n">
        <v>2.889093</v>
      </c>
      <c r="AS128" t="n">
        <v>2.849518</v>
      </c>
      <c r="AT128" t="n">
        <v>2.73061</v>
      </c>
      <c r="AU128" t="n">
        <v>2.685548</v>
      </c>
      <c r="AV128" t="n">
        <v>0.474426</v>
      </c>
      <c r="AW128" t="n">
        <v>2.207563</v>
      </c>
      <c r="AX128" t="n">
        <v>2.319194</v>
      </c>
      <c r="AY128" t="n">
        <v>1.997273</v>
      </c>
      <c r="AZ128" t="n">
        <v>1.86589</v>
      </c>
      <c r="BA128" t="n">
        <v>2.296135</v>
      </c>
      <c r="BB128" t="n">
        <v>2.267419</v>
      </c>
      <c r="BC128" t="n">
        <v>2.240685</v>
      </c>
      <c r="BD128" t="n">
        <v>2.152776</v>
      </c>
      <c r="BE128" t="n">
        <v>2.114123</v>
      </c>
      <c r="BF128" t="n">
        <v>2.265819</v>
      </c>
      <c r="BG128" t="n">
        <v>2.629414</v>
      </c>
      <c r="BH128" t="n">
        <v>2.384575</v>
      </c>
      <c r="BI128" t="n">
        <v>2.368059</v>
      </c>
      <c r="BJ128" t="n">
        <v>1.796451</v>
      </c>
      <c r="BK128" t="n">
        <v>2.315601</v>
      </c>
      <c r="BL128" t="n">
        <v>2.284033</v>
      </c>
      <c r="BM128" t="n">
        <v>2.326518</v>
      </c>
      <c r="BN128" t="n">
        <v>2.330357</v>
      </c>
    </row>
    <row r="129" spans="1:66">
      <c r="A129" t="n">
        <v>105.881667</v>
      </c>
      <c r="B129" t="n">
        <v>4.411736111111111</v>
      </c>
      <c r="C129" t="n">
        <v>2.303396</v>
      </c>
      <c r="D129" t="n">
        <v>2.181056</v>
      </c>
      <c r="E129" t="n">
        <v>2.252866</v>
      </c>
      <c r="F129" t="n">
        <v>2.21736</v>
      </c>
      <c r="G129" t="n">
        <v>-0.011495</v>
      </c>
      <c r="H129" t="n">
        <v>0.036924</v>
      </c>
      <c r="I129" t="n">
        <v>-0.016133</v>
      </c>
      <c r="J129" t="n">
        <v>0.026275</v>
      </c>
      <c r="K129" t="n">
        <v>4.288466</v>
      </c>
      <c r="L129" t="n">
        <v>4.16925</v>
      </c>
      <c r="M129" t="n">
        <v>4.240928</v>
      </c>
      <c r="N129" t="n">
        <v>4.271042</v>
      </c>
      <c r="O129" t="n">
        <v>2.31038</v>
      </c>
      <c r="P129" t="n">
        <v>2.276612</v>
      </c>
      <c r="Q129" t="n">
        <v>2.405422</v>
      </c>
      <c r="R129" t="n">
        <v>2.36431</v>
      </c>
      <c r="S129" t="n">
        <v>2.57498</v>
      </c>
      <c r="T129" t="n">
        <v>2.465241</v>
      </c>
      <c r="U129" t="n">
        <v>2.505444</v>
      </c>
      <c r="V129" t="n">
        <v>2.291583</v>
      </c>
      <c r="W129" t="n">
        <v>2.29403</v>
      </c>
      <c r="X129" t="n">
        <v>2.415341</v>
      </c>
      <c r="Y129" t="n">
        <v>2.306466</v>
      </c>
      <c r="Z129" t="n">
        <v>2.463345</v>
      </c>
      <c r="AA129" t="n">
        <v>1.43062</v>
      </c>
      <c r="AB129" t="n">
        <v>2.107378</v>
      </c>
      <c r="AC129" t="n">
        <v>2.234102</v>
      </c>
      <c r="AD129" t="n">
        <v>2.07902</v>
      </c>
      <c r="AE129" t="n">
        <v>2.038094</v>
      </c>
      <c r="AF129" t="n">
        <v>2.086424</v>
      </c>
      <c r="AG129" t="n">
        <v>2.004678</v>
      </c>
      <c r="AH129" t="n">
        <v>2.088312</v>
      </c>
      <c r="AI129" t="n">
        <v>0.610003</v>
      </c>
      <c r="AJ129" t="n">
        <v>2.356956</v>
      </c>
      <c r="AK129" t="n">
        <v>2.337746</v>
      </c>
      <c r="AL129" t="n">
        <v>2.347407</v>
      </c>
      <c r="AM129" t="n">
        <v>2.359771</v>
      </c>
      <c r="AN129" t="n">
        <v>2.118934</v>
      </c>
      <c r="AO129" t="n">
        <v>2.151166</v>
      </c>
      <c r="AP129" t="n">
        <v>2.283586</v>
      </c>
      <c r="AQ129" t="n">
        <v>2.705615</v>
      </c>
      <c r="AR129" t="n">
        <v>2.913222</v>
      </c>
      <c r="AS129" t="n">
        <v>2.858936</v>
      </c>
      <c r="AT129" t="n">
        <v>2.739829</v>
      </c>
      <c r="AU129" t="n">
        <v>2.698792</v>
      </c>
      <c r="AV129" t="n">
        <v>0.464088</v>
      </c>
      <c r="AW129" t="n">
        <v>2.211002</v>
      </c>
      <c r="AX129" t="n">
        <v>2.324085</v>
      </c>
      <c r="AY129" t="n">
        <v>2.005099</v>
      </c>
      <c r="AZ129" t="n">
        <v>1.862953</v>
      </c>
      <c r="BA129" t="n">
        <v>2.307319</v>
      </c>
      <c r="BB129" t="n">
        <v>2.281971</v>
      </c>
      <c r="BC129" t="n">
        <v>2.251357</v>
      </c>
      <c r="BD129" t="n">
        <v>2.153448</v>
      </c>
      <c r="BE129" t="n">
        <v>2.109679</v>
      </c>
      <c r="BF129" t="n">
        <v>2.26845</v>
      </c>
      <c r="BG129" t="n">
        <v>2.654237</v>
      </c>
      <c r="BH129" t="n">
        <v>2.399427</v>
      </c>
      <c r="BI129" t="n">
        <v>2.377556</v>
      </c>
      <c r="BJ129" t="n">
        <v>1.806624</v>
      </c>
      <c r="BK129" t="n">
        <v>2.325215</v>
      </c>
      <c r="BL129" t="n">
        <v>2.291934</v>
      </c>
      <c r="BM129" t="n">
        <v>2.329173</v>
      </c>
      <c r="BN129" t="n">
        <v>2.340664</v>
      </c>
    </row>
    <row r="130" spans="1:66">
      <c r="A130" t="n">
        <v>106.881944</v>
      </c>
      <c r="B130" t="n">
        <v>4.453414351851852</v>
      </c>
      <c r="C130" t="n">
        <v>2.319545</v>
      </c>
      <c r="D130" t="n">
        <v>2.191467</v>
      </c>
      <c r="E130" t="n">
        <v>2.256307</v>
      </c>
      <c r="F130" t="n">
        <v>2.215199</v>
      </c>
      <c r="G130" t="n">
        <v>-0.012022</v>
      </c>
      <c r="H130" t="n">
        <v>0.034285</v>
      </c>
      <c r="I130" t="n">
        <v>-0.017247</v>
      </c>
      <c r="J130" t="n">
        <v>0.025002</v>
      </c>
      <c r="K130" t="n">
        <v>4.328911</v>
      </c>
      <c r="L130" t="n">
        <v>4.214129</v>
      </c>
      <c r="M130" t="n">
        <v>4.28</v>
      </c>
      <c r="N130" t="n">
        <v>4.309627</v>
      </c>
      <c r="O130" t="n">
        <v>2.315203</v>
      </c>
      <c r="P130" t="n">
        <v>2.285045</v>
      </c>
      <c r="Q130" t="n">
        <v>2.418818</v>
      </c>
      <c r="R130" t="n">
        <v>2.367862</v>
      </c>
      <c r="S130" t="n">
        <v>2.584514</v>
      </c>
      <c r="T130" t="n">
        <v>2.476713</v>
      </c>
      <c r="U130" t="n">
        <v>2.495552</v>
      </c>
      <c r="V130" t="n">
        <v>2.304188</v>
      </c>
      <c r="W130" t="n">
        <v>2.303664</v>
      </c>
      <c r="X130" t="n">
        <v>2.41325</v>
      </c>
      <c r="Y130" t="n">
        <v>2.312885</v>
      </c>
      <c r="Z130" t="n">
        <v>2.474007</v>
      </c>
      <c r="AA130" t="n">
        <v>1.429802</v>
      </c>
      <c r="AB130" t="n">
        <v>2.112946</v>
      </c>
      <c r="AC130" t="n">
        <v>2.246062</v>
      </c>
      <c r="AD130" t="n">
        <v>2.090988</v>
      </c>
      <c r="AE130" t="n">
        <v>2.053078</v>
      </c>
      <c r="AF130" t="n">
        <v>2.091383</v>
      </c>
      <c r="AG130" t="n">
        <v>2.016065</v>
      </c>
      <c r="AH130" t="n">
        <v>2.091904</v>
      </c>
      <c r="AI130" t="n">
        <v>0.608542</v>
      </c>
      <c r="AJ130" t="n">
        <v>2.353941</v>
      </c>
      <c r="AK130" t="n">
        <v>2.342971</v>
      </c>
      <c r="AL130" t="n">
        <v>2.353613</v>
      </c>
      <c r="AM130" t="n">
        <v>2.368326</v>
      </c>
      <c r="AN130" t="n">
        <v>2.112811</v>
      </c>
      <c r="AO130" t="n">
        <v>2.153544</v>
      </c>
      <c r="AP130" t="n">
        <v>2.274232</v>
      </c>
      <c r="AQ130" t="n">
        <v>2.706286</v>
      </c>
      <c r="AR130" t="n">
        <v>2.914725</v>
      </c>
      <c r="AS130" t="n">
        <v>2.870688</v>
      </c>
      <c r="AT130" t="n">
        <v>2.738865</v>
      </c>
      <c r="AU130" t="n">
        <v>2.712054</v>
      </c>
      <c r="AV130" t="n">
        <v>0.451263</v>
      </c>
      <c r="AW130" t="n">
        <v>2.21201</v>
      </c>
      <c r="AX130" t="n">
        <v>2.327777</v>
      </c>
      <c r="AY130" t="n">
        <v>2.011088</v>
      </c>
      <c r="AZ130" t="n">
        <v>1.853042</v>
      </c>
      <c r="BA130" t="n">
        <v>2.31284</v>
      </c>
      <c r="BB130" t="n">
        <v>2.289959</v>
      </c>
      <c r="BC130" t="n">
        <v>2.256209</v>
      </c>
      <c r="BD130" t="n">
        <v>2.15344</v>
      </c>
      <c r="BE130" t="n">
        <v>2.113058</v>
      </c>
      <c r="BF130" t="n">
        <v>2.276463</v>
      </c>
      <c r="BG130" t="n">
        <v>2.67553</v>
      </c>
      <c r="BH130" t="n">
        <v>2.414176</v>
      </c>
      <c r="BI130" t="n">
        <v>2.389871</v>
      </c>
      <c r="BJ130" t="n">
        <v>1.815029</v>
      </c>
      <c r="BK130" t="n">
        <v>2.329783</v>
      </c>
      <c r="BL130" t="n">
        <v>2.302583</v>
      </c>
      <c r="BM130" t="n">
        <v>2.335596</v>
      </c>
      <c r="BN130" t="n">
        <v>2.354693</v>
      </c>
    </row>
    <row r="131" spans="1:66">
      <c r="A131" t="n">
        <v>107.881944</v>
      </c>
      <c r="B131" t="n">
        <v>4.495081018518518</v>
      </c>
      <c r="C131" t="n">
        <v>2.314067</v>
      </c>
      <c r="D131" t="n">
        <v>2.19337</v>
      </c>
      <c r="E131" t="n">
        <v>2.268811</v>
      </c>
      <c r="F131" t="n">
        <v>2.222485</v>
      </c>
      <c r="G131" t="n">
        <v>-0.013845</v>
      </c>
      <c r="H131" t="n">
        <v>0.032092</v>
      </c>
      <c r="I131" t="n">
        <v>-0.017648</v>
      </c>
      <c r="J131" t="n">
        <v>0.025009</v>
      </c>
      <c r="K131" t="n">
        <v>4.3822</v>
      </c>
      <c r="L131" t="n">
        <v>4.239553</v>
      </c>
      <c r="M131" t="n">
        <v>4.3162</v>
      </c>
      <c r="N131" t="n">
        <v>4.362633</v>
      </c>
      <c r="O131" t="n">
        <v>2.31857</v>
      </c>
      <c r="P131" t="n">
        <v>2.291682</v>
      </c>
      <c r="Q131" t="n">
        <v>2.419177</v>
      </c>
      <c r="R131" t="n">
        <v>2.383161</v>
      </c>
      <c r="S131" t="n">
        <v>2.60754</v>
      </c>
      <c r="T131" t="n">
        <v>2.486358</v>
      </c>
      <c r="U131" t="n">
        <v>2.513349</v>
      </c>
      <c r="V131" t="n">
        <v>2.314107</v>
      </c>
      <c r="W131" t="n">
        <v>2.314272</v>
      </c>
      <c r="X131" t="n">
        <v>2.417843</v>
      </c>
      <c r="Y131" t="n">
        <v>2.32207</v>
      </c>
      <c r="Z131" t="n">
        <v>2.490781</v>
      </c>
      <c r="AA131" t="n">
        <v>1.434653</v>
      </c>
      <c r="AB131" t="n">
        <v>2.131772</v>
      </c>
      <c r="AC131" t="n">
        <v>2.262639</v>
      </c>
      <c r="AD131" t="n">
        <v>2.095634</v>
      </c>
      <c r="AE131" t="n">
        <v>2.058022</v>
      </c>
      <c r="AF131" t="n">
        <v>2.087172</v>
      </c>
      <c r="AG131" t="n">
        <v>2.023755</v>
      </c>
      <c r="AH131" t="n">
        <v>2.090441</v>
      </c>
      <c r="AI131" t="n">
        <v>0.606878</v>
      </c>
      <c r="AJ131" t="n">
        <v>2.357319</v>
      </c>
      <c r="AK131" t="n">
        <v>2.345863</v>
      </c>
      <c r="AL131" t="n">
        <v>2.361123</v>
      </c>
      <c r="AM131" t="n">
        <v>2.366426</v>
      </c>
      <c r="AN131" t="n">
        <v>2.117858</v>
      </c>
      <c r="AO131" t="n">
        <v>2.164735</v>
      </c>
      <c r="AP131" t="n">
        <v>2.272964</v>
      </c>
      <c r="AQ131" t="n">
        <v>2.710674</v>
      </c>
      <c r="AR131" t="n">
        <v>2.931993</v>
      </c>
      <c r="AS131" t="n">
        <v>2.85778</v>
      </c>
      <c r="AT131" t="n">
        <v>2.735294</v>
      </c>
      <c r="AU131" t="n">
        <v>2.713137</v>
      </c>
      <c r="AV131" t="n">
        <v>0.443786</v>
      </c>
      <c r="AW131" t="n">
        <v>2.214309</v>
      </c>
      <c r="AX131" t="n">
        <v>2.337791</v>
      </c>
      <c r="AY131" t="n">
        <v>2.01826</v>
      </c>
      <c r="AZ131" t="n">
        <v>1.858663</v>
      </c>
      <c r="BA131" t="n">
        <v>2.316282</v>
      </c>
      <c r="BB131" t="n">
        <v>2.293504</v>
      </c>
      <c r="BC131" t="n">
        <v>2.260228</v>
      </c>
      <c r="BD131" t="n">
        <v>2.151694</v>
      </c>
      <c r="BE131" t="n">
        <v>2.113702</v>
      </c>
      <c r="BF131" t="n">
        <v>2.28161</v>
      </c>
      <c r="BG131" t="n">
        <v>2.682564</v>
      </c>
      <c r="BH131" t="n">
        <v>2.422626</v>
      </c>
      <c r="BI131" t="n">
        <v>2.400664</v>
      </c>
      <c r="BJ131" t="n">
        <v>1.835115</v>
      </c>
      <c r="BK131" t="n">
        <v>2.337481</v>
      </c>
      <c r="BL131" t="n">
        <v>2.307843</v>
      </c>
      <c r="BM131" t="n">
        <v>2.331739</v>
      </c>
      <c r="BN131" t="n">
        <v>2.365081</v>
      </c>
    </row>
    <row r="132" spans="1:66">
      <c r="A132" t="n">
        <v>108.881944</v>
      </c>
      <c r="B132" t="n">
        <v>4.536747685185185</v>
      </c>
      <c r="C132" t="n">
        <v>2.321761</v>
      </c>
      <c r="D132" t="n">
        <v>2.20738</v>
      </c>
      <c r="E132" t="n">
        <v>2.273084</v>
      </c>
      <c r="F132" t="n">
        <v>2.232169</v>
      </c>
      <c r="G132" t="n">
        <v>-0.01388</v>
      </c>
      <c r="H132" t="n">
        <v>0.031668</v>
      </c>
      <c r="I132" t="n">
        <v>-0.019398</v>
      </c>
      <c r="J132" t="n">
        <v>0.023354</v>
      </c>
      <c r="K132" t="n">
        <v>4.41519</v>
      </c>
      <c r="L132" t="n">
        <v>4.274607</v>
      </c>
      <c r="M132" t="n">
        <v>4.353913</v>
      </c>
      <c r="N132" t="n">
        <v>4.404786</v>
      </c>
      <c r="O132" t="n">
        <v>2.321815</v>
      </c>
      <c r="P132" t="n">
        <v>2.295985</v>
      </c>
      <c r="Q132" t="n">
        <v>2.432916</v>
      </c>
      <c r="R132" t="n">
        <v>2.390016</v>
      </c>
      <c r="S132" t="n">
        <v>2.615741</v>
      </c>
      <c r="T132" t="n">
        <v>2.497869</v>
      </c>
      <c r="U132" t="n">
        <v>2.517345</v>
      </c>
      <c r="V132" t="n">
        <v>2.331754</v>
      </c>
      <c r="W132" t="n">
        <v>2.322484</v>
      </c>
      <c r="X132" t="n">
        <v>2.428027</v>
      </c>
      <c r="Y132" t="n">
        <v>2.322982</v>
      </c>
      <c r="Z132" t="n">
        <v>2.493193</v>
      </c>
      <c r="AA132" t="n">
        <v>1.437646</v>
      </c>
      <c r="AB132" t="n">
        <v>2.138603</v>
      </c>
      <c r="AC132" t="n">
        <v>2.275885</v>
      </c>
      <c r="AD132" t="n">
        <v>2.092553</v>
      </c>
      <c r="AE132" t="n">
        <v>2.067779</v>
      </c>
      <c r="AF132" t="n">
        <v>2.087335</v>
      </c>
      <c r="AG132" t="n">
        <v>2.025799</v>
      </c>
      <c r="AH132" t="n">
        <v>2.092736</v>
      </c>
      <c r="AI132" t="n">
        <v>0.608091</v>
      </c>
      <c r="AJ132" t="n">
        <v>2.368111</v>
      </c>
      <c r="AK132" t="n">
        <v>2.337269</v>
      </c>
      <c r="AL132" t="n">
        <v>2.361733</v>
      </c>
      <c r="AM132" t="n">
        <v>2.372888</v>
      </c>
      <c r="AN132" t="n">
        <v>2.120232</v>
      </c>
      <c r="AO132" t="n">
        <v>2.159846</v>
      </c>
      <c r="AP132" t="n">
        <v>2.288206</v>
      </c>
      <c r="AQ132" t="n">
        <v>2.711892</v>
      </c>
      <c r="AR132" t="n">
        <v>2.929068</v>
      </c>
      <c r="AS132" t="n">
        <v>2.864597</v>
      </c>
      <c r="AT132" t="n">
        <v>2.751188</v>
      </c>
      <c r="AU132" t="n">
        <v>2.714588</v>
      </c>
      <c r="AV132" t="n">
        <v>0.432398</v>
      </c>
      <c r="AW132" t="n">
        <v>2.225833</v>
      </c>
      <c r="AX132" t="n">
        <v>2.342677</v>
      </c>
      <c r="AY132" t="n">
        <v>2.030447</v>
      </c>
      <c r="AZ132" t="n">
        <v>1.854869</v>
      </c>
      <c r="BA132" t="n">
        <v>2.343865</v>
      </c>
      <c r="BB132" t="n">
        <v>2.295774</v>
      </c>
      <c r="BC132" t="n">
        <v>2.266416</v>
      </c>
      <c r="BD132" t="n">
        <v>2.161602</v>
      </c>
      <c r="BE132" t="n">
        <v>2.118239</v>
      </c>
      <c r="BF132" t="n">
        <v>2.287388</v>
      </c>
      <c r="BG132" t="n">
        <v>2.690473</v>
      </c>
      <c r="BH132" t="n">
        <v>2.426326</v>
      </c>
      <c r="BI132" t="n">
        <v>2.413962</v>
      </c>
      <c r="BJ132" t="n">
        <v>1.857087</v>
      </c>
      <c r="BK132" t="n">
        <v>2.353615</v>
      </c>
      <c r="BL132" t="n">
        <v>2.323815</v>
      </c>
      <c r="BM132" t="n">
        <v>2.346634</v>
      </c>
      <c r="BN132" t="n">
        <v>2.366397</v>
      </c>
    </row>
    <row r="133" spans="1:66">
      <c r="A133" t="n">
        <v>109.882222</v>
      </c>
      <c r="B133" t="n">
        <v>4.578425925925926</v>
      </c>
      <c r="C133" t="n">
        <v>2.32803</v>
      </c>
      <c r="D133" t="n">
        <v>2.217426</v>
      </c>
      <c r="E133" t="n">
        <v>2.272907</v>
      </c>
      <c r="F133" t="n">
        <v>2.23061</v>
      </c>
      <c r="G133" t="n">
        <v>-0.01515</v>
      </c>
      <c r="H133" t="n">
        <v>0.03084</v>
      </c>
      <c r="I133" t="n">
        <v>-0.0211</v>
      </c>
      <c r="J133" t="n">
        <v>0.02157</v>
      </c>
      <c r="K133" t="n">
        <v>4.447162</v>
      </c>
      <c r="L133" t="n">
        <v>4.316154</v>
      </c>
      <c r="M133" t="n">
        <v>4.379689</v>
      </c>
      <c r="N133" t="n">
        <v>4.437633</v>
      </c>
      <c r="O133" t="n">
        <v>2.327749</v>
      </c>
      <c r="P133" t="n">
        <v>2.305822</v>
      </c>
      <c r="Q133" t="n">
        <v>2.427956</v>
      </c>
      <c r="R133" t="n">
        <v>2.400882</v>
      </c>
      <c r="S133" t="n">
        <v>2.633075</v>
      </c>
      <c r="T133" t="n">
        <v>2.498047</v>
      </c>
      <c r="U133" t="n">
        <v>2.530673</v>
      </c>
      <c r="V133" t="n">
        <v>2.335839</v>
      </c>
      <c r="W133" t="n">
        <v>2.322026</v>
      </c>
      <c r="X133" t="n">
        <v>2.43301</v>
      </c>
      <c r="Y133" t="n">
        <v>2.33108</v>
      </c>
      <c r="Z133" t="n">
        <v>2.49859</v>
      </c>
      <c r="AA133" t="n">
        <v>1.446793</v>
      </c>
      <c r="AB133" t="n">
        <v>2.150169</v>
      </c>
      <c r="AC133" t="n">
        <v>2.279193</v>
      </c>
      <c r="AD133" t="n">
        <v>2.102351</v>
      </c>
      <c r="AE133" t="n">
        <v>2.068796</v>
      </c>
      <c r="AF133" t="n">
        <v>2.093258</v>
      </c>
      <c r="AG133" t="n">
        <v>2.036213</v>
      </c>
      <c r="AH133" t="n">
        <v>2.101903</v>
      </c>
      <c r="AI133" t="n">
        <v>0.605673</v>
      </c>
      <c r="AJ133" t="n">
        <v>2.364918</v>
      </c>
      <c r="AK133" t="n">
        <v>2.338503</v>
      </c>
      <c r="AL133" t="n">
        <v>2.368922</v>
      </c>
      <c r="AM133" t="n">
        <v>2.374886</v>
      </c>
      <c r="AN133" t="n">
        <v>2.123182</v>
      </c>
      <c r="AO133" t="n">
        <v>2.168423</v>
      </c>
      <c r="AP133" t="n">
        <v>2.301179</v>
      </c>
      <c r="AQ133" t="n">
        <v>2.723247</v>
      </c>
      <c r="AR133" t="n">
        <v>2.947247</v>
      </c>
      <c r="AS133" t="n">
        <v>2.868858</v>
      </c>
      <c r="AT133" t="n">
        <v>2.755883</v>
      </c>
      <c r="AU133" t="n">
        <v>2.729048</v>
      </c>
      <c r="AV133" t="n">
        <v>0.419983</v>
      </c>
      <c r="AW133" t="n">
        <v>2.234433</v>
      </c>
      <c r="AX133" t="n">
        <v>2.345977</v>
      </c>
      <c r="AY133" t="n">
        <v>2.038529</v>
      </c>
      <c r="AZ133" t="n">
        <v>1.849172</v>
      </c>
      <c r="BA133" t="n">
        <v>2.342884</v>
      </c>
      <c r="BB133" t="n">
        <v>2.300518</v>
      </c>
      <c r="BC133" t="n">
        <v>2.282876</v>
      </c>
      <c r="BD133" t="n">
        <v>2.168454</v>
      </c>
      <c r="BE133" t="n">
        <v>2.132035</v>
      </c>
      <c r="BF133" t="n">
        <v>2.292254</v>
      </c>
      <c r="BG133" t="n">
        <v>2.700238</v>
      </c>
      <c r="BH133" t="n">
        <v>2.435642</v>
      </c>
      <c r="BI133" t="n">
        <v>2.41601</v>
      </c>
      <c r="BJ133" t="n">
        <v>1.879691</v>
      </c>
      <c r="BK133" t="n">
        <v>2.366904</v>
      </c>
      <c r="BL133" t="n">
        <v>2.330796</v>
      </c>
      <c r="BM133" t="n">
        <v>2.364115</v>
      </c>
      <c r="BN133" t="n">
        <v>2.386508</v>
      </c>
    </row>
    <row r="134" spans="1:66">
      <c r="A134" t="n">
        <v>110.8825</v>
      </c>
      <c r="B134" t="n">
        <v>4.620104166666667</v>
      </c>
      <c r="C134" t="n">
        <v>2.337306</v>
      </c>
      <c r="D134" t="n">
        <v>2.224488</v>
      </c>
      <c r="E134" t="n">
        <v>2.291417</v>
      </c>
      <c r="F134" t="n">
        <v>2.225338</v>
      </c>
      <c r="G134" t="n">
        <v>-0.017352</v>
      </c>
      <c r="H134" t="n">
        <v>0.029002</v>
      </c>
      <c r="I134" t="n">
        <v>-0.020837</v>
      </c>
      <c r="J134" t="n">
        <v>0.021055</v>
      </c>
      <c r="K134" t="n">
        <v>4.483315</v>
      </c>
      <c r="L134" t="n">
        <v>4.362197</v>
      </c>
      <c r="M134" t="n">
        <v>4.425295</v>
      </c>
      <c r="N134" t="n">
        <v>4.46226</v>
      </c>
      <c r="O134" t="n">
        <v>2.322028</v>
      </c>
      <c r="P134" t="n">
        <v>2.309679</v>
      </c>
      <c r="Q134" t="n">
        <v>2.443023</v>
      </c>
      <c r="R134" t="n">
        <v>2.404273</v>
      </c>
      <c r="S134" t="n">
        <v>2.623769</v>
      </c>
      <c r="T134" t="n">
        <v>2.513515</v>
      </c>
      <c r="U134" t="n">
        <v>2.540606</v>
      </c>
      <c r="V134" t="n">
        <v>2.34284</v>
      </c>
      <c r="W134" t="n">
        <v>2.321848</v>
      </c>
      <c r="X134" t="n">
        <v>2.438955</v>
      </c>
      <c r="Y134" t="n">
        <v>2.334542</v>
      </c>
      <c r="Z134" t="n">
        <v>2.517914</v>
      </c>
      <c r="AA134" t="n">
        <v>1.453025</v>
      </c>
      <c r="AB134" t="n">
        <v>2.164723</v>
      </c>
      <c r="AC134" t="n">
        <v>2.28284</v>
      </c>
      <c r="AD134" t="n">
        <v>2.109954</v>
      </c>
      <c r="AE134" t="n">
        <v>2.060398</v>
      </c>
      <c r="AF134" t="n">
        <v>2.098796</v>
      </c>
      <c r="AG134" t="n">
        <v>2.043995</v>
      </c>
      <c r="AH134" t="n">
        <v>2.107116</v>
      </c>
      <c r="AI134" t="n">
        <v>0.605833</v>
      </c>
      <c r="AJ134" t="n">
        <v>2.37279</v>
      </c>
      <c r="AK134" t="n">
        <v>2.33909</v>
      </c>
      <c r="AL134" t="n">
        <v>2.370906</v>
      </c>
      <c r="AM134" t="n">
        <v>2.385857</v>
      </c>
      <c r="AN134" t="n">
        <v>2.13393</v>
      </c>
      <c r="AO134" t="n">
        <v>2.165179</v>
      </c>
      <c r="AP134" t="n">
        <v>2.311684</v>
      </c>
      <c r="AQ134" t="n">
        <v>2.726839</v>
      </c>
      <c r="AR134" t="n">
        <v>2.948181</v>
      </c>
      <c r="AS134" t="n">
        <v>2.872653</v>
      </c>
      <c r="AT134" t="n">
        <v>2.76245</v>
      </c>
      <c r="AU134" t="n">
        <v>2.7213</v>
      </c>
      <c r="AV134" t="n">
        <v>0.411282</v>
      </c>
      <c r="AW134" t="n">
        <v>2.231592</v>
      </c>
      <c r="AX134" t="n">
        <v>2.350859</v>
      </c>
      <c r="AY134" t="n">
        <v>2.049334</v>
      </c>
      <c r="AZ134" t="n">
        <v>1.85516</v>
      </c>
      <c r="BA134" t="n">
        <v>2.349679</v>
      </c>
      <c r="BB134" t="n">
        <v>2.308364</v>
      </c>
      <c r="BC134" t="n">
        <v>2.288854</v>
      </c>
      <c r="BD134" t="n">
        <v>2.171217</v>
      </c>
      <c r="BE134" t="n">
        <v>2.138858</v>
      </c>
      <c r="BF134" t="n">
        <v>2.297927</v>
      </c>
      <c r="BG134" t="n">
        <v>2.705813</v>
      </c>
      <c r="BH134" t="n">
        <v>2.43716</v>
      </c>
      <c r="BI134" t="n">
        <v>2.433326</v>
      </c>
      <c r="BJ134" t="n">
        <v>1.90434</v>
      </c>
      <c r="BK134" t="n">
        <v>2.384014</v>
      </c>
      <c r="BL134" t="n">
        <v>2.342805</v>
      </c>
      <c r="BM134" t="n">
        <v>2.37257</v>
      </c>
      <c r="BN134" t="n">
        <v>2.40692</v>
      </c>
    </row>
    <row r="135" spans="1:66">
      <c r="A135" t="n">
        <v>111.8825</v>
      </c>
      <c r="B135" t="n">
        <v>4.661770833333333</v>
      </c>
      <c r="C135" t="n">
        <v>2.347763</v>
      </c>
      <c r="D135" t="n">
        <v>2.231194</v>
      </c>
      <c r="E135" t="n">
        <v>2.292782</v>
      </c>
      <c r="F135" t="n">
        <v>2.236861</v>
      </c>
      <c r="G135" t="n">
        <v>-0.017965</v>
      </c>
      <c r="H135" t="n">
        <v>0.028102</v>
      </c>
      <c r="I135" t="n">
        <v>-0.022212</v>
      </c>
      <c r="J135" t="n">
        <v>0.020099</v>
      </c>
      <c r="K135" t="n">
        <v>4.515197</v>
      </c>
      <c r="L135" t="n">
        <v>4.398343</v>
      </c>
      <c r="M135" t="n">
        <v>4.454516</v>
      </c>
      <c r="N135" t="n">
        <v>4.464565</v>
      </c>
      <c r="O135" t="n">
        <v>2.326995</v>
      </c>
      <c r="P135" t="n">
        <v>2.317996</v>
      </c>
      <c r="Q135" t="n">
        <v>2.4584</v>
      </c>
      <c r="R135" t="n">
        <v>2.405034</v>
      </c>
      <c r="S135" t="n">
        <v>2.640211</v>
      </c>
      <c r="T135" t="n">
        <v>2.522998</v>
      </c>
      <c r="U135" t="n">
        <v>2.541625</v>
      </c>
      <c r="V135" t="n">
        <v>2.361354</v>
      </c>
      <c r="W135" t="n">
        <v>2.323299</v>
      </c>
      <c r="X135" t="n">
        <v>2.447301</v>
      </c>
      <c r="Y135" t="n">
        <v>2.341077</v>
      </c>
      <c r="Z135" t="n">
        <v>2.520579</v>
      </c>
      <c r="AA135" t="n">
        <v>1.461607</v>
      </c>
      <c r="AB135" t="n">
        <v>2.16539</v>
      </c>
      <c r="AC135" t="n">
        <v>2.289904</v>
      </c>
      <c r="AD135" t="n">
        <v>2.122113</v>
      </c>
      <c r="AE135" t="n">
        <v>2.0675</v>
      </c>
      <c r="AF135" t="n">
        <v>2.107394</v>
      </c>
      <c r="AG135" t="n">
        <v>2.04636</v>
      </c>
      <c r="AH135" t="n">
        <v>2.106524</v>
      </c>
      <c r="AI135" t="n">
        <v>0.610307</v>
      </c>
      <c r="AJ135" t="n">
        <v>2.378172</v>
      </c>
      <c r="AK135" t="n">
        <v>2.334958</v>
      </c>
      <c r="AL135" t="n">
        <v>2.372994</v>
      </c>
      <c r="AM135" t="n">
        <v>2.379312</v>
      </c>
      <c r="AN135" t="n">
        <v>2.137794</v>
      </c>
      <c r="AO135" t="n">
        <v>2.170884</v>
      </c>
      <c r="AP135" t="n">
        <v>2.315233</v>
      </c>
      <c r="AQ135" t="n">
        <v>2.72652</v>
      </c>
      <c r="AR135" t="n">
        <v>2.945699</v>
      </c>
      <c r="AS135" t="n">
        <v>2.881667</v>
      </c>
      <c r="AT135" t="n">
        <v>2.767965</v>
      </c>
      <c r="AU135" t="n">
        <v>2.735482</v>
      </c>
      <c r="AV135" t="n">
        <v>0.401417</v>
      </c>
      <c r="AW135" t="n">
        <v>2.239602</v>
      </c>
      <c r="AX135" t="n">
        <v>2.349314</v>
      </c>
      <c r="AY135" t="n">
        <v>2.055502</v>
      </c>
      <c r="AZ135" t="n">
        <v>1.852772</v>
      </c>
      <c r="BA135" t="n">
        <v>2.358429</v>
      </c>
      <c r="BB135" t="n">
        <v>2.322063</v>
      </c>
      <c r="BC135" t="n">
        <v>2.295227</v>
      </c>
      <c r="BD135" t="n">
        <v>2.17576</v>
      </c>
      <c r="BE135" t="n">
        <v>2.144498</v>
      </c>
      <c r="BF135" t="n">
        <v>2.293797</v>
      </c>
      <c r="BG135" t="n">
        <v>2.721423</v>
      </c>
      <c r="BH135" t="n">
        <v>2.44694</v>
      </c>
      <c r="BI135" t="n">
        <v>2.435599</v>
      </c>
      <c r="BJ135" t="n">
        <v>1.93607</v>
      </c>
      <c r="BK135" t="n">
        <v>2.384449</v>
      </c>
      <c r="BL135" t="n">
        <v>2.359744</v>
      </c>
      <c r="BM135" t="n">
        <v>2.380737</v>
      </c>
      <c r="BN135" t="n">
        <v>2.413728</v>
      </c>
    </row>
    <row r="136" spans="1:66">
      <c r="A136" t="n">
        <v>112.8825</v>
      </c>
      <c r="B136" t="n">
        <v>4.7034375</v>
      </c>
      <c r="C136" t="n">
        <v>2.347708</v>
      </c>
      <c r="D136" t="n">
        <v>2.237857</v>
      </c>
      <c r="E136" t="n">
        <v>2.304059</v>
      </c>
      <c r="F136" t="n">
        <v>2.240493</v>
      </c>
      <c r="G136" t="n">
        <v>-0.016975</v>
      </c>
      <c r="H136" t="n">
        <v>0.026791</v>
      </c>
      <c r="I136" t="n">
        <v>-0.022951</v>
      </c>
      <c r="J136" t="n">
        <v>0.019211</v>
      </c>
      <c r="K136" t="n">
        <v>4.538791</v>
      </c>
      <c r="L136" t="n">
        <v>4.420586</v>
      </c>
      <c r="M136" t="n">
        <v>4.487173</v>
      </c>
      <c r="N136" t="n">
        <v>4.490257</v>
      </c>
      <c r="O136" t="n">
        <v>2.328195</v>
      </c>
      <c r="P136" t="n">
        <v>2.320303</v>
      </c>
      <c r="Q136" t="n">
        <v>2.45057</v>
      </c>
      <c r="R136" t="n">
        <v>2.418125</v>
      </c>
      <c r="S136" t="n">
        <v>2.645725</v>
      </c>
      <c r="T136" t="n">
        <v>2.534316</v>
      </c>
      <c r="U136" t="n">
        <v>2.552517</v>
      </c>
      <c r="V136" t="n">
        <v>2.357855</v>
      </c>
      <c r="W136" t="n">
        <v>2.333256</v>
      </c>
      <c r="X136" t="n">
        <v>2.446733</v>
      </c>
      <c r="Y136" t="n">
        <v>2.352845</v>
      </c>
      <c r="Z136" t="n">
        <v>2.530812</v>
      </c>
      <c r="AA136" t="n">
        <v>1.468289</v>
      </c>
      <c r="AB136" t="n">
        <v>2.169297</v>
      </c>
      <c r="AC136" t="n">
        <v>2.300808</v>
      </c>
      <c r="AD136" t="n">
        <v>2.123204</v>
      </c>
      <c r="AE136" t="n">
        <v>2.071842</v>
      </c>
      <c r="AF136" t="n">
        <v>2.113117</v>
      </c>
      <c r="AG136" t="n">
        <v>2.055104</v>
      </c>
      <c r="AH136" t="n">
        <v>2.108357</v>
      </c>
      <c r="AI136" t="n">
        <v>0.607461</v>
      </c>
      <c r="AJ136" t="n">
        <v>2.387368</v>
      </c>
      <c r="AK136" t="n">
        <v>2.341828</v>
      </c>
      <c r="AL136" t="n">
        <v>2.377853</v>
      </c>
      <c r="AM136" t="n">
        <v>2.385174</v>
      </c>
      <c r="AN136" t="n">
        <v>2.136153</v>
      </c>
      <c r="AO136" t="n">
        <v>2.173572</v>
      </c>
      <c r="AP136" t="n">
        <v>2.33142</v>
      </c>
      <c r="AQ136" t="n">
        <v>2.738055</v>
      </c>
      <c r="AR136" t="n">
        <v>2.959132</v>
      </c>
      <c r="AS136" t="n">
        <v>2.884656</v>
      </c>
      <c r="AT136" t="n">
        <v>2.784246</v>
      </c>
      <c r="AU136" t="n">
        <v>2.734949</v>
      </c>
      <c r="AV136" t="n">
        <v>0.391482</v>
      </c>
      <c r="AW136" t="n">
        <v>2.245226</v>
      </c>
      <c r="AX136" t="n">
        <v>2.356171</v>
      </c>
      <c r="AY136" t="n">
        <v>2.072377</v>
      </c>
      <c r="AZ136" t="n">
        <v>1.85538</v>
      </c>
      <c r="BA136" t="n">
        <v>2.358748</v>
      </c>
      <c r="BB136" t="n">
        <v>2.316552</v>
      </c>
      <c r="BC136" t="n">
        <v>2.303644</v>
      </c>
      <c r="BD136" t="n">
        <v>2.183946</v>
      </c>
      <c r="BE136" t="n">
        <v>2.14774</v>
      </c>
      <c r="BF136" t="n">
        <v>2.308315</v>
      </c>
      <c r="BG136" t="n">
        <v>2.73402</v>
      </c>
      <c r="BH136" t="n">
        <v>2.455018</v>
      </c>
      <c r="BI136" t="n">
        <v>2.441678</v>
      </c>
      <c r="BJ136" t="n">
        <v>1.957662</v>
      </c>
      <c r="BK136" t="n">
        <v>2.403276</v>
      </c>
      <c r="BL136" t="n">
        <v>2.379009</v>
      </c>
      <c r="BM136" t="n">
        <v>2.381912</v>
      </c>
      <c r="BN136" t="n">
        <v>2.41793</v>
      </c>
    </row>
    <row r="137" spans="1:66">
      <c r="A137" t="n">
        <v>113.8825</v>
      </c>
      <c r="B137" t="n">
        <v>4.745104166666667</v>
      </c>
      <c r="C137" t="n">
        <v>2.342505</v>
      </c>
      <c r="D137" t="n">
        <v>2.240132</v>
      </c>
      <c r="E137" t="n">
        <v>2.309918</v>
      </c>
      <c r="F137" t="n">
        <v>2.250398</v>
      </c>
      <c r="G137" t="n">
        <v>-0.019346</v>
      </c>
      <c r="H137" t="n">
        <v>0.026471</v>
      </c>
      <c r="I137" t="n">
        <v>-0.023383</v>
      </c>
      <c r="J137" t="n">
        <v>0.018861</v>
      </c>
      <c r="K137" t="n">
        <v>4.589128</v>
      </c>
      <c r="L137" t="n">
        <v>4.445412</v>
      </c>
      <c r="M137" t="n">
        <v>4.511153</v>
      </c>
      <c r="N137" t="n">
        <v>4.5343</v>
      </c>
      <c r="O137" t="n">
        <v>2.329346</v>
      </c>
      <c r="P137" t="n">
        <v>2.326034</v>
      </c>
      <c r="Q137" t="n">
        <v>2.459659</v>
      </c>
      <c r="R137" t="n">
        <v>2.415656</v>
      </c>
      <c r="S137" t="n">
        <v>2.653558</v>
      </c>
      <c r="T137" t="n">
        <v>2.540113</v>
      </c>
      <c r="U137" t="n">
        <v>2.551522</v>
      </c>
      <c r="V137" t="n">
        <v>2.378827</v>
      </c>
      <c r="W137" t="n">
        <v>2.346767</v>
      </c>
      <c r="X137" t="n">
        <v>2.462165</v>
      </c>
      <c r="Y137" t="n">
        <v>2.368749</v>
      </c>
      <c r="Z137" t="n">
        <v>2.531415</v>
      </c>
      <c r="AA137" t="n">
        <v>1.481014</v>
      </c>
      <c r="AB137" t="n">
        <v>2.184738</v>
      </c>
      <c r="AC137" t="n">
        <v>2.299312</v>
      </c>
      <c r="AD137" t="n">
        <v>2.125534</v>
      </c>
      <c r="AE137" t="n">
        <v>2.078253</v>
      </c>
      <c r="AF137" t="n">
        <v>2.118035</v>
      </c>
      <c r="AG137" t="n">
        <v>2.062264</v>
      </c>
      <c r="AH137" t="n">
        <v>2.123159</v>
      </c>
      <c r="AI137" t="n">
        <v>0.608036</v>
      </c>
      <c r="AJ137" t="n">
        <v>2.386883</v>
      </c>
      <c r="AK137" t="n">
        <v>2.343966</v>
      </c>
      <c r="AL137" t="n">
        <v>2.388697</v>
      </c>
      <c r="AM137" t="n">
        <v>2.392552</v>
      </c>
      <c r="AN137" t="n">
        <v>2.142795</v>
      </c>
      <c r="AO137" t="n">
        <v>2.177562</v>
      </c>
      <c r="AP137" t="n">
        <v>2.330006</v>
      </c>
      <c r="AQ137" t="n">
        <v>2.743065</v>
      </c>
      <c r="AR137" t="n">
        <v>2.972265</v>
      </c>
      <c r="AS137" t="n">
        <v>2.888779</v>
      </c>
      <c r="AT137" t="n">
        <v>2.802825</v>
      </c>
      <c r="AU137" t="n">
        <v>2.754329</v>
      </c>
      <c r="AV137" t="n">
        <v>0.382296</v>
      </c>
      <c r="AW137" t="n">
        <v>2.249852</v>
      </c>
      <c r="AX137" t="n">
        <v>2.361683</v>
      </c>
      <c r="AY137" t="n">
        <v>2.078939</v>
      </c>
      <c r="AZ137" t="n">
        <v>1.859153</v>
      </c>
      <c r="BA137" t="n">
        <v>2.375731</v>
      </c>
      <c r="BB137" t="n">
        <v>2.318053</v>
      </c>
      <c r="BC137" t="n">
        <v>2.318666</v>
      </c>
      <c r="BD137" t="n">
        <v>2.187374</v>
      </c>
      <c r="BE137" t="n">
        <v>2.15298</v>
      </c>
      <c r="BF137" t="n">
        <v>2.305609</v>
      </c>
      <c r="BG137" t="n">
        <v>2.743218</v>
      </c>
      <c r="BH137" t="n">
        <v>2.454361</v>
      </c>
      <c r="BI137" t="n">
        <v>2.45411</v>
      </c>
      <c r="BJ137" t="n">
        <v>1.980676</v>
      </c>
      <c r="BK137" t="n">
        <v>2.419017</v>
      </c>
      <c r="BL137" t="n">
        <v>2.376578</v>
      </c>
      <c r="BM137" t="n">
        <v>2.393926</v>
      </c>
      <c r="BN137" t="n">
        <v>2.434621</v>
      </c>
    </row>
    <row r="138" spans="1:66">
      <c r="A138" t="n">
        <v>114.882778</v>
      </c>
      <c r="B138" t="n">
        <v>4.786782407407407</v>
      </c>
      <c r="C138" t="n">
        <v>2.35476</v>
      </c>
      <c r="D138" t="n">
        <v>2.254225</v>
      </c>
      <c r="E138" t="n">
        <v>2.322056</v>
      </c>
      <c r="F138" t="n">
        <v>2.25785</v>
      </c>
      <c r="G138" t="n">
        <v>-0.019908</v>
      </c>
      <c r="H138" t="n">
        <v>0.025399</v>
      </c>
      <c r="I138" t="n">
        <v>-0.023806</v>
      </c>
      <c r="J138" t="n">
        <v>0.017054</v>
      </c>
      <c r="K138" t="n">
        <v>4.634549</v>
      </c>
      <c r="L138" t="n">
        <v>4.480858</v>
      </c>
      <c r="M138" t="n">
        <v>4.556219</v>
      </c>
      <c r="N138" t="n">
        <v>4.549353</v>
      </c>
      <c r="O138" t="n">
        <v>2.331375</v>
      </c>
      <c r="P138" t="n">
        <v>2.331591</v>
      </c>
      <c r="Q138" t="n">
        <v>2.464421</v>
      </c>
      <c r="R138" t="n">
        <v>2.422488</v>
      </c>
      <c r="S138" t="n">
        <v>2.664899</v>
      </c>
      <c r="T138" t="n">
        <v>2.542121</v>
      </c>
      <c r="U138" t="n">
        <v>2.566266</v>
      </c>
      <c r="V138" t="n">
        <v>2.388752</v>
      </c>
      <c r="W138" t="n">
        <v>2.357036</v>
      </c>
      <c r="X138" t="n">
        <v>2.463223</v>
      </c>
      <c r="Y138" t="n">
        <v>2.371556</v>
      </c>
      <c r="Z138" t="n">
        <v>2.535542</v>
      </c>
      <c r="AA138" t="n">
        <v>1.491299</v>
      </c>
      <c r="AB138" t="n">
        <v>2.196322</v>
      </c>
      <c r="AC138" t="n">
        <v>2.300657</v>
      </c>
      <c r="AD138" t="n">
        <v>2.130916</v>
      </c>
      <c r="AE138" t="n">
        <v>2.076154</v>
      </c>
      <c r="AF138" t="n">
        <v>2.119527</v>
      </c>
      <c r="AG138" t="n">
        <v>2.06626</v>
      </c>
      <c r="AH138" t="n">
        <v>2.122516</v>
      </c>
      <c r="AI138" t="n">
        <v>0.601169</v>
      </c>
      <c r="AJ138" t="n">
        <v>2.392647</v>
      </c>
      <c r="AK138" t="n">
        <v>2.351146</v>
      </c>
      <c r="AL138" t="n">
        <v>2.396194</v>
      </c>
      <c r="AM138" t="n">
        <v>2.394931</v>
      </c>
      <c r="AN138" t="n">
        <v>2.151369</v>
      </c>
      <c r="AO138" t="n">
        <v>2.191633</v>
      </c>
      <c r="AP138" t="n">
        <v>2.322551</v>
      </c>
      <c r="AQ138" t="n">
        <v>2.740112</v>
      </c>
      <c r="AR138" t="n">
        <v>2.974981</v>
      </c>
      <c r="AS138" t="n">
        <v>2.905834</v>
      </c>
      <c r="AT138" t="n">
        <v>2.793679</v>
      </c>
      <c r="AU138" t="n">
        <v>2.768769</v>
      </c>
      <c r="AV138" t="n">
        <v>0.372068</v>
      </c>
      <c r="AW138" t="n">
        <v>2.266301</v>
      </c>
      <c r="AX138" t="n">
        <v>2.368938</v>
      </c>
      <c r="AY138" t="n">
        <v>2.082614</v>
      </c>
      <c r="AZ138" t="n">
        <v>1.858183</v>
      </c>
      <c r="BA138" t="n">
        <v>2.374237</v>
      </c>
      <c r="BB138" t="n">
        <v>2.332662</v>
      </c>
      <c r="BC138" t="n">
        <v>2.328578</v>
      </c>
      <c r="BD138" t="n">
        <v>2.198695</v>
      </c>
      <c r="BE138" t="n">
        <v>2.162256</v>
      </c>
      <c r="BF138" t="n">
        <v>2.310791</v>
      </c>
      <c r="BG138" t="n">
        <v>2.754915</v>
      </c>
      <c r="BH138" t="n">
        <v>2.467939</v>
      </c>
      <c r="BI138" t="n">
        <v>2.458222</v>
      </c>
      <c r="BJ138" t="n">
        <v>2.000547</v>
      </c>
      <c r="BK138" t="n">
        <v>2.429298</v>
      </c>
      <c r="BL138" t="n">
        <v>2.397961</v>
      </c>
      <c r="BM138" t="n">
        <v>2.401582</v>
      </c>
      <c r="BN138" t="n">
        <v>2.442865</v>
      </c>
    </row>
    <row r="139" spans="1:66">
      <c r="A139" t="n">
        <v>115.882778</v>
      </c>
      <c r="B139" t="n">
        <v>4.828449074074074</v>
      </c>
      <c r="C139" t="n">
        <v>2.36723</v>
      </c>
      <c r="D139" t="n">
        <v>2.25858</v>
      </c>
      <c r="E139" t="n">
        <v>2.339886</v>
      </c>
      <c r="F139" t="n">
        <v>2.270112</v>
      </c>
      <c r="G139" t="n">
        <v>-0.02023</v>
      </c>
      <c r="H139" t="n">
        <v>0.024635</v>
      </c>
      <c r="I139" t="n">
        <v>-0.025598</v>
      </c>
      <c r="J139" t="n">
        <v>0.018037</v>
      </c>
      <c r="K139" t="n">
        <v>4.672191</v>
      </c>
      <c r="L139" t="n">
        <v>4.515604</v>
      </c>
      <c r="M139" t="n">
        <v>4.591518</v>
      </c>
      <c r="N139" t="n">
        <v>4.592282</v>
      </c>
      <c r="O139" t="n">
        <v>2.346787</v>
      </c>
      <c r="P139" t="n">
        <v>2.337131</v>
      </c>
      <c r="Q139" t="n">
        <v>2.460069</v>
      </c>
      <c r="R139" t="n">
        <v>2.413668</v>
      </c>
      <c r="S139" t="n">
        <v>2.67341</v>
      </c>
      <c r="T139" t="n">
        <v>2.547901</v>
      </c>
      <c r="U139" t="n">
        <v>2.572906</v>
      </c>
      <c r="V139" t="n">
        <v>2.39898</v>
      </c>
      <c r="W139" t="n">
        <v>2.365146</v>
      </c>
      <c r="X139" t="n">
        <v>2.467009</v>
      </c>
      <c r="Y139" t="n">
        <v>2.385595</v>
      </c>
      <c r="Z139" t="n">
        <v>2.540202</v>
      </c>
      <c r="AA139" t="n">
        <v>1.494877</v>
      </c>
      <c r="AB139" t="n">
        <v>2.205464</v>
      </c>
      <c r="AC139" t="n">
        <v>2.313992</v>
      </c>
      <c r="AD139" t="n">
        <v>2.138097</v>
      </c>
      <c r="AE139" t="n">
        <v>2.084511</v>
      </c>
      <c r="AF139" t="n">
        <v>2.123592</v>
      </c>
      <c r="AG139" t="n">
        <v>2.076795</v>
      </c>
      <c r="AH139" t="n">
        <v>2.137529</v>
      </c>
      <c r="AI139" t="n">
        <v>0.60534</v>
      </c>
      <c r="AJ139" t="n">
        <v>2.394445</v>
      </c>
      <c r="AK139" t="n">
        <v>2.355221</v>
      </c>
      <c r="AL139" t="n">
        <v>2.405143</v>
      </c>
      <c r="AM139" t="n">
        <v>2.404201</v>
      </c>
      <c r="AN139" t="n">
        <v>2.15944</v>
      </c>
      <c r="AO139" t="n">
        <v>2.197217</v>
      </c>
      <c r="AP139" t="n">
        <v>2.329129</v>
      </c>
      <c r="AQ139" t="n">
        <v>2.737309</v>
      </c>
      <c r="AR139" t="n">
        <v>2.97436</v>
      </c>
      <c r="AS139" t="n">
        <v>2.893284</v>
      </c>
      <c r="AT139" t="n">
        <v>2.793157</v>
      </c>
      <c r="AU139" t="n">
        <v>2.793628</v>
      </c>
      <c r="AV139" t="n">
        <v>0.363013</v>
      </c>
      <c r="AW139" t="n">
        <v>2.277024</v>
      </c>
      <c r="AX139" t="n">
        <v>2.366308</v>
      </c>
      <c r="AY139" t="n">
        <v>2.095537</v>
      </c>
      <c r="AZ139" t="n">
        <v>1.863108</v>
      </c>
      <c r="BA139" t="n">
        <v>2.383035</v>
      </c>
      <c r="BB139" t="n">
        <v>2.346586</v>
      </c>
      <c r="BC139" t="n">
        <v>2.330346</v>
      </c>
      <c r="BD139" t="n">
        <v>2.202942</v>
      </c>
      <c r="BE139" t="n">
        <v>2.173217</v>
      </c>
      <c r="BF139" t="n">
        <v>2.336106</v>
      </c>
      <c r="BG139" t="n">
        <v>2.763894</v>
      </c>
      <c r="BH139" t="n">
        <v>2.487576</v>
      </c>
      <c r="BI139" t="n">
        <v>2.464852</v>
      </c>
      <c r="BJ139" t="n">
        <v>2.025192</v>
      </c>
      <c r="BK139" t="n">
        <v>2.434253</v>
      </c>
      <c r="BL139" t="n">
        <v>2.400744</v>
      </c>
      <c r="BM139" t="n">
        <v>2.413914</v>
      </c>
      <c r="BN139" t="n">
        <v>2.45015</v>
      </c>
    </row>
    <row r="140" spans="1:66">
      <c r="A140" t="n">
        <v>116.883056</v>
      </c>
      <c r="B140" t="n">
        <v>4.870127314814815</v>
      </c>
      <c r="C140" t="n">
        <v>2.371504</v>
      </c>
      <c r="D140" t="n">
        <v>2.273662</v>
      </c>
      <c r="E140" t="n">
        <v>2.350997</v>
      </c>
      <c r="F140" t="n">
        <v>2.276716</v>
      </c>
      <c r="G140" t="n">
        <v>-0.020991</v>
      </c>
      <c r="H140" t="n">
        <v>0.023624</v>
      </c>
      <c r="I140" t="n">
        <v>-0.025668</v>
      </c>
      <c r="J140" t="n">
        <v>0.017316</v>
      </c>
      <c r="K140" t="n">
        <v>4.703417</v>
      </c>
      <c r="L140" t="n">
        <v>4.554169</v>
      </c>
      <c r="M140" t="n">
        <v>4.618385</v>
      </c>
      <c r="N140" t="n">
        <v>4.627923</v>
      </c>
      <c r="O140" t="n">
        <v>2.343692</v>
      </c>
      <c r="P140" t="n">
        <v>2.3411</v>
      </c>
      <c r="Q140" t="n">
        <v>2.454229</v>
      </c>
      <c r="R140" t="n">
        <v>2.418686</v>
      </c>
      <c r="S140" t="n">
        <v>2.689316</v>
      </c>
      <c r="T140" t="n">
        <v>2.551858</v>
      </c>
      <c r="U140" t="n">
        <v>2.577744</v>
      </c>
      <c r="V140" t="n">
        <v>2.401792</v>
      </c>
      <c r="W140" t="n">
        <v>2.36681</v>
      </c>
      <c r="X140" t="n">
        <v>2.485433</v>
      </c>
      <c r="Y140" t="n">
        <v>2.395064</v>
      </c>
      <c r="Z140" t="n">
        <v>2.561352</v>
      </c>
      <c r="AA140" t="n">
        <v>1.498721</v>
      </c>
      <c r="AB140" t="n">
        <v>2.214464</v>
      </c>
      <c r="AC140" t="n">
        <v>2.315367</v>
      </c>
      <c r="AD140" t="n">
        <v>2.142026</v>
      </c>
      <c r="AE140" t="n">
        <v>2.088694</v>
      </c>
      <c r="AF140" t="n">
        <v>2.134916</v>
      </c>
      <c r="AG140" t="n">
        <v>2.082435</v>
      </c>
      <c r="AH140" t="n">
        <v>2.137245</v>
      </c>
      <c r="AI140" t="n">
        <v>0.603568</v>
      </c>
      <c r="AJ140" t="n">
        <v>2.397777</v>
      </c>
      <c r="AK140" t="n">
        <v>2.353901</v>
      </c>
      <c r="AL140" t="n">
        <v>2.413452</v>
      </c>
      <c r="AM140" t="n">
        <v>2.39919</v>
      </c>
      <c r="AN140" t="n">
        <v>2.16975</v>
      </c>
      <c r="AO140" t="n">
        <v>2.206362</v>
      </c>
      <c r="AP140" t="n">
        <v>2.341314</v>
      </c>
      <c r="AQ140" t="n">
        <v>2.749076</v>
      </c>
      <c r="AR140" t="n">
        <v>2.994069</v>
      </c>
      <c r="AS140" t="n">
        <v>2.91732</v>
      </c>
      <c r="AT140" t="n">
        <v>2.806901</v>
      </c>
      <c r="AU140" t="n">
        <v>2.803139</v>
      </c>
      <c r="AV140" t="n">
        <v>0.356141</v>
      </c>
      <c r="AW140" t="n">
        <v>2.288594</v>
      </c>
      <c r="AX140" t="n">
        <v>2.373554</v>
      </c>
      <c r="AY140" t="n">
        <v>2.098808</v>
      </c>
      <c r="AZ140" t="n">
        <v>1.869009</v>
      </c>
      <c r="BA140" t="n">
        <v>2.394201</v>
      </c>
      <c r="BB140" t="n">
        <v>2.349313</v>
      </c>
      <c r="BC140" t="n">
        <v>2.338023</v>
      </c>
      <c r="BD140" t="n">
        <v>2.211929</v>
      </c>
      <c r="BE140" t="n">
        <v>2.17721</v>
      </c>
      <c r="BF140" t="n">
        <v>2.334109</v>
      </c>
      <c r="BG140" t="n">
        <v>2.76819</v>
      </c>
      <c r="BH140" t="n">
        <v>2.495853</v>
      </c>
      <c r="BI140" t="n">
        <v>2.477066</v>
      </c>
      <c r="BJ140" t="n">
        <v>2.052427</v>
      </c>
      <c r="BK140" t="n">
        <v>2.435267</v>
      </c>
      <c r="BL140" t="n">
        <v>2.40885</v>
      </c>
      <c r="BM140" t="n">
        <v>2.422667</v>
      </c>
      <c r="BN140" t="n">
        <v>2.459758</v>
      </c>
    </row>
    <row r="141" spans="1:66">
      <c r="A141" t="n">
        <v>117.883333</v>
      </c>
      <c r="B141" t="n">
        <v>4.911805555555556</v>
      </c>
      <c r="C141" t="n">
        <v>2.383466</v>
      </c>
      <c r="D141" t="n">
        <v>2.278864</v>
      </c>
      <c r="E141" t="n">
        <v>2.370265</v>
      </c>
      <c r="F141" t="n">
        <v>2.281771</v>
      </c>
      <c r="G141" t="n">
        <v>-0.022014</v>
      </c>
      <c r="H141" t="n">
        <v>0.022577</v>
      </c>
      <c r="I141" t="n">
        <v>-0.025789</v>
      </c>
      <c r="J141" t="n">
        <v>0.015894</v>
      </c>
      <c r="K141" t="n">
        <v>4.732157</v>
      </c>
      <c r="L141" t="n">
        <v>4.58048</v>
      </c>
      <c r="M141" t="n">
        <v>4.655877</v>
      </c>
      <c r="N141" t="n">
        <v>4.671962</v>
      </c>
      <c r="O141" t="n">
        <v>2.344791</v>
      </c>
      <c r="P141" t="n">
        <v>2.347777</v>
      </c>
      <c r="Q141" t="n">
        <v>2.460379</v>
      </c>
      <c r="R141" t="n">
        <v>2.418686</v>
      </c>
      <c r="S141" t="n">
        <v>2.699176</v>
      </c>
      <c r="T141" t="n">
        <v>2.560499</v>
      </c>
      <c r="U141" t="n">
        <v>2.592017</v>
      </c>
      <c r="V141" t="n">
        <v>2.404712</v>
      </c>
      <c r="W141" t="n">
        <v>2.379078</v>
      </c>
      <c r="X141" t="n">
        <v>2.497218</v>
      </c>
      <c r="Y141" t="n">
        <v>2.39574</v>
      </c>
      <c r="Z141" t="n">
        <v>2.569813</v>
      </c>
      <c r="AA141" t="n">
        <v>1.504709</v>
      </c>
      <c r="AB141" t="n">
        <v>2.228145</v>
      </c>
      <c r="AC141" t="n">
        <v>2.319473</v>
      </c>
      <c r="AD141" t="n">
        <v>2.149184</v>
      </c>
      <c r="AE141" t="n">
        <v>2.089032</v>
      </c>
      <c r="AF141" t="n">
        <v>2.143313</v>
      </c>
      <c r="AG141" t="n">
        <v>2.098728</v>
      </c>
      <c r="AH141" t="n">
        <v>2.141705</v>
      </c>
      <c r="AI141" t="n">
        <v>0.608925</v>
      </c>
      <c r="AJ141" t="n">
        <v>2.395447</v>
      </c>
      <c r="AK141" t="n">
        <v>2.360375</v>
      </c>
      <c r="AL141" t="n">
        <v>2.423249</v>
      </c>
      <c r="AM141" t="n">
        <v>2.411174</v>
      </c>
      <c r="AN141" t="n">
        <v>2.172467</v>
      </c>
      <c r="AO141" t="n">
        <v>2.208254</v>
      </c>
      <c r="AP141" t="n">
        <v>2.343317</v>
      </c>
      <c r="AQ141" t="n">
        <v>2.741019</v>
      </c>
      <c r="AR141" t="n">
        <v>3.003133</v>
      </c>
      <c r="AS141" t="n">
        <v>2.917848</v>
      </c>
      <c r="AT141" t="n">
        <v>2.818099</v>
      </c>
      <c r="AU141" t="n">
        <v>2.820162</v>
      </c>
      <c r="AV141" t="n">
        <v>0.347833</v>
      </c>
      <c r="AW141" t="n">
        <v>2.294389</v>
      </c>
      <c r="AX141" t="n">
        <v>2.374756</v>
      </c>
      <c r="AY141" t="n">
        <v>2.097754</v>
      </c>
      <c r="AZ141" t="n">
        <v>1.860997</v>
      </c>
      <c r="BA141" t="n">
        <v>2.39686</v>
      </c>
      <c r="BB141" t="n">
        <v>2.359723</v>
      </c>
      <c r="BC141" t="n">
        <v>2.349023</v>
      </c>
      <c r="BD141" t="n">
        <v>2.229496</v>
      </c>
      <c r="BE141" t="n">
        <v>2.181872</v>
      </c>
      <c r="BF141" t="n">
        <v>2.340475</v>
      </c>
      <c r="BG141" t="n">
        <v>2.770271</v>
      </c>
      <c r="BH141" t="n">
        <v>2.501407</v>
      </c>
      <c r="BI141" t="n">
        <v>2.481842</v>
      </c>
      <c r="BJ141" t="n">
        <v>2.067904</v>
      </c>
      <c r="BK141" t="n">
        <v>2.442302</v>
      </c>
      <c r="BL141" t="n">
        <v>2.421779</v>
      </c>
      <c r="BM141" t="n">
        <v>2.442395</v>
      </c>
      <c r="BN141" t="n">
        <v>2.469913</v>
      </c>
    </row>
    <row r="142" spans="1:66">
      <c r="A142" t="n">
        <v>118.883333</v>
      </c>
      <c r="B142" t="n">
        <v>4.953472222222222</v>
      </c>
      <c r="C142" t="n">
        <v>2.381268</v>
      </c>
      <c r="D142" t="n">
        <v>2.287986</v>
      </c>
      <c r="E142" t="n">
        <v>2.367692</v>
      </c>
      <c r="F142" t="n">
        <v>2.286456</v>
      </c>
      <c r="G142" t="n">
        <v>-0.023127</v>
      </c>
      <c r="H142" t="n">
        <v>0.022381</v>
      </c>
      <c r="I142" t="n">
        <v>-0.026078</v>
      </c>
      <c r="J142" t="n">
        <v>0.014998</v>
      </c>
      <c r="K142" t="n">
        <v>4.762808</v>
      </c>
      <c r="L142" t="n">
        <v>4.626719</v>
      </c>
      <c r="M142" t="n">
        <v>4.681855</v>
      </c>
      <c r="N142" t="n">
        <v>4.699962</v>
      </c>
      <c r="O142" t="n">
        <v>2.336717</v>
      </c>
      <c r="P142" t="n">
        <v>2.351589</v>
      </c>
      <c r="Q142" t="n">
        <v>2.466523</v>
      </c>
      <c r="R142" t="n">
        <v>2.425431</v>
      </c>
      <c r="S142" t="n">
        <v>2.702396</v>
      </c>
      <c r="T142" t="n">
        <v>2.557193</v>
      </c>
      <c r="U142" t="n">
        <v>2.593135</v>
      </c>
      <c r="V142" t="n">
        <v>2.414727</v>
      </c>
      <c r="W142" t="n">
        <v>2.38775</v>
      </c>
      <c r="X142" t="n">
        <v>2.513176</v>
      </c>
      <c r="Y142" t="n">
        <v>2.408071</v>
      </c>
      <c r="Z142" t="n">
        <v>2.579907</v>
      </c>
      <c r="AA142" t="n">
        <v>1.51611</v>
      </c>
      <c r="AB142" t="n">
        <v>2.236529</v>
      </c>
      <c r="AC142" t="n">
        <v>2.320946</v>
      </c>
      <c r="AD142" t="n">
        <v>2.151917</v>
      </c>
      <c r="AE142" t="n">
        <v>2.098712</v>
      </c>
      <c r="AF142" t="n">
        <v>2.154044</v>
      </c>
      <c r="AG142" t="n">
        <v>2.093495</v>
      </c>
      <c r="AH142" t="n">
        <v>2.139338</v>
      </c>
      <c r="AI142" t="n">
        <v>0.60975</v>
      </c>
      <c r="AJ142" t="n">
        <v>2.392835</v>
      </c>
      <c r="AK142" t="n">
        <v>2.366531</v>
      </c>
      <c r="AL142" t="n">
        <v>2.427353</v>
      </c>
      <c r="AM142" t="n">
        <v>2.418273</v>
      </c>
      <c r="AN142" t="n">
        <v>2.170649</v>
      </c>
      <c r="AO142" t="n">
        <v>2.226098</v>
      </c>
      <c r="AP142" t="n">
        <v>2.342989</v>
      </c>
      <c r="AQ142" t="n">
        <v>2.745509</v>
      </c>
      <c r="AR142" t="n">
        <v>3.019708</v>
      </c>
      <c r="AS142" t="n">
        <v>2.928158</v>
      </c>
      <c r="AT142" t="n">
        <v>2.820851</v>
      </c>
      <c r="AU142" t="n">
        <v>2.812523</v>
      </c>
      <c r="AV142" t="n">
        <v>0.33919</v>
      </c>
      <c r="AW142" t="n">
        <v>2.30207</v>
      </c>
      <c r="AX142" t="n">
        <v>2.390189</v>
      </c>
      <c r="AY142" t="n">
        <v>2.111645</v>
      </c>
      <c r="AZ142" t="n">
        <v>1.867211</v>
      </c>
      <c r="BA142" t="n">
        <v>2.399562</v>
      </c>
      <c r="BB142" t="n">
        <v>2.359067</v>
      </c>
      <c r="BC142" t="n">
        <v>2.346298</v>
      </c>
      <c r="BD142" t="n">
        <v>2.239194</v>
      </c>
      <c r="BE142" t="n">
        <v>2.193795</v>
      </c>
      <c r="BF142" t="n">
        <v>2.34764</v>
      </c>
      <c r="BG142" t="n">
        <v>2.767011</v>
      </c>
      <c r="BH142" t="n">
        <v>2.503868</v>
      </c>
      <c r="BI142" t="n">
        <v>2.507484</v>
      </c>
      <c r="BJ142" t="n">
        <v>2.08643</v>
      </c>
      <c r="BK142" t="n">
        <v>2.446784</v>
      </c>
      <c r="BL142" t="n">
        <v>2.434887</v>
      </c>
      <c r="BM142" t="n">
        <v>2.442181</v>
      </c>
      <c r="BN142" t="n">
        <v>2.482459</v>
      </c>
    </row>
    <row r="143" spans="1:66">
      <c r="A143" t="n">
        <v>119.883611</v>
      </c>
      <c r="B143" t="n">
        <v>4.995150462962963</v>
      </c>
      <c r="C143" t="n">
        <v>2.390559</v>
      </c>
      <c r="D143" t="n">
        <v>2.289037</v>
      </c>
      <c r="E143" t="n">
        <v>2.38002</v>
      </c>
      <c r="F143" t="n">
        <v>2.28824</v>
      </c>
      <c r="G143" t="n">
        <v>-0.022116</v>
      </c>
      <c r="H143" t="n">
        <v>0.02171</v>
      </c>
      <c r="I143" t="n">
        <v>-0.027394</v>
      </c>
      <c r="J143" t="n">
        <v>0.013362</v>
      </c>
      <c r="K143" t="n">
        <v>4.802778</v>
      </c>
      <c r="L143" t="n">
        <v>4.657671</v>
      </c>
      <c r="M143" t="n">
        <v>4.712728</v>
      </c>
      <c r="N143" t="n">
        <v>4.728858</v>
      </c>
      <c r="O143" t="n">
        <v>2.344139</v>
      </c>
      <c r="P143" t="n">
        <v>2.341827</v>
      </c>
      <c r="Q143" t="n">
        <v>2.466004</v>
      </c>
      <c r="R143" t="n">
        <v>2.43446</v>
      </c>
      <c r="S143" t="n">
        <v>2.70816</v>
      </c>
      <c r="T143" t="n">
        <v>2.566457</v>
      </c>
      <c r="U143" t="n">
        <v>2.607086</v>
      </c>
      <c r="V143" t="n">
        <v>2.413532</v>
      </c>
      <c r="W143" t="n">
        <v>2.385611</v>
      </c>
      <c r="X143" t="n">
        <v>2.525074</v>
      </c>
      <c r="Y143" t="n">
        <v>2.410453</v>
      </c>
      <c r="Z143" t="n">
        <v>2.590831</v>
      </c>
      <c r="AA143" t="n">
        <v>1.522213</v>
      </c>
      <c r="AB143" t="n">
        <v>2.24013</v>
      </c>
      <c r="AC143" t="n">
        <v>2.332977</v>
      </c>
      <c r="AD143" t="n">
        <v>2.157402</v>
      </c>
      <c r="AE143" t="n">
        <v>2.100961</v>
      </c>
      <c r="AF143" t="n">
        <v>2.167949</v>
      </c>
      <c r="AG143" t="n">
        <v>2.104366</v>
      </c>
      <c r="AH143" t="n">
        <v>2.144324</v>
      </c>
      <c r="AI143" t="n">
        <v>0.611131</v>
      </c>
      <c r="AJ143" t="n">
        <v>2.391223</v>
      </c>
      <c r="AK143" t="n">
        <v>2.379455</v>
      </c>
      <c r="AL143" t="n">
        <v>2.439893</v>
      </c>
      <c r="AM143" t="n">
        <v>2.429166</v>
      </c>
      <c r="AN143" t="n">
        <v>2.182471</v>
      </c>
      <c r="AO143" t="n">
        <v>2.234546</v>
      </c>
      <c r="AP143" t="n">
        <v>2.342135</v>
      </c>
      <c r="AQ143" t="n">
        <v>2.739209</v>
      </c>
      <c r="AR143" t="n">
        <v>3.028792</v>
      </c>
      <c r="AS143" t="n">
        <v>2.955571</v>
      </c>
      <c r="AT143" t="n">
        <v>2.833627</v>
      </c>
      <c r="AU143" t="n">
        <v>2.828362</v>
      </c>
      <c r="AV143" t="n">
        <v>0.32909</v>
      </c>
      <c r="AW143" t="n">
        <v>2.32436</v>
      </c>
      <c r="AX143" t="n">
        <v>2.399976</v>
      </c>
      <c r="AY143" t="n">
        <v>2.115329</v>
      </c>
      <c r="AZ143" t="n">
        <v>1.887216</v>
      </c>
      <c r="BA143" t="n">
        <v>2.415905</v>
      </c>
      <c r="BB143" t="n">
        <v>2.369896</v>
      </c>
      <c r="BC143" t="n">
        <v>2.362077</v>
      </c>
      <c r="BD143" t="n">
        <v>2.242658</v>
      </c>
      <c r="BE143" t="n">
        <v>2.197026</v>
      </c>
      <c r="BF143" t="n">
        <v>2.357417</v>
      </c>
      <c r="BG143" t="n">
        <v>2.772846</v>
      </c>
      <c r="BH143" t="n">
        <v>2.503849</v>
      </c>
      <c r="BI143" t="n">
        <v>2.520075</v>
      </c>
      <c r="BJ143" t="n">
        <v>2.097028</v>
      </c>
      <c r="BK143" t="n">
        <v>2.455338</v>
      </c>
      <c r="BL143" t="n">
        <v>2.452647</v>
      </c>
      <c r="BM143" t="n">
        <v>2.440216</v>
      </c>
      <c r="BN143" t="n">
        <v>2.489993</v>
      </c>
    </row>
    <row r="144" spans="1:66">
      <c r="A144" t="n">
        <v>120.883889</v>
      </c>
      <c r="B144" t="n">
        <v>5.036828703703704</v>
      </c>
      <c r="C144" t="n">
        <v>2.389132</v>
      </c>
      <c r="D144" t="n">
        <v>2.291534</v>
      </c>
      <c r="E144" t="n">
        <v>2.380399</v>
      </c>
      <c r="F144" t="n">
        <v>2.291264</v>
      </c>
      <c r="G144" t="n">
        <v>-0.022266</v>
      </c>
      <c r="H144" t="n">
        <v>0.021516</v>
      </c>
      <c r="I144" t="n">
        <v>-0.027018</v>
      </c>
      <c r="J144" t="n">
        <v>0.013744</v>
      </c>
      <c r="K144" t="n">
        <v>4.822339</v>
      </c>
      <c r="L144" t="n">
        <v>4.681564</v>
      </c>
      <c r="M144" t="n">
        <v>4.736437</v>
      </c>
      <c r="N144" t="n">
        <v>4.756554</v>
      </c>
      <c r="O144" t="n">
        <v>2.336671</v>
      </c>
      <c r="P144" t="n">
        <v>2.352026</v>
      </c>
      <c r="Q144" t="n">
        <v>2.474464</v>
      </c>
      <c r="R144" t="n">
        <v>2.441833</v>
      </c>
      <c r="S144" t="n">
        <v>2.707844</v>
      </c>
      <c r="T144" t="n">
        <v>2.568136</v>
      </c>
      <c r="U144" t="n">
        <v>2.615319</v>
      </c>
      <c r="V144" t="n">
        <v>2.432287</v>
      </c>
      <c r="W144" t="n">
        <v>2.392285</v>
      </c>
      <c r="X144" t="n">
        <v>2.53482</v>
      </c>
      <c r="Y144" t="n">
        <v>2.415271</v>
      </c>
      <c r="Z144" t="n">
        <v>2.596154</v>
      </c>
      <c r="AA144" t="n">
        <v>1.529772</v>
      </c>
      <c r="AB144" t="n">
        <v>2.238964</v>
      </c>
      <c r="AC144" t="n">
        <v>2.340047</v>
      </c>
      <c r="AD144" t="n">
        <v>2.166836</v>
      </c>
      <c r="AE144" t="n">
        <v>2.104542</v>
      </c>
      <c r="AF144" t="n">
        <v>2.177811</v>
      </c>
      <c r="AG144" t="n">
        <v>2.117402</v>
      </c>
      <c r="AH144" t="n">
        <v>2.159884</v>
      </c>
      <c r="AI144" t="n">
        <v>0.606371</v>
      </c>
      <c r="AJ144" t="n">
        <v>2.40013</v>
      </c>
      <c r="AK144" t="n">
        <v>2.384467</v>
      </c>
      <c r="AL144" t="n">
        <v>2.445526</v>
      </c>
      <c r="AM144" t="n">
        <v>2.433253</v>
      </c>
      <c r="AN144" t="n">
        <v>2.197804</v>
      </c>
      <c r="AO144" t="n">
        <v>2.246559</v>
      </c>
      <c r="AP144" t="n">
        <v>2.354747</v>
      </c>
      <c r="AQ144" t="n">
        <v>2.730058</v>
      </c>
      <c r="AR144" t="n">
        <v>3.04452</v>
      </c>
      <c r="AS144" t="n">
        <v>2.963013</v>
      </c>
      <c r="AT144" t="n">
        <v>2.843732</v>
      </c>
      <c r="AU144" t="n">
        <v>2.840615</v>
      </c>
      <c r="AV144" t="n">
        <v>0.321558</v>
      </c>
      <c r="AW144" t="n">
        <v>2.327241</v>
      </c>
      <c r="AX144" t="n">
        <v>2.394479</v>
      </c>
      <c r="AY144" t="n">
        <v>2.119947</v>
      </c>
      <c r="AZ144" t="n">
        <v>1.888202</v>
      </c>
      <c r="BA144" t="n">
        <v>2.420234</v>
      </c>
      <c r="BB144" t="n">
        <v>2.372874</v>
      </c>
      <c r="BC144" t="n">
        <v>2.375597</v>
      </c>
      <c r="BD144" t="n">
        <v>2.243673</v>
      </c>
      <c r="BE144" t="n">
        <v>2.198485</v>
      </c>
      <c r="BF144" t="n">
        <v>2.349527</v>
      </c>
      <c r="BG144" t="n">
        <v>2.779772</v>
      </c>
      <c r="BH144" t="n">
        <v>2.518671</v>
      </c>
      <c r="BI144" t="n">
        <v>2.528658</v>
      </c>
      <c r="BJ144" t="n">
        <v>2.104537</v>
      </c>
      <c r="BK144" t="n">
        <v>2.465805</v>
      </c>
      <c r="BL144" t="n">
        <v>2.479496</v>
      </c>
      <c r="BM144" t="n">
        <v>2.454232</v>
      </c>
      <c r="BN144" t="n">
        <v>2.489967</v>
      </c>
    </row>
    <row r="145" spans="1:66">
      <c r="A145" t="n">
        <v>121.883889</v>
      </c>
      <c r="B145" t="n">
        <v>5.07849537037037</v>
      </c>
      <c r="C145" t="n">
        <v>2.389988</v>
      </c>
      <c r="D145" t="n">
        <v>2.301058</v>
      </c>
      <c r="E145" t="n">
        <v>2.392904</v>
      </c>
      <c r="F145" t="n">
        <v>2.297161</v>
      </c>
      <c r="G145" t="n">
        <v>-0.022689</v>
      </c>
      <c r="H145" t="n">
        <v>0.02138</v>
      </c>
      <c r="I145" t="n">
        <v>-0.027708</v>
      </c>
      <c r="J145" t="n">
        <v>0.013183</v>
      </c>
      <c r="K145" t="n">
        <v>4.860281</v>
      </c>
      <c r="L145" t="n">
        <v>4.711391</v>
      </c>
      <c r="M145" t="n">
        <v>4.772579</v>
      </c>
      <c r="N145" t="n">
        <v>4.790841</v>
      </c>
      <c r="O145" t="n">
        <v>2.337416</v>
      </c>
      <c r="P145" t="n">
        <v>2.346406</v>
      </c>
      <c r="Q145" t="n">
        <v>2.4806</v>
      </c>
      <c r="R145" t="n">
        <v>2.454795</v>
      </c>
      <c r="S145" t="n">
        <v>2.712116</v>
      </c>
      <c r="T145" t="n">
        <v>2.564064</v>
      </c>
      <c r="U145" t="n">
        <v>2.620018</v>
      </c>
      <c r="V145" t="n">
        <v>2.429164</v>
      </c>
      <c r="W145" t="n">
        <v>2.407728</v>
      </c>
      <c r="X145" t="n">
        <v>2.545047</v>
      </c>
      <c r="Y145" t="n">
        <v>2.427569</v>
      </c>
      <c r="Z145" t="n">
        <v>2.598652</v>
      </c>
      <c r="AA145" t="n">
        <v>1.539885</v>
      </c>
      <c r="AB145" t="n">
        <v>2.249372</v>
      </c>
      <c r="AC145" t="n">
        <v>2.343634</v>
      </c>
      <c r="AD145" t="n">
        <v>2.168643</v>
      </c>
      <c r="AE145" t="n">
        <v>2.109446</v>
      </c>
      <c r="AF145" t="n">
        <v>2.183839</v>
      </c>
      <c r="AG145" t="n">
        <v>2.1228</v>
      </c>
      <c r="AH145" t="n">
        <v>2.15378</v>
      </c>
      <c r="AI145" t="n">
        <v>0.60737</v>
      </c>
      <c r="AJ145" t="n">
        <v>2.399783</v>
      </c>
      <c r="AK145" t="n">
        <v>2.376058</v>
      </c>
      <c r="AL145" t="n">
        <v>2.451633</v>
      </c>
      <c r="AM145" t="n">
        <v>2.436939</v>
      </c>
      <c r="AN145" t="n">
        <v>2.196735</v>
      </c>
      <c r="AO145" t="n">
        <v>2.25939</v>
      </c>
      <c r="AP145" t="n">
        <v>2.363249</v>
      </c>
      <c r="AQ145" t="n">
        <v>2.726518</v>
      </c>
      <c r="AR145" t="n">
        <v>3.072585</v>
      </c>
      <c r="AS145" t="n">
        <v>2.986945</v>
      </c>
      <c r="AT145" t="n">
        <v>2.842955</v>
      </c>
      <c r="AU145" t="n">
        <v>2.839155</v>
      </c>
      <c r="AV145" t="n">
        <v>0.312038</v>
      </c>
      <c r="AW145" t="n">
        <v>2.335688</v>
      </c>
      <c r="AX145" t="n">
        <v>2.411482</v>
      </c>
      <c r="AY145" t="n">
        <v>2.133854</v>
      </c>
      <c r="AZ145" t="n">
        <v>1.896767</v>
      </c>
      <c r="BA145" t="n">
        <v>2.429202</v>
      </c>
      <c r="BB145" t="n">
        <v>2.380349</v>
      </c>
      <c r="BC145" t="n">
        <v>2.378398</v>
      </c>
      <c r="BD145" t="n">
        <v>2.25289</v>
      </c>
      <c r="BE145" t="n">
        <v>2.207749</v>
      </c>
      <c r="BF145" t="n">
        <v>2.357884</v>
      </c>
      <c r="BG145" t="n">
        <v>2.778984</v>
      </c>
      <c r="BH145" t="n">
        <v>2.523363</v>
      </c>
      <c r="BI145" t="n">
        <v>2.526844</v>
      </c>
      <c r="BJ145" t="n">
        <v>2.119573</v>
      </c>
      <c r="BK145" t="n">
        <v>2.475213</v>
      </c>
      <c r="BL145" t="n">
        <v>2.488129</v>
      </c>
      <c r="BM145" t="n">
        <v>2.470418</v>
      </c>
      <c r="BN145" t="n">
        <v>2.513228</v>
      </c>
    </row>
    <row r="146" spans="1:66">
      <c r="A146" t="n">
        <v>122.883333</v>
      </c>
      <c r="B146" t="n">
        <v>5.120138888888889</v>
      </c>
      <c r="C146" t="n">
        <v>2.399909</v>
      </c>
      <c r="D146" t="n">
        <v>2.300031</v>
      </c>
      <c r="E146" t="n">
        <v>2.395932</v>
      </c>
      <c r="F146" t="n">
        <v>2.312949</v>
      </c>
      <c r="G146" t="n">
        <v>-0.023769</v>
      </c>
      <c r="H146" t="n">
        <v>0.020692</v>
      </c>
      <c r="I146" t="n">
        <v>-0.02859</v>
      </c>
      <c r="J146" t="n">
        <v>0.013757</v>
      </c>
      <c r="K146" t="n">
        <v>4.885108</v>
      </c>
      <c r="L146" t="n">
        <v>4.742125</v>
      </c>
      <c r="M146" t="n">
        <v>4.817393</v>
      </c>
      <c r="N146" t="n">
        <v>4.822349</v>
      </c>
      <c r="O146" t="n">
        <v>2.341966</v>
      </c>
      <c r="P146" t="n">
        <v>2.345298</v>
      </c>
      <c r="Q146" t="n">
        <v>2.484415</v>
      </c>
      <c r="R146" t="n">
        <v>2.46052</v>
      </c>
      <c r="S146" t="n">
        <v>2.720657</v>
      </c>
      <c r="T146" t="n">
        <v>2.575267</v>
      </c>
      <c r="U146" t="n">
        <v>2.629012</v>
      </c>
      <c r="V146" t="n">
        <v>2.437032</v>
      </c>
      <c r="W146" t="n">
        <v>2.410163</v>
      </c>
      <c r="X146" t="n">
        <v>2.555026</v>
      </c>
      <c r="Y146" t="n">
        <v>2.438577</v>
      </c>
      <c r="Z146" t="n">
        <v>2.60141</v>
      </c>
      <c r="AA146" t="n">
        <v>1.544791</v>
      </c>
      <c r="AB146" t="n">
        <v>2.253811</v>
      </c>
      <c r="AC146" t="n">
        <v>2.341324</v>
      </c>
      <c r="AD146" t="n">
        <v>2.176117</v>
      </c>
      <c r="AE146" t="n">
        <v>2.11169</v>
      </c>
      <c r="AF146" t="n">
        <v>2.188836</v>
      </c>
      <c r="AG146" t="n">
        <v>2.12608</v>
      </c>
      <c r="AH146" t="n">
        <v>2.159806</v>
      </c>
      <c r="AI146" t="n">
        <v>0.604649</v>
      </c>
      <c r="AJ146" t="n">
        <v>2.402189</v>
      </c>
      <c r="AK146" t="n">
        <v>2.387715</v>
      </c>
      <c r="AL146" t="n">
        <v>2.448372</v>
      </c>
      <c r="AM146" t="n">
        <v>2.440856</v>
      </c>
      <c r="AN146" t="n">
        <v>2.205745</v>
      </c>
      <c r="AO146" t="n">
        <v>2.276312</v>
      </c>
      <c r="AP146" t="n">
        <v>2.360087</v>
      </c>
      <c r="AQ146" t="n">
        <v>2.723193</v>
      </c>
      <c r="AR146" t="n">
        <v>3.073234</v>
      </c>
      <c r="AS146" t="n">
        <v>2.996249</v>
      </c>
      <c r="AT146" t="n">
        <v>2.854562</v>
      </c>
      <c r="AU146" t="n">
        <v>2.856305</v>
      </c>
      <c r="AV146" t="n">
        <v>0.306459</v>
      </c>
      <c r="AW146" t="n">
        <v>2.347754</v>
      </c>
      <c r="AX146" t="n">
        <v>2.418929</v>
      </c>
      <c r="AY146" t="n">
        <v>2.141285</v>
      </c>
      <c r="AZ146" t="n">
        <v>1.905918</v>
      </c>
      <c r="BA146" t="n">
        <v>2.431687</v>
      </c>
      <c r="BB146" t="n">
        <v>2.385143</v>
      </c>
      <c r="BC146" t="n">
        <v>2.385352</v>
      </c>
      <c r="BD146" t="n">
        <v>2.2711</v>
      </c>
      <c r="BE146" t="n">
        <v>2.217529</v>
      </c>
      <c r="BF146" t="n">
        <v>2.372619</v>
      </c>
      <c r="BG146" t="n">
        <v>2.783722</v>
      </c>
      <c r="BH146" t="n">
        <v>2.525611</v>
      </c>
      <c r="BI146" t="n">
        <v>2.532339</v>
      </c>
      <c r="BJ146" t="n">
        <v>2.133942</v>
      </c>
      <c r="BK146" t="n">
        <v>2.478629</v>
      </c>
      <c r="BL146" t="n">
        <v>2.493742</v>
      </c>
      <c r="BM146" t="n">
        <v>2.48045</v>
      </c>
      <c r="BN146" t="n">
        <v>2.525222</v>
      </c>
    </row>
    <row r="147" spans="1:66">
      <c r="A147" t="n">
        <v>123.883333</v>
      </c>
      <c r="B147" t="n">
        <v>5.161805555555556</v>
      </c>
      <c r="C147" t="n">
        <v>2.400727</v>
      </c>
      <c r="D147" t="n">
        <v>2.309966</v>
      </c>
      <c r="E147" t="n">
        <v>2.396182</v>
      </c>
      <c r="F147" t="n">
        <v>2.317237</v>
      </c>
      <c r="G147" t="n">
        <v>-0.024791</v>
      </c>
      <c r="H147" t="n">
        <v>0.019089</v>
      </c>
      <c r="I147" t="n">
        <v>-0.028581</v>
      </c>
      <c r="J147" t="n">
        <v>0.012453</v>
      </c>
      <c r="K147" t="n">
        <v>4.913026</v>
      </c>
      <c r="L147" t="n">
        <v>4.763604</v>
      </c>
      <c r="M147" t="n">
        <v>4.830473</v>
      </c>
      <c r="N147" t="n">
        <v>4.844437</v>
      </c>
      <c r="O147" t="n">
        <v>2.335997</v>
      </c>
      <c r="P147" t="n">
        <v>2.346943</v>
      </c>
      <c r="Q147" t="n">
        <v>2.484259</v>
      </c>
      <c r="R147" t="n">
        <v>2.468459</v>
      </c>
      <c r="S147" t="n">
        <v>2.72587</v>
      </c>
      <c r="T147" t="n">
        <v>2.579856</v>
      </c>
      <c r="U147" t="n">
        <v>2.637958</v>
      </c>
      <c r="V147" t="n">
        <v>2.441912</v>
      </c>
      <c r="W147" t="n">
        <v>2.411769</v>
      </c>
      <c r="X147" t="n">
        <v>2.567139</v>
      </c>
      <c r="Y147" t="n">
        <v>2.456379</v>
      </c>
      <c r="Z147" t="n">
        <v>2.610687</v>
      </c>
      <c r="AA147" t="n">
        <v>1.550734</v>
      </c>
      <c r="AB147" t="n">
        <v>2.258804</v>
      </c>
      <c r="AC147" t="n">
        <v>2.355983</v>
      </c>
      <c r="AD147" t="n">
        <v>2.181735</v>
      </c>
      <c r="AE147" t="n">
        <v>2.123432</v>
      </c>
      <c r="AF147" t="n">
        <v>2.20665</v>
      </c>
      <c r="AG147" t="n">
        <v>2.132237</v>
      </c>
      <c r="AH147" t="n">
        <v>2.166939</v>
      </c>
      <c r="AI147" t="n">
        <v>0.603922</v>
      </c>
      <c r="AJ147" t="n">
        <v>2.408425</v>
      </c>
      <c r="AK147" t="n">
        <v>2.395152</v>
      </c>
      <c r="AL147" t="n">
        <v>2.449052</v>
      </c>
      <c r="AM147" t="n">
        <v>2.448138</v>
      </c>
      <c r="AN147" t="n">
        <v>2.200294</v>
      </c>
      <c r="AO147" t="n">
        <v>2.281183</v>
      </c>
      <c r="AP147" t="n">
        <v>2.371552</v>
      </c>
      <c r="AQ147" t="n">
        <v>2.729121</v>
      </c>
      <c r="AR147" t="n">
        <v>3.087431</v>
      </c>
      <c r="AS147" t="n">
        <v>3.011867</v>
      </c>
      <c r="AT147" t="n">
        <v>2.871134</v>
      </c>
      <c r="AU147" t="n">
        <v>2.867174</v>
      </c>
      <c r="AV147" t="n">
        <v>0.29787</v>
      </c>
      <c r="AW147" t="n">
        <v>2.352618</v>
      </c>
      <c r="AX147" t="n">
        <v>2.426559</v>
      </c>
      <c r="AY147" t="n">
        <v>2.143141</v>
      </c>
      <c r="AZ147" t="n">
        <v>1.915308</v>
      </c>
      <c r="BA147" t="n">
        <v>2.438297</v>
      </c>
      <c r="BB147" t="n">
        <v>2.387398</v>
      </c>
      <c r="BC147" t="n">
        <v>2.39979</v>
      </c>
      <c r="BD147" t="n">
        <v>2.266129</v>
      </c>
      <c r="BE147" t="n">
        <v>2.221321</v>
      </c>
      <c r="BF147" t="n">
        <v>2.373372</v>
      </c>
      <c r="BG147" t="n">
        <v>2.792975</v>
      </c>
      <c r="BH147" t="n">
        <v>2.543064</v>
      </c>
      <c r="BI147" t="n">
        <v>2.555609</v>
      </c>
      <c r="BJ147" t="n">
        <v>2.149527</v>
      </c>
      <c r="BK147" t="n">
        <v>2.48111</v>
      </c>
      <c r="BL147" t="n">
        <v>2.504906</v>
      </c>
      <c r="BM147" t="n">
        <v>2.498811</v>
      </c>
      <c r="BN147" t="n">
        <v>2.533756</v>
      </c>
    </row>
    <row r="148" spans="1:66">
      <c r="A148" t="n">
        <v>124.883056</v>
      </c>
      <c r="B148" t="n">
        <v>5.203460648148148</v>
      </c>
      <c r="C148" t="n">
        <v>2.412774</v>
      </c>
      <c r="D148" t="n">
        <v>2.309821</v>
      </c>
      <c r="E148" t="n">
        <v>2.404978</v>
      </c>
      <c r="F148" t="n">
        <v>2.324673</v>
      </c>
      <c r="G148" t="n">
        <v>-0.023509</v>
      </c>
      <c r="H148" t="n">
        <v>0.020833</v>
      </c>
      <c r="I148" t="n">
        <v>-0.028476</v>
      </c>
      <c r="J148" t="n">
        <v>0.011171</v>
      </c>
      <c r="K148" t="n">
        <v>4.927889</v>
      </c>
      <c r="L148" t="n">
        <v>4.805799</v>
      </c>
      <c r="M148" t="n">
        <v>4.878706</v>
      </c>
      <c r="N148" t="n">
        <v>4.860103</v>
      </c>
      <c r="O148" t="n">
        <v>2.343199</v>
      </c>
      <c r="P148" t="n">
        <v>2.349008</v>
      </c>
      <c r="Q148" t="n">
        <v>2.486655</v>
      </c>
      <c r="R148" t="n">
        <v>2.480639</v>
      </c>
      <c r="S148" t="n">
        <v>2.726994</v>
      </c>
      <c r="T148" t="n">
        <v>2.594439</v>
      </c>
      <c r="U148" t="n">
        <v>2.63643</v>
      </c>
      <c r="V148" t="n">
        <v>2.447281</v>
      </c>
      <c r="W148" t="n">
        <v>2.416274</v>
      </c>
      <c r="X148" t="n">
        <v>2.58267</v>
      </c>
      <c r="Y148" t="n">
        <v>2.468211</v>
      </c>
      <c r="Z148" t="n">
        <v>2.619049</v>
      </c>
      <c r="AA148" t="n">
        <v>1.559274</v>
      </c>
      <c r="AB148" t="n">
        <v>2.270954</v>
      </c>
      <c r="AC148" t="n">
        <v>2.358906</v>
      </c>
      <c r="AD148" t="n">
        <v>2.196426</v>
      </c>
      <c r="AE148" t="n">
        <v>2.121791</v>
      </c>
      <c r="AF148" t="n">
        <v>2.216245</v>
      </c>
      <c r="AG148" t="n">
        <v>2.145124</v>
      </c>
      <c r="AH148" t="n">
        <v>2.167099</v>
      </c>
      <c r="AI148" t="n">
        <v>0.606438</v>
      </c>
      <c r="AJ148" t="n">
        <v>2.408935</v>
      </c>
      <c r="AK148" t="n">
        <v>2.394285</v>
      </c>
      <c r="AL148" t="n">
        <v>2.449748</v>
      </c>
      <c r="AM148" t="n">
        <v>2.459105</v>
      </c>
      <c r="AN148" t="n">
        <v>2.204767</v>
      </c>
      <c r="AO148" t="n">
        <v>2.283917</v>
      </c>
      <c r="AP148" t="n">
        <v>2.365802</v>
      </c>
      <c r="AQ148" t="n">
        <v>2.723643</v>
      </c>
      <c r="AR148" t="n">
        <v>3.093592</v>
      </c>
      <c r="AS148" t="n">
        <v>3.033779</v>
      </c>
      <c r="AT148" t="n">
        <v>2.892925</v>
      </c>
      <c r="AU148" t="n">
        <v>2.892526</v>
      </c>
      <c r="AV148" t="n">
        <v>0.290833</v>
      </c>
      <c r="AW148" t="n">
        <v>2.371241</v>
      </c>
      <c r="AX148" t="n">
        <v>2.4247</v>
      </c>
      <c r="AY148" t="n">
        <v>2.148956</v>
      </c>
      <c r="AZ148" t="n">
        <v>1.925943</v>
      </c>
      <c r="BA148" t="n">
        <v>2.442142</v>
      </c>
      <c r="BB148" t="n">
        <v>2.396427</v>
      </c>
      <c r="BC148" t="n">
        <v>2.4066</v>
      </c>
      <c r="BD148" t="n">
        <v>2.277065</v>
      </c>
      <c r="BE148" t="n">
        <v>2.233382</v>
      </c>
      <c r="BF148" t="n">
        <v>2.389193</v>
      </c>
      <c r="BG148" t="n">
        <v>2.793712</v>
      </c>
      <c r="BH148" t="n">
        <v>2.555664</v>
      </c>
      <c r="BI148" t="n">
        <v>2.562069</v>
      </c>
      <c r="BJ148" t="n">
        <v>2.158211</v>
      </c>
      <c r="BK148" t="n">
        <v>2.4947</v>
      </c>
      <c r="BL148" t="n">
        <v>2.526935</v>
      </c>
      <c r="BM148" t="n">
        <v>2.510353</v>
      </c>
      <c r="BN148" t="n">
        <v>2.542035</v>
      </c>
    </row>
    <row r="149" spans="1:66">
      <c r="A149" t="n">
        <v>125.883056</v>
      </c>
      <c r="B149" t="n">
        <v>5.245127314814815</v>
      </c>
      <c r="C149" t="n">
        <v>2.41995</v>
      </c>
      <c r="D149" t="n">
        <v>2.322685</v>
      </c>
      <c r="E149" t="n">
        <v>2.416608</v>
      </c>
      <c r="F149" t="n">
        <v>2.336757</v>
      </c>
      <c r="G149" t="n">
        <v>-0.025112</v>
      </c>
      <c r="H149" t="n">
        <v>0.019718</v>
      </c>
      <c r="I149" t="n">
        <v>-0.029568</v>
      </c>
      <c r="J149" t="n">
        <v>0.011528</v>
      </c>
      <c r="K149" t="n">
        <v>4.9621</v>
      </c>
      <c r="L149" t="n">
        <v>4.849015</v>
      </c>
      <c r="M149" t="n">
        <v>4.909323</v>
      </c>
      <c r="N149" t="n">
        <v>4.90464</v>
      </c>
      <c r="O149" t="n">
        <v>2.337429</v>
      </c>
      <c r="P149" t="n">
        <v>2.354371</v>
      </c>
      <c r="Q149" t="n">
        <v>2.49004</v>
      </c>
      <c r="R149" t="n">
        <v>2.487561</v>
      </c>
      <c r="S149" t="n">
        <v>2.719982</v>
      </c>
      <c r="T149" t="n">
        <v>2.599198</v>
      </c>
      <c r="U149" t="n">
        <v>2.652749</v>
      </c>
      <c r="V149" t="n">
        <v>2.455841</v>
      </c>
      <c r="W149" t="n">
        <v>2.419832</v>
      </c>
      <c r="X149" t="n">
        <v>2.602588</v>
      </c>
      <c r="Y149" t="n">
        <v>2.480314</v>
      </c>
      <c r="Z149" t="n">
        <v>2.634305</v>
      </c>
      <c r="AA149" t="n">
        <v>1.562485</v>
      </c>
      <c r="AB149" t="n">
        <v>2.277123</v>
      </c>
      <c r="AC149" t="n">
        <v>2.36436</v>
      </c>
      <c r="AD149" t="n">
        <v>2.202041</v>
      </c>
      <c r="AE149" t="n">
        <v>2.133477</v>
      </c>
      <c r="AF149" t="n">
        <v>2.218821</v>
      </c>
      <c r="AG149" t="n">
        <v>2.156667</v>
      </c>
      <c r="AH149" t="n">
        <v>2.155231</v>
      </c>
      <c r="AI149" t="n">
        <v>0.604218</v>
      </c>
      <c r="AJ149" t="n">
        <v>2.411026</v>
      </c>
      <c r="AK149" t="n">
        <v>2.402255</v>
      </c>
      <c r="AL149" t="n">
        <v>2.456515</v>
      </c>
      <c r="AM149" t="n">
        <v>2.459985</v>
      </c>
      <c r="AN149" t="n">
        <v>2.227313</v>
      </c>
      <c r="AO149" t="n">
        <v>2.303513</v>
      </c>
      <c r="AP149" t="n">
        <v>2.361337</v>
      </c>
      <c r="AQ149" t="n">
        <v>2.723201</v>
      </c>
      <c r="AR149" t="n">
        <v>3.125512</v>
      </c>
      <c r="AS149" t="n">
        <v>3.053121</v>
      </c>
      <c r="AT149" t="n">
        <v>2.899486</v>
      </c>
      <c r="AU149" t="n">
        <v>2.900483</v>
      </c>
      <c r="AV149" t="n">
        <v>0.279921</v>
      </c>
      <c r="AW149" t="n">
        <v>2.369566</v>
      </c>
      <c r="AX149" t="n">
        <v>2.440448</v>
      </c>
      <c r="AY149" t="n">
        <v>2.156635</v>
      </c>
      <c r="AZ149" t="n">
        <v>1.934179</v>
      </c>
      <c r="BA149" t="n">
        <v>2.448551</v>
      </c>
      <c r="BB149" t="n">
        <v>2.39953</v>
      </c>
      <c r="BC149" t="n">
        <v>2.411583</v>
      </c>
      <c r="BD149" t="n">
        <v>2.292729</v>
      </c>
      <c r="BE149" t="n">
        <v>2.239112</v>
      </c>
      <c r="BF149" t="n">
        <v>2.386216</v>
      </c>
      <c r="BG149" t="n">
        <v>2.800053</v>
      </c>
      <c r="BH149" t="n">
        <v>2.573325</v>
      </c>
      <c r="BI149" t="n">
        <v>2.566096</v>
      </c>
      <c r="BJ149" t="n">
        <v>2.17524</v>
      </c>
      <c r="BK149" t="n">
        <v>2.508627</v>
      </c>
      <c r="BL149" t="n">
        <v>2.533079</v>
      </c>
      <c r="BM149" t="n">
        <v>2.52389</v>
      </c>
      <c r="BN149" t="n">
        <v>2.55626</v>
      </c>
    </row>
    <row r="150" spans="1:66">
      <c r="A150" t="n">
        <v>126.883056</v>
      </c>
      <c r="B150" t="n">
        <v>5.286793981481481</v>
      </c>
      <c r="C150" t="n">
        <v>2.429394</v>
      </c>
      <c r="D150" t="n">
        <v>2.325893</v>
      </c>
      <c r="E150" t="n">
        <v>2.42767</v>
      </c>
      <c r="F150" t="n">
        <v>2.352395</v>
      </c>
      <c r="G150" t="n">
        <v>-0.025077</v>
      </c>
      <c r="H150" t="n">
        <v>0.018974</v>
      </c>
      <c r="I150" t="n">
        <v>-0.030547</v>
      </c>
      <c r="J150" t="n">
        <v>0.011109</v>
      </c>
      <c r="K150" t="n">
        <v>4.980574</v>
      </c>
      <c r="L150" t="n">
        <v>4.885019</v>
      </c>
      <c r="M150" t="n">
        <v>4.925542</v>
      </c>
      <c r="N150" t="n">
        <v>4.929771</v>
      </c>
      <c r="O150" t="n">
        <v>2.339745</v>
      </c>
      <c r="P150" t="n">
        <v>2.362041</v>
      </c>
      <c r="Q150" t="n">
        <v>2.488164</v>
      </c>
      <c r="R150" t="n">
        <v>2.49672</v>
      </c>
      <c r="S150" t="n">
        <v>2.728754</v>
      </c>
      <c r="T150" t="n">
        <v>2.603218</v>
      </c>
      <c r="U150" t="n">
        <v>2.652706</v>
      </c>
      <c r="V150" t="n">
        <v>2.468056</v>
      </c>
      <c r="W150" t="n">
        <v>2.420941</v>
      </c>
      <c r="X150" t="n">
        <v>2.615338</v>
      </c>
      <c r="Y150" t="n">
        <v>2.491665</v>
      </c>
      <c r="Z150" t="n">
        <v>2.648143</v>
      </c>
      <c r="AA150" t="n">
        <v>1.573313</v>
      </c>
      <c r="AB150" t="n">
        <v>2.273183</v>
      </c>
      <c r="AC150" t="n">
        <v>2.368971</v>
      </c>
      <c r="AD150" t="n">
        <v>2.199761</v>
      </c>
      <c r="AE150" t="n">
        <v>2.134703</v>
      </c>
      <c r="AF150" t="n">
        <v>2.23111</v>
      </c>
      <c r="AG150" t="n">
        <v>2.167453</v>
      </c>
      <c r="AH150" t="n">
        <v>2.168811</v>
      </c>
      <c r="AI150" t="n">
        <v>0.602017</v>
      </c>
      <c r="AJ150" t="n">
        <v>2.403646</v>
      </c>
      <c r="AK150" t="n">
        <v>2.408606</v>
      </c>
      <c r="AL150" t="n">
        <v>2.467514</v>
      </c>
      <c r="AM150" t="n">
        <v>2.470341</v>
      </c>
      <c r="AN150" t="n">
        <v>2.236193</v>
      </c>
      <c r="AO150" t="n">
        <v>2.30503</v>
      </c>
      <c r="AP150" t="n">
        <v>2.366973</v>
      </c>
      <c r="AQ150" t="n">
        <v>2.73024</v>
      </c>
      <c r="AR150" t="n">
        <v>3.138627</v>
      </c>
      <c r="AS150" t="n">
        <v>3.059649</v>
      </c>
      <c r="AT150" t="n">
        <v>2.910109</v>
      </c>
      <c r="AU150" t="n">
        <v>2.911762</v>
      </c>
      <c r="AV150" t="n">
        <v>0.271627</v>
      </c>
      <c r="AW150" t="n">
        <v>2.379022</v>
      </c>
      <c r="AX150" t="n">
        <v>2.437266</v>
      </c>
      <c r="AY150" t="n">
        <v>2.156922</v>
      </c>
      <c r="AZ150" t="n">
        <v>1.945562</v>
      </c>
      <c r="BA150" t="n">
        <v>2.460278</v>
      </c>
      <c r="BB150" t="n">
        <v>2.410151</v>
      </c>
      <c r="BC150" t="n">
        <v>2.410367</v>
      </c>
      <c r="BD150" t="n">
        <v>2.29075</v>
      </c>
      <c r="BE150" t="n">
        <v>2.249816</v>
      </c>
      <c r="BF150" t="n">
        <v>2.380642</v>
      </c>
      <c r="BG150" t="n">
        <v>2.807446</v>
      </c>
      <c r="BH150" t="n">
        <v>2.580241</v>
      </c>
      <c r="BI150" t="n">
        <v>2.582904</v>
      </c>
      <c r="BJ150" t="n">
        <v>2.180909</v>
      </c>
      <c r="BK150" t="n">
        <v>2.511872</v>
      </c>
      <c r="BL150" t="n">
        <v>2.540321</v>
      </c>
      <c r="BM150" t="n">
        <v>2.523008</v>
      </c>
      <c r="BN150" t="n">
        <v>2.573212</v>
      </c>
    </row>
    <row r="151" spans="1:66">
      <c r="A151" t="n">
        <v>127.883056</v>
      </c>
      <c r="B151" t="n">
        <v>5.328460648148148</v>
      </c>
      <c r="C151" t="n">
        <v>2.442811</v>
      </c>
      <c r="D151" t="n">
        <v>2.331195</v>
      </c>
      <c r="E151" t="n">
        <v>2.426913</v>
      </c>
      <c r="F151" t="n">
        <v>2.361478</v>
      </c>
      <c r="G151" t="n">
        <v>-0.026197</v>
      </c>
      <c r="H151" t="n">
        <v>0.019271</v>
      </c>
      <c r="I151" t="n">
        <v>-0.031455</v>
      </c>
      <c r="J151" t="n">
        <v>0.011272</v>
      </c>
      <c r="K151" t="n">
        <v>5.000863</v>
      </c>
      <c r="L151" t="n">
        <v>4.907671</v>
      </c>
      <c r="M151" t="n">
        <v>4.93386</v>
      </c>
      <c r="N151" t="n">
        <v>4.943251</v>
      </c>
      <c r="O151" t="n">
        <v>2.338638</v>
      </c>
      <c r="P151" t="n">
        <v>2.351971</v>
      </c>
      <c r="Q151" t="n">
        <v>2.481285</v>
      </c>
      <c r="R151" t="n">
        <v>2.498712</v>
      </c>
      <c r="S151" t="n">
        <v>2.735623</v>
      </c>
      <c r="T151" t="n">
        <v>2.606622</v>
      </c>
      <c r="U151" t="n">
        <v>2.657795</v>
      </c>
      <c r="V151" t="n">
        <v>2.463005</v>
      </c>
      <c r="W151" t="n">
        <v>2.427967</v>
      </c>
      <c r="X151" t="n">
        <v>2.632746</v>
      </c>
      <c r="Y151" t="n">
        <v>2.511287</v>
      </c>
      <c r="Z151" t="n">
        <v>2.659354</v>
      </c>
      <c r="AA151" t="n">
        <v>1.583627</v>
      </c>
      <c r="AB151" t="n">
        <v>2.280047</v>
      </c>
      <c r="AC151" t="n">
        <v>2.375833</v>
      </c>
      <c r="AD151" t="n">
        <v>2.206726</v>
      </c>
      <c r="AE151" t="n">
        <v>2.145205</v>
      </c>
      <c r="AF151" t="n">
        <v>2.234337</v>
      </c>
      <c r="AG151" t="n">
        <v>2.179276</v>
      </c>
      <c r="AH151" t="n">
        <v>2.182855</v>
      </c>
      <c r="AI151" t="n">
        <v>0.605282</v>
      </c>
      <c r="AJ151" t="n">
        <v>2.402637</v>
      </c>
      <c r="AK151" t="n">
        <v>2.410808</v>
      </c>
      <c r="AL151" t="n">
        <v>2.472307</v>
      </c>
      <c r="AM151" t="n">
        <v>2.465388</v>
      </c>
      <c r="AN151" t="n">
        <v>2.249122</v>
      </c>
      <c r="AO151" t="n">
        <v>2.31385</v>
      </c>
      <c r="AP151" t="n">
        <v>2.36834</v>
      </c>
      <c r="AQ151" t="n">
        <v>2.729204</v>
      </c>
      <c r="AR151" t="n">
        <v>3.166245</v>
      </c>
      <c r="AS151" t="n">
        <v>3.078078</v>
      </c>
      <c r="AT151" t="n">
        <v>2.916143</v>
      </c>
      <c r="AU151" t="n">
        <v>2.931063</v>
      </c>
      <c r="AV151" t="n">
        <v>0.263709</v>
      </c>
      <c r="AW151" t="n">
        <v>2.384006</v>
      </c>
      <c r="AX151" t="n">
        <v>2.434466</v>
      </c>
      <c r="AY151" t="n">
        <v>2.163787</v>
      </c>
      <c r="AZ151" t="n">
        <v>1.957212</v>
      </c>
      <c r="BA151" t="n">
        <v>2.457338</v>
      </c>
      <c r="BB151" t="n">
        <v>2.419371</v>
      </c>
      <c r="BC151" t="n">
        <v>2.416333</v>
      </c>
      <c r="BD151" t="n">
        <v>2.292644</v>
      </c>
      <c r="BE151" t="n">
        <v>2.255045</v>
      </c>
      <c r="BF151" t="n">
        <v>2.392485</v>
      </c>
      <c r="BG151" t="n">
        <v>2.816487</v>
      </c>
      <c r="BH151" t="n">
        <v>2.581764</v>
      </c>
      <c r="BI151" t="n">
        <v>2.582005</v>
      </c>
      <c r="BJ151" t="n">
        <v>2.187139</v>
      </c>
      <c r="BK151" t="n">
        <v>2.528804</v>
      </c>
      <c r="BL151" t="n">
        <v>2.558241</v>
      </c>
      <c r="BM151" t="n">
        <v>2.526784</v>
      </c>
      <c r="BN151" t="n">
        <v>2.591493</v>
      </c>
    </row>
    <row r="152" spans="1:66">
      <c r="A152" t="n">
        <v>128.883056</v>
      </c>
      <c r="B152" t="n">
        <v>5.370127314814815</v>
      </c>
      <c r="C152" t="n">
        <v>2.444628</v>
      </c>
      <c r="D152" t="n">
        <v>2.336278</v>
      </c>
      <c r="E152" t="n">
        <v>2.427992</v>
      </c>
      <c r="F152" t="n">
        <v>2.372587</v>
      </c>
      <c r="G152" t="n">
        <v>-0.026024</v>
      </c>
      <c r="H152" t="n">
        <v>0.01845</v>
      </c>
      <c r="I152" t="n">
        <v>-0.03037</v>
      </c>
      <c r="J152" t="n">
        <v>0.011581</v>
      </c>
      <c r="K152" t="n">
        <v>5.020764</v>
      </c>
      <c r="L152" t="n">
        <v>4.949626</v>
      </c>
      <c r="M152" t="n">
        <v>4.948919</v>
      </c>
      <c r="N152" t="n">
        <v>4.971793</v>
      </c>
      <c r="O152" t="n">
        <v>2.339025</v>
      </c>
      <c r="P152" t="n">
        <v>2.352933</v>
      </c>
      <c r="Q152" t="n">
        <v>2.480732</v>
      </c>
      <c r="R152" t="n">
        <v>2.495876</v>
      </c>
      <c r="S152" t="n">
        <v>2.738027</v>
      </c>
      <c r="T152" t="n">
        <v>2.605654</v>
      </c>
      <c r="U152" t="n">
        <v>2.669654</v>
      </c>
      <c r="V152" t="n">
        <v>2.475771</v>
      </c>
      <c r="W152" t="n">
        <v>2.432322</v>
      </c>
      <c r="X152" t="n">
        <v>2.646373</v>
      </c>
      <c r="Y152" t="n">
        <v>2.519503</v>
      </c>
      <c r="Z152" t="n">
        <v>2.650571</v>
      </c>
      <c r="AA152" t="n">
        <v>1.591641</v>
      </c>
      <c r="AB152" t="n">
        <v>2.286488</v>
      </c>
      <c r="AC152" t="n">
        <v>2.378291</v>
      </c>
      <c r="AD152" t="n">
        <v>2.211989</v>
      </c>
      <c r="AE152" t="n">
        <v>2.152878</v>
      </c>
      <c r="AF152" t="n">
        <v>2.241615</v>
      </c>
      <c r="AG152" t="n">
        <v>2.19487</v>
      </c>
      <c r="AH152" t="n">
        <v>2.188999</v>
      </c>
      <c r="AI152" t="n">
        <v>0.6057940000000001</v>
      </c>
      <c r="AJ152" t="n">
        <v>2.406203</v>
      </c>
      <c r="AK152" t="n">
        <v>2.413425</v>
      </c>
      <c r="AL152" t="n">
        <v>2.468945</v>
      </c>
      <c r="AM152" t="n">
        <v>2.480461</v>
      </c>
      <c r="AN152" t="n">
        <v>2.256194</v>
      </c>
      <c r="AO152" t="n">
        <v>2.324852</v>
      </c>
      <c r="AP152" t="n">
        <v>2.387061</v>
      </c>
      <c r="AQ152" t="n">
        <v>2.719749</v>
      </c>
      <c r="AR152" t="n">
        <v>3.162242</v>
      </c>
      <c r="AS152" t="n">
        <v>3.101904</v>
      </c>
      <c r="AT152" t="n">
        <v>2.937748</v>
      </c>
      <c r="AU152" t="n">
        <v>2.937701</v>
      </c>
      <c r="AV152" t="n">
        <v>0.257525</v>
      </c>
      <c r="AW152" t="n">
        <v>2.391062</v>
      </c>
      <c r="AX152" t="n">
        <v>2.446456</v>
      </c>
      <c r="AY152" t="n">
        <v>2.168824</v>
      </c>
      <c r="AZ152" t="n">
        <v>1.969161</v>
      </c>
      <c r="BA152" t="n">
        <v>2.472106</v>
      </c>
      <c r="BB152" t="n">
        <v>2.420411</v>
      </c>
      <c r="BC152" t="n">
        <v>2.416507</v>
      </c>
      <c r="BD152" t="n">
        <v>2.302877</v>
      </c>
      <c r="BE152" t="n">
        <v>2.2634</v>
      </c>
      <c r="BF152" t="n">
        <v>2.411623</v>
      </c>
      <c r="BG152" t="n">
        <v>2.813407</v>
      </c>
      <c r="BH152" t="n">
        <v>2.586397</v>
      </c>
      <c r="BI152" t="n">
        <v>2.591539</v>
      </c>
      <c r="BJ152" t="n">
        <v>2.191833</v>
      </c>
      <c r="BK152" t="n">
        <v>2.542916</v>
      </c>
      <c r="BL152" t="n">
        <v>2.579779</v>
      </c>
      <c r="BM152" t="n">
        <v>2.535979</v>
      </c>
      <c r="BN152" t="n">
        <v>2.581043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24.039</v>
      </c>
      <c r="C2" t="n">
        <v>24.039</v>
      </c>
      <c r="D2" t="n">
        <v>48.877</v>
      </c>
      <c r="E2" t="n">
        <v>72.88</v>
      </c>
      <c r="F2" t="n">
        <v>96.881</v>
      </c>
      <c r="G2" t="n">
        <v>120.884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0.001679</v>
      </c>
      <c r="D9" t="n">
        <v>0.001157</v>
      </c>
      <c r="E9" t="n">
        <v>-0.000911</v>
      </c>
      <c r="F9" t="n">
        <v>-0.002664</v>
      </c>
      <c r="G9" t="n">
        <v>-0.000205</v>
      </c>
      <c r="H9" t="n">
        <v>-0.001538</v>
      </c>
      <c r="I9" t="n">
        <v>-0.00133</v>
      </c>
      <c r="J9" t="n">
        <v>0.002941</v>
      </c>
      <c r="K9" t="n">
        <v>0.00115</v>
      </c>
      <c r="L9" t="n">
        <v>0.002605</v>
      </c>
      <c r="M9" t="n">
        <v>-0.001661</v>
      </c>
      <c r="N9" t="n">
        <v>0.003012</v>
      </c>
      <c r="O9" t="n">
        <v>-0.001485</v>
      </c>
      <c r="P9" t="n">
        <v>0.003193</v>
      </c>
      <c r="Q9" t="n">
        <v>-0.00184</v>
      </c>
      <c r="R9" t="n">
        <v>0.005418</v>
      </c>
      <c r="S9" t="n">
        <v>-0.002471</v>
      </c>
      <c r="T9" t="n">
        <v>0.001906</v>
      </c>
      <c r="U9" t="n">
        <v>-0.0008140000000000001</v>
      </c>
      <c r="V9" t="n">
        <v>0.001726</v>
      </c>
      <c r="W9" t="n">
        <v>-0.003348</v>
      </c>
      <c r="X9" t="n">
        <v>-0.000692</v>
      </c>
      <c r="Y9" t="n">
        <v>0.00037</v>
      </c>
      <c r="Z9" t="n">
        <v>0.001504</v>
      </c>
      <c r="AA9" t="n">
        <v>0.003644</v>
      </c>
      <c r="AB9" t="n">
        <v>1.8e-05</v>
      </c>
      <c r="AC9" t="n">
        <v>0.000198</v>
      </c>
      <c r="AD9" t="n">
        <v>-0.000366</v>
      </c>
      <c r="AE9" t="n">
        <v>0.000668</v>
      </c>
      <c r="AF9" t="n">
        <v>0.002198</v>
      </c>
      <c r="AG9" t="n">
        <v>-0.000413</v>
      </c>
      <c r="AH9" t="n">
        <v>0.001121</v>
      </c>
      <c r="AI9" t="n">
        <v>0.002443</v>
      </c>
      <c r="AJ9" t="n">
        <v>-0.00112</v>
      </c>
      <c r="AK9" t="n">
        <v>0.000879</v>
      </c>
      <c r="AL9" t="n">
        <v>-0.001223</v>
      </c>
      <c r="AM9" t="n">
        <v>-0.000266</v>
      </c>
      <c r="AN9" t="n">
        <v>-0.000312</v>
      </c>
      <c r="AO9" t="n">
        <v>0.000694</v>
      </c>
      <c r="AP9" t="n">
        <v>-0.002197</v>
      </c>
      <c r="AQ9" t="n">
        <v>-0.001897</v>
      </c>
      <c r="AR9" t="n">
        <v>-0.007594</v>
      </c>
      <c r="AS9" t="n">
        <v>-0.001578</v>
      </c>
      <c r="AT9" t="n">
        <v>0.000763</v>
      </c>
      <c r="AU9" t="n">
        <v>0.001871</v>
      </c>
      <c r="AV9" t="n">
        <v>-0.000212</v>
      </c>
      <c r="AW9" t="n">
        <v>-0.002615</v>
      </c>
      <c r="AX9" t="n">
        <v>0.000688</v>
      </c>
      <c r="AY9" t="n">
        <v>-0.00239</v>
      </c>
      <c r="AZ9" t="n">
        <v>0.00204</v>
      </c>
      <c r="BA9" t="n">
        <v>0.002261</v>
      </c>
      <c r="BB9" t="n">
        <v>-0.001521</v>
      </c>
      <c r="BC9" t="n">
        <v>-0.000846</v>
      </c>
      <c r="BD9" t="n">
        <v>-0.000165</v>
      </c>
      <c r="BE9" t="n">
        <v>0.001377</v>
      </c>
      <c r="BF9" t="n">
        <v>0.0007560000000000001</v>
      </c>
      <c r="BG9" t="n">
        <v>-0.001122</v>
      </c>
      <c r="BH9" t="n">
        <v>0.000189</v>
      </c>
      <c r="BI9" t="n">
        <v>-0.003589</v>
      </c>
      <c r="BJ9" t="n">
        <v>0.000271</v>
      </c>
      <c r="BK9" t="n">
        <v>0.00121</v>
      </c>
      <c r="BL9" t="n">
        <v>-0.002333</v>
      </c>
      <c r="BM9" t="n">
        <v>0.003081</v>
      </c>
      <c r="BN9" t="n">
        <v>-0.0009810000000000001</v>
      </c>
    </row>
    <row r="10" spans="1:66">
      <c r="A10" t="n">
        <v>2.395833</v>
      </c>
      <c r="B10" s="1" t="n">
        <v>0.0998263888888889</v>
      </c>
      <c r="C10" t="n">
        <v>0.067471</v>
      </c>
      <c r="D10" t="n">
        <v>0.058751</v>
      </c>
      <c r="E10" t="n">
        <v>0.08075</v>
      </c>
      <c r="F10" t="n">
        <v>0.08885999999999999</v>
      </c>
      <c r="G10" t="n">
        <v>0.091519</v>
      </c>
      <c r="H10" t="n">
        <v>0.08515</v>
      </c>
      <c r="I10" t="n">
        <v>0.08296000000000001</v>
      </c>
      <c r="J10" t="n">
        <v>0.092972</v>
      </c>
      <c r="K10" t="n">
        <v>0.046996</v>
      </c>
      <c r="L10" t="n">
        <v>0.08179400000000001</v>
      </c>
      <c r="M10" t="n">
        <v>0.056724</v>
      </c>
      <c r="N10" t="n">
        <v>0.07289900000000001</v>
      </c>
      <c r="O10" t="n">
        <v>0.046019</v>
      </c>
      <c r="P10" t="n">
        <v>0.053806</v>
      </c>
      <c r="Q10" t="n">
        <v>0.050179</v>
      </c>
      <c r="R10" t="n">
        <v>0.055441</v>
      </c>
      <c r="S10" t="n">
        <v>0.089987</v>
      </c>
      <c r="T10" t="n">
        <v>0.088435</v>
      </c>
      <c r="U10" t="n">
        <v>0.091419</v>
      </c>
      <c r="V10" t="n">
        <v>0.087654</v>
      </c>
      <c r="W10" t="n">
        <v>0.066274</v>
      </c>
      <c r="X10" t="n">
        <v>0.10499</v>
      </c>
      <c r="Y10" t="n">
        <v>0.093831</v>
      </c>
      <c r="Z10" t="n">
        <v>0.074382</v>
      </c>
      <c r="AA10" t="n">
        <v>0.080981</v>
      </c>
      <c r="AB10" t="n">
        <v>0.067777</v>
      </c>
      <c r="AC10" t="n">
        <v>0.068914</v>
      </c>
      <c r="AD10" t="n">
        <v>0.057649</v>
      </c>
      <c r="AE10" t="n">
        <v>0.06343799999999999</v>
      </c>
      <c r="AF10" t="n">
        <v>0.072558</v>
      </c>
      <c r="AG10" t="n">
        <v>0.075141</v>
      </c>
      <c r="AH10" t="n">
        <v>0.052394</v>
      </c>
      <c r="AI10" t="n">
        <v>0.050687</v>
      </c>
      <c r="AJ10" t="n">
        <v>0.042186</v>
      </c>
      <c r="AK10" t="n">
        <v>0.042332</v>
      </c>
      <c r="AL10" t="n">
        <v>0.04904</v>
      </c>
      <c r="AM10" t="n">
        <v>0.040573</v>
      </c>
      <c r="AN10" t="n">
        <v>0.058667</v>
      </c>
      <c r="AO10" t="n">
        <v>0.057507</v>
      </c>
      <c r="AP10" t="n">
        <v>0.034972</v>
      </c>
      <c r="AQ10" t="n">
        <v>0.060173</v>
      </c>
      <c r="AR10" t="n">
        <v>0.044072</v>
      </c>
      <c r="AS10" t="n">
        <v>0.050853</v>
      </c>
      <c r="AT10" t="n">
        <v>0.036899</v>
      </c>
      <c r="AU10" t="n">
        <v>0.038649</v>
      </c>
      <c r="AV10" t="n">
        <v>0.033179</v>
      </c>
      <c r="AW10" t="n">
        <v>0.045656</v>
      </c>
      <c r="AX10" t="n">
        <v>0.042388</v>
      </c>
      <c r="AY10" t="n">
        <v>0.079591</v>
      </c>
      <c r="AZ10" t="n">
        <v>0.060115</v>
      </c>
      <c r="BA10" t="n">
        <v>0.058754</v>
      </c>
      <c r="BB10" t="n">
        <v>0.045736</v>
      </c>
      <c r="BC10" t="n">
        <v>0.030782</v>
      </c>
      <c r="BD10" t="n">
        <v>0.048477</v>
      </c>
      <c r="BE10" t="n">
        <v>0.067825</v>
      </c>
      <c r="BF10" t="n">
        <v>0.062341</v>
      </c>
      <c r="BG10" t="n">
        <v>0.090105</v>
      </c>
      <c r="BH10" t="n">
        <v>0.082458</v>
      </c>
      <c r="BI10" t="n">
        <v>0.064816</v>
      </c>
      <c r="BJ10" t="n">
        <v>0.062103</v>
      </c>
      <c r="BK10" t="n">
        <v>0.059267</v>
      </c>
      <c r="BL10" t="n">
        <v>0.090339</v>
      </c>
      <c r="BM10" t="n">
        <v>0.092519</v>
      </c>
      <c r="BN10" t="n">
        <v>0.076888</v>
      </c>
    </row>
    <row r="11" spans="1:66">
      <c r="A11" t="n">
        <v>3.395833</v>
      </c>
      <c r="B11" s="1" t="n">
        <v>0.1414930555555556</v>
      </c>
      <c r="C11" t="n">
        <v>0.128747</v>
      </c>
      <c r="D11" t="n">
        <v>0.127086</v>
      </c>
      <c r="E11" t="n">
        <v>0.114319</v>
      </c>
      <c r="F11" t="n">
        <v>0.146794</v>
      </c>
      <c r="G11" t="n">
        <v>0.124223</v>
      </c>
      <c r="H11" t="n">
        <v>0.130837</v>
      </c>
      <c r="I11" t="n">
        <v>0.127774</v>
      </c>
      <c r="J11" t="n">
        <v>0.138711</v>
      </c>
      <c r="K11" t="n">
        <v>0.071668</v>
      </c>
      <c r="L11" t="n">
        <v>0.126922</v>
      </c>
      <c r="M11" t="n">
        <v>0.101463</v>
      </c>
      <c r="N11" t="n">
        <v>0.129888</v>
      </c>
      <c r="O11" t="n">
        <v>0.126559</v>
      </c>
      <c r="P11" t="n">
        <v>0.137551</v>
      </c>
      <c r="Q11" t="n">
        <v>0.123487</v>
      </c>
      <c r="R11" t="n">
        <v>0.125587</v>
      </c>
      <c r="S11" t="n">
        <v>0.117584</v>
      </c>
      <c r="T11" t="n">
        <v>0.123333</v>
      </c>
      <c r="U11" t="n">
        <v>0.123794</v>
      </c>
      <c r="V11" t="n">
        <v>0.108725</v>
      </c>
      <c r="W11" t="n">
        <v>0.106434</v>
      </c>
      <c r="X11" t="n">
        <v>0.146903</v>
      </c>
      <c r="Y11" t="n">
        <v>0.132707</v>
      </c>
      <c r="Z11" t="n">
        <v>0.092913</v>
      </c>
      <c r="AA11" t="n">
        <v>0.14976</v>
      </c>
      <c r="AB11" t="n">
        <v>0.116655</v>
      </c>
      <c r="AC11" t="n">
        <v>0.106441</v>
      </c>
      <c r="AD11" t="n">
        <v>0.116402</v>
      </c>
      <c r="AE11" t="n">
        <v>0.118863</v>
      </c>
      <c r="AF11" t="n">
        <v>0.137994</v>
      </c>
      <c r="AG11" t="n">
        <v>0.11676</v>
      </c>
      <c r="AH11" t="n">
        <v>0.09918299999999999</v>
      </c>
      <c r="AI11" t="n">
        <v>0.12513</v>
      </c>
      <c r="AJ11" t="n">
        <v>0.121268</v>
      </c>
      <c r="AK11" t="n">
        <v>0.110325</v>
      </c>
      <c r="AL11" t="n">
        <v>0.119293</v>
      </c>
      <c r="AM11" t="n">
        <v>0.118953</v>
      </c>
      <c r="AN11" t="n">
        <v>0.146482</v>
      </c>
      <c r="AO11" t="n">
        <v>0.133764</v>
      </c>
      <c r="AP11" t="n">
        <v>0.107177</v>
      </c>
      <c r="AQ11" t="n">
        <v>0.142118</v>
      </c>
      <c r="AR11" t="n">
        <v>0.113014</v>
      </c>
      <c r="AS11" t="n">
        <v>0.115202</v>
      </c>
      <c r="AT11" t="n">
        <v>0.110859</v>
      </c>
      <c r="AU11" t="n">
        <v>0.113721</v>
      </c>
      <c r="AV11" t="n">
        <v>0.111471</v>
      </c>
      <c r="AW11" t="n">
        <v>0.123655</v>
      </c>
      <c r="AX11" t="n">
        <v>0.110536</v>
      </c>
      <c r="AY11" t="n">
        <v>0.139991</v>
      </c>
      <c r="AZ11" t="n">
        <v>0.120843</v>
      </c>
      <c r="BA11" t="n">
        <v>0.102697</v>
      </c>
      <c r="BB11" t="n">
        <v>0.09268700000000001</v>
      </c>
      <c r="BC11" t="n">
        <v>0.068955</v>
      </c>
      <c r="BD11" t="n">
        <v>0.108733</v>
      </c>
      <c r="BE11" t="n">
        <v>0.118358</v>
      </c>
      <c r="BF11" t="n">
        <v>0.116665</v>
      </c>
      <c r="BG11" t="n">
        <v>0.131241</v>
      </c>
      <c r="BH11" t="n">
        <v>0.121385</v>
      </c>
      <c r="BI11" t="n">
        <v>0.0946</v>
      </c>
      <c r="BJ11" t="n">
        <v>0.107738</v>
      </c>
      <c r="BK11" t="n">
        <v>0.07904</v>
      </c>
      <c r="BL11" t="n">
        <v>0.116337</v>
      </c>
      <c r="BM11" t="n">
        <v>0.129489</v>
      </c>
      <c r="BN11" t="n">
        <v>0.11171</v>
      </c>
    </row>
    <row r="12" spans="1:66">
      <c r="A12" t="n">
        <v>4.395833</v>
      </c>
      <c r="B12" s="1" t="n">
        <v>0.1831597222222222</v>
      </c>
      <c r="C12" t="n">
        <v>0.140509</v>
      </c>
      <c r="D12" t="n">
        <v>0.144241</v>
      </c>
      <c r="E12" t="n">
        <v>0.122999</v>
      </c>
      <c r="F12" t="n">
        <v>0.163755</v>
      </c>
      <c r="G12" t="n">
        <v>0.139452</v>
      </c>
      <c r="H12" t="n">
        <v>0.151704</v>
      </c>
      <c r="I12" t="n">
        <v>0.148617</v>
      </c>
      <c r="J12" t="n">
        <v>0.163045</v>
      </c>
      <c r="K12" t="n">
        <v>0.081635</v>
      </c>
      <c r="L12" t="n">
        <v>0.145799</v>
      </c>
      <c r="M12" t="n">
        <v>0.107707</v>
      </c>
      <c r="N12" t="n">
        <v>0.141244</v>
      </c>
      <c r="O12" t="n">
        <v>0.134643</v>
      </c>
      <c r="P12" t="n">
        <v>0.151282</v>
      </c>
      <c r="Q12" t="n">
        <v>0.148471</v>
      </c>
      <c r="R12" t="n">
        <v>0.136072</v>
      </c>
      <c r="S12" t="n">
        <v>0.127099</v>
      </c>
      <c r="T12" t="n">
        <v>0.126577</v>
      </c>
      <c r="U12" t="n">
        <v>0.129594</v>
      </c>
      <c r="V12" t="n">
        <v>0.116656</v>
      </c>
      <c r="W12" t="n">
        <v>0.109342</v>
      </c>
      <c r="X12" t="n">
        <v>0.155684</v>
      </c>
      <c r="Y12" t="n">
        <v>0.139122</v>
      </c>
      <c r="Z12" t="n">
        <v>0.099194</v>
      </c>
      <c r="AA12" t="n">
        <v>0.158546</v>
      </c>
      <c r="AB12" t="n">
        <v>0.129712</v>
      </c>
      <c r="AC12" t="n">
        <v>0.116709</v>
      </c>
      <c r="AD12" t="n">
        <v>0.117649</v>
      </c>
      <c r="AE12" t="n">
        <v>0.12477</v>
      </c>
      <c r="AF12" t="n">
        <v>0.151691</v>
      </c>
      <c r="AG12" t="n">
        <v>0.119103</v>
      </c>
      <c r="AH12" t="n">
        <v>0.107934</v>
      </c>
      <c r="AI12" t="n">
        <v>0.133458</v>
      </c>
      <c r="AJ12" t="n">
        <v>0.129935</v>
      </c>
      <c r="AK12" t="n">
        <v>0.112683</v>
      </c>
      <c r="AL12" t="n">
        <v>0.131052</v>
      </c>
      <c r="AM12" t="n">
        <v>0.128629</v>
      </c>
      <c r="AN12" t="n">
        <v>0.153534</v>
      </c>
      <c r="AO12" t="n">
        <v>0.1539</v>
      </c>
      <c r="AP12" t="n">
        <v>0.112977</v>
      </c>
      <c r="AQ12" t="n">
        <v>0.157257</v>
      </c>
      <c r="AR12" t="n">
        <v>0.120397</v>
      </c>
      <c r="AS12" t="n">
        <v>0.123983</v>
      </c>
      <c r="AT12" t="n">
        <v>0.118001</v>
      </c>
      <c r="AU12" t="n">
        <v>0.118608</v>
      </c>
      <c r="AV12" t="n">
        <v>0.112576</v>
      </c>
      <c r="AW12" t="n">
        <v>0.134382</v>
      </c>
      <c r="AX12" t="n">
        <v>0.112034</v>
      </c>
      <c r="AY12" t="n">
        <v>0.154464</v>
      </c>
      <c r="AZ12" t="n">
        <v>0.125112</v>
      </c>
      <c r="BA12" t="n">
        <v>0.11373</v>
      </c>
      <c r="BB12" t="n">
        <v>0.104332</v>
      </c>
      <c r="BC12" t="n">
        <v>0.073963</v>
      </c>
      <c r="BD12" t="n">
        <v>0.11885</v>
      </c>
      <c r="BE12" t="n">
        <v>0.128022</v>
      </c>
      <c r="BF12" t="n">
        <v>0.123332</v>
      </c>
      <c r="BG12" t="n">
        <v>0.146867</v>
      </c>
      <c r="BH12" t="n">
        <v>0.133662</v>
      </c>
      <c r="BI12" t="n">
        <v>0.104844</v>
      </c>
      <c r="BJ12" t="n">
        <v>0.116406</v>
      </c>
      <c r="BK12" t="n">
        <v>0.083569</v>
      </c>
      <c r="BL12" t="n">
        <v>0.122053</v>
      </c>
      <c r="BM12" t="n">
        <v>0.148768</v>
      </c>
      <c r="BN12" t="n">
        <v>0.114002</v>
      </c>
    </row>
    <row r="13" spans="1:66">
      <c r="A13" t="n">
        <v>5.396111</v>
      </c>
      <c r="B13" s="1" t="n">
        <v>0.224837962962963</v>
      </c>
      <c r="C13" t="n">
        <v>0.155343</v>
      </c>
      <c r="D13" t="n">
        <v>0.156226</v>
      </c>
      <c r="E13" t="n">
        <v>0.13794</v>
      </c>
      <c r="F13" t="n">
        <v>0.180816</v>
      </c>
      <c r="G13" t="n">
        <v>0.158905</v>
      </c>
      <c r="H13" t="n">
        <v>0.171297</v>
      </c>
      <c r="I13" t="n">
        <v>0.163878</v>
      </c>
      <c r="J13" t="n">
        <v>0.184709</v>
      </c>
      <c r="K13" t="n">
        <v>0.09078799999999999</v>
      </c>
      <c r="L13" t="n">
        <v>0.156796</v>
      </c>
      <c r="M13" t="n">
        <v>0.115529</v>
      </c>
      <c r="N13" t="n">
        <v>0.147364</v>
      </c>
      <c r="O13" t="n">
        <v>0.147438</v>
      </c>
      <c r="P13" t="n">
        <v>0.163736</v>
      </c>
      <c r="Q13" t="n">
        <v>0.162443</v>
      </c>
      <c r="R13" t="n">
        <v>0.140656</v>
      </c>
      <c r="S13" t="n">
        <v>0.137538</v>
      </c>
      <c r="T13" t="n">
        <v>0.135058</v>
      </c>
      <c r="U13" t="n">
        <v>0.143296</v>
      </c>
      <c r="V13" t="n">
        <v>0.126462</v>
      </c>
      <c r="W13" t="n">
        <v>0.120499</v>
      </c>
      <c r="X13" t="n">
        <v>0.160608</v>
      </c>
      <c r="Y13" t="n">
        <v>0.151892</v>
      </c>
      <c r="Z13" t="n">
        <v>0.109426</v>
      </c>
      <c r="AA13" t="n">
        <v>0.165777</v>
      </c>
      <c r="AB13" t="n">
        <v>0.140765</v>
      </c>
      <c r="AC13" t="n">
        <v>0.12582</v>
      </c>
      <c r="AD13" t="n">
        <v>0.119428</v>
      </c>
      <c r="AE13" t="n">
        <v>0.129995</v>
      </c>
      <c r="AF13" t="n">
        <v>0.161894</v>
      </c>
      <c r="AG13" t="n">
        <v>0.136607</v>
      </c>
      <c r="AH13" t="n">
        <v>0.116</v>
      </c>
      <c r="AI13" t="n">
        <v>0.145242</v>
      </c>
      <c r="AJ13" t="n">
        <v>0.142486</v>
      </c>
      <c r="AK13" t="n">
        <v>0.1186</v>
      </c>
      <c r="AL13" t="n">
        <v>0.133201</v>
      </c>
      <c r="AM13" t="n">
        <v>0.134921</v>
      </c>
      <c r="AN13" t="n">
        <v>0.159981</v>
      </c>
      <c r="AO13" t="n">
        <v>0.157511</v>
      </c>
      <c r="AP13" t="n">
        <v>0.120371</v>
      </c>
      <c r="AQ13" t="n">
        <v>0.166762</v>
      </c>
      <c r="AR13" t="n">
        <v>0.129281</v>
      </c>
      <c r="AS13" t="n">
        <v>0.129462</v>
      </c>
      <c r="AT13" t="n">
        <v>0.1231</v>
      </c>
      <c r="AU13" t="n">
        <v>0.124657</v>
      </c>
      <c r="AV13" t="n">
        <v>0.115638</v>
      </c>
      <c r="AW13" t="n">
        <v>0.14296</v>
      </c>
      <c r="AX13" t="n">
        <v>0.122316</v>
      </c>
      <c r="AY13" t="n">
        <v>0.166631</v>
      </c>
      <c r="AZ13" t="n">
        <v>0.136255</v>
      </c>
      <c r="BA13" t="n">
        <v>0.123814</v>
      </c>
      <c r="BB13" t="n">
        <v>0.11374</v>
      </c>
      <c r="BC13" t="n">
        <v>0.084383</v>
      </c>
      <c r="BD13" t="n">
        <v>0.131464</v>
      </c>
      <c r="BE13" t="n">
        <v>0.137758</v>
      </c>
      <c r="BF13" t="n">
        <v>0.130678</v>
      </c>
      <c r="BG13" t="n">
        <v>0.159598</v>
      </c>
      <c r="BH13" t="n">
        <v>0.143896</v>
      </c>
      <c r="BI13" t="n">
        <v>0.115651</v>
      </c>
      <c r="BJ13" t="n">
        <v>0.122167</v>
      </c>
      <c r="BK13" t="n">
        <v>0.092458</v>
      </c>
      <c r="BL13" t="n">
        <v>0.131398</v>
      </c>
      <c r="BM13" t="n">
        <v>0.161354</v>
      </c>
      <c r="BN13" t="n">
        <v>0.119718</v>
      </c>
    </row>
    <row r="14" spans="1:66">
      <c r="A14" t="n">
        <v>6.396389</v>
      </c>
      <c r="B14" s="1" t="n">
        <v>0.2665162037037037</v>
      </c>
      <c r="C14" t="n">
        <v>0.170102</v>
      </c>
      <c r="D14" t="n">
        <v>0.162553</v>
      </c>
      <c r="E14" t="n">
        <v>0.148615</v>
      </c>
      <c r="F14" t="n">
        <v>0.193251</v>
      </c>
      <c r="G14" t="n">
        <v>0.176062</v>
      </c>
      <c r="H14" t="n">
        <v>0.192323</v>
      </c>
      <c r="I14" t="n">
        <v>0.178053</v>
      </c>
      <c r="J14" t="n">
        <v>0.201456</v>
      </c>
      <c r="K14" t="n">
        <v>0.106557</v>
      </c>
      <c r="L14" t="n">
        <v>0.169789</v>
      </c>
      <c r="M14" t="n">
        <v>0.122647</v>
      </c>
      <c r="N14" t="n">
        <v>0.158953</v>
      </c>
      <c r="O14" t="n">
        <v>0.161919</v>
      </c>
      <c r="P14" t="n">
        <v>0.174756</v>
      </c>
      <c r="Q14" t="n">
        <v>0.175491</v>
      </c>
      <c r="R14" t="n">
        <v>0.155684</v>
      </c>
      <c r="S14" t="n">
        <v>0.147697</v>
      </c>
      <c r="T14" t="n">
        <v>0.145504</v>
      </c>
      <c r="U14" t="n">
        <v>0.155248</v>
      </c>
      <c r="V14" t="n">
        <v>0.136666</v>
      </c>
      <c r="W14" t="n">
        <v>0.132221</v>
      </c>
      <c r="X14" t="n">
        <v>0.174739</v>
      </c>
      <c r="Y14" t="n">
        <v>0.168958</v>
      </c>
      <c r="Z14" t="n">
        <v>0.119997</v>
      </c>
      <c r="AA14" t="n">
        <v>0.181729</v>
      </c>
      <c r="AB14" t="n">
        <v>0.1515</v>
      </c>
      <c r="AC14" t="n">
        <v>0.129827</v>
      </c>
      <c r="AD14" t="n">
        <v>0.131615</v>
      </c>
      <c r="AE14" t="n">
        <v>0.145623</v>
      </c>
      <c r="AF14" t="n">
        <v>0.171265</v>
      </c>
      <c r="AG14" t="n">
        <v>0.144141</v>
      </c>
      <c r="AH14" t="n">
        <v>0.126274</v>
      </c>
      <c r="AI14" t="n">
        <v>0.161066</v>
      </c>
      <c r="AJ14" t="n">
        <v>0.154942</v>
      </c>
      <c r="AK14" t="n">
        <v>0.127401</v>
      </c>
      <c r="AL14" t="n">
        <v>0.147726</v>
      </c>
      <c r="AM14" t="n">
        <v>0.143469</v>
      </c>
      <c r="AN14" t="n">
        <v>0.172341</v>
      </c>
      <c r="AO14" t="n">
        <v>0.174166</v>
      </c>
      <c r="AP14" t="n">
        <v>0.134798</v>
      </c>
      <c r="AQ14" t="n">
        <v>0.179467</v>
      </c>
      <c r="AR14" t="n">
        <v>0.134813</v>
      </c>
      <c r="AS14" t="n">
        <v>0.141122</v>
      </c>
      <c r="AT14" t="n">
        <v>0.132249</v>
      </c>
      <c r="AU14" t="n">
        <v>0.137339</v>
      </c>
      <c r="AV14" t="n">
        <v>0.127977</v>
      </c>
      <c r="AW14" t="n">
        <v>0.154626</v>
      </c>
      <c r="AX14" t="n">
        <v>0.129018</v>
      </c>
      <c r="AY14" t="n">
        <v>0.177993</v>
      </c>
      <c r="AZ14" t="n">
        <v>0.149534</v>
      </c>
      <c r="BA14" t="n">
        <v>0.136743</v>
      </c>
      <c r="BB14" t="n">
        <v>0.126129</v>
      </c>
      <c r="BC14" t="n">
        <v>0.094065</v>
      </c>
      <c r="BD14" t="n">
        <v>0.138515</v>
      </c>
      <c r="BE14" t="n">
        <v>0.150216</v>
      </c>
      <c r="BF14" t="n">
        <v>0.141223</v>
      </c>
      <c r="BG14" t="n">
        <v>0.173348</v>
      </c>
      <c r="BH14" t="n">
        <v>0.164906</v>
      </c>
      <c r="BI14" t="n">
        <v>0.130282</v>
      </c>
      <c r="BJ14" t="n">
        <v>0.129325</v>
      </c>
      <c r="BK14" t="n">
        <v>0.102449</v>
      </c>
      <c r="BL14" t="n">
        <v>0.136227</v>
      </c>
      <c r="BM14" t="n">
        <v>0.171054</v>
      </c>
      <c r="BN14" t="n">
        <v>0.127287</v>
      </c>
    </row>
    <row r="15" spans="1:66">
      <c r="A15" t="n">
        <v>7.396667</v>
      </c>
      <c r="B15" s="1" t="n">
        <v>0.3081944444444444</v>
      </c>
      <c r="C15" t="n">
        <v>0.185804</v>
      </c>
      <c r="D15" t="n">
        <v>0.18645</v>
      </c>
      <c r="E15" t="n">
        <v>0.165528</v>
      </c>
      <c r="F15" t="n">
        <v>0.209227</v>
      </c>
      <c r="G15" t="n">
        <v>0.200213</v>
      </c>
      <c r="H15" t="n">
        <v>0.213447</v>
      </c>
      <c r="I15" t="n">
        <v>0.199073</v>
      </c>
      <c r="J15" t="n">
        <v>0.225089</v>
      </c>
      <c r="K15" t="n">
        <v>0.127367</v>
      </c>
      <c r="L15" t="n">
        <v>0.188773</v>
      </c>
      <c r="M15" t="n">
        <v>0.142201</v>
      </c>
      <c r="N15" t="n">
        <v>0.175197</v>
      </c>
      <c r="O15" t="n">
        <v>0.184105</v>
      </c>
      <c r="P15" t="n">
        <v>0.194714</v>
      </c>
      <c r="Q15" t="n">
        <v>0.197074</v>
      </c>
      <c r="R15" t="n">
        <v>0.173689</v>
      </c>
      <c r="S15" t="n">
        <v>0.16452</v>
      </c>
      <c r="T15" t="n">
        <v>0.160261</v>
      </c>
      <c r="U15" t="n">
        <v>0.174427</v>
      </c>
      <c r="V15" t="n">
        <v>0.151833</v>
      </c>
      <c r="W15" t="n">
        <v>0.147933</v>
      </c>
      <c r="X15" t="n">
        <v>0.190849</v>
      </c>
      <c r="Y15" t="n">
        <v>0.185748</v>
      </c>
      <c r="Z15" t="n">
        <v>0.138532</v>
      </c>
      <c r="AA15" t="n">
        <v>0.197743</v>
      </c>
      <c r="AB15" t="n">
        <v>0.16809</v>
      </c>
      <c r="AC15" t="n">
        <v>0.14665</v>
      </c>
      <c r="AD15" t="n">
        <v>0.148451</v>
      </c>
      <c r="AE15" t="n">
        <v>0.165416</v>
      </c>
      <c r="AF15" t="n">
        <v>0.186574</v>
      </c>
      <c r="AG15" t="n">
        <v>0.166308</v>
      </c>
      <c r="AH15" t="n">
        <v>0.148877</v>
      </c>
      <c r="AI15" t="n">
        <v>0.177944</v>
      </c>
      <c r="AJ15" t="n">
        <v>0.171679</v>
      </c>
      <c r="AK15" t="n">
        <v>0.141287</v>
      </c>
      <c r="AL15" t="n">
        <v>0.16521</v>
      </c>
      <c r="AM15" t="n">
        <v>0.159853</v>
      </c>
      <c r="AN15" t="n">
        <v>0.187818</v>
      </c>
      <c r="AO15" t="n">
        <v>0.190431</v>
      </c>
      <c r="AP15" t="n">
        <v>0.147685</v>
      </c>
      <c r="AQ15" t="n">
        <v>0.201677</v>
      </c>
      <c r="AR15" t="n">
        <v>0.154737</v>
      </c>
      <c r="AS15" t="n">
        <v>0.155487</v>
      </c>
      <c r="AT15" t="n">
        <v>0.152849</v>
      </c>
      <c r="AU15" t="n">
        <v>0.157765</v>
      </c>
      <c r="AV15" t="n">
        <v>0.140114</v>
      </c>
      <c r="AW15" t="n">
        <v>0.170279</v>
      </c>
      <c r="AX15" t="n">
        <v>0.147239</v>
      </c>
      <c r="AY15" t="n">
        <v>0.196184</v>
      </c>
      <c r="AZ15" t="n">
        <v>0.165708</v>
      </c>
      <c r="BA15" t="n">
        <v>0.156529</v>
      </c>
      <c r="BB15" t="n">
        <v>0.143926</v>
      </c>
      <c r="BC15" t="n">
        <v>0.112662</v>
      </c>
      <c r="BD15" t="n">
        <v>0.158788</v>
      </c>
      <c r="BE15" t="n">
        <v>0.163471</v>
      </c>
      <c r="BF15" t="n">
        <v>0.155834</v>
      </c>
      <c r="BG15" t="n">
        <v>0.193377</v>
      </c>
      <c r="BH15" t="n">
        <v>0.182674</v>
      </c>
      <c r="BI15" t="n">
        <v>0.149091</v>
      </c>
      <c r="BJ15" t="n">
        <v>0.145542</v>
      </c>
      <c r="BK15" t="n">
        <v>0.11651</v>
      </c>
      <c r="BL15" t="n">
        <v>0.152482</v>
      </c>
      <c r="BM15" t="n">
        <v>0.189694</v>
      </c>
      <c r="BN15" t="n">
        <v>0.14475</v>
      </c>
    </row>
    <row r="16" spans="1:66">
      <c r="A16" t="n">
        <v>8.396388999999999</v>
      </c>
      <c r="B16" s="1" t="n">
        <v>0.349849537037037</v>
      </c>
      <c r="C16" t="n">
        <v>0.212193</v>
      </c>
      <c r="D16" t="n">
        <v>0.209587</v>
      </c>
      <c r="E16" t="n">
        <v>0.188479</v>
      </c>
      <c r="F16" t="n">
        <v>0.234348</v>
      </c>
      <c r="G16" t="n">
        <v>0.226606</v>
      </c>
      <c r="H16" t="n">
        <v>0.24096</v>
      </c>
      <c r="I16" t="n">
        <v>0.223471</v>
      </c>
      <c r="J16" t="n">
        <v>0.250704</v>
      </c>
      <c r="K16" t="n">
        <v>0.156842</v>
      </c>
      <c r="L16" t="n">
        <v>0.212378</v>
      </c>
      <c r="M16" t="n">
        <v>0.16729</v>
      </c>
      <c r="N16" t="n">
        <v>0.202147</v>
      </c>
      <c r="O16" t="n">
        <v>0.209521</v>
      </c>
      <c r="P16" t="n">
        <v>0.220678</v>
      </c>
      <c r="Q16" t="n">
        <v>0.220415</v>
      </c>
      <c r="R16" t="n">
        <v>0.198152</v>
      </c>
      <c r="S16" t="n">
        <v>0.190449</v>
      </c>
      <c r="T16" t="n">
        <v>0.189163</v>
      </c>
      <c r="U16" t="n">
        <v>0.200381</v>
      </c>
      <c r="V16" t="n">
        <v>0.176482</v>
      </c>
      <c r="W16" t="n">
        <v>0.171344</v>
      </c>
      <c r="X16" t="n">
        <v>0.214941</v>
      </c>
      <c r="Y16" t="n">
        <v>0.210559</v>
      </c>
      <c r="Z16" t="n">
        <v>0.163078</v>
      </c>
      <c r="AA16" t="n">
        <v>0.223195</v>
      </c>
      <c r="AB16" t="n">
        <v>0.192817</v>
      </c>
      <c r="AC16" t="n">
        <v>0.173954</v>
      </c>
      <c r="AD16" t="n">
        <v>0.174518</v>
      </c>
      <c r="AE16" t="n">
        <v>0.190849</v>
      </c>
      <c r="AF16" t="n">
        <v>0.215434</v>
      </c>
      <c r="AG16" t="n">
        <v>0.188621</v>
      </c>
      <c r="AH16" t="n">
        <v>0.170754</v>
      </c>
      <c r="AI16" t="n">
        <v>0.199877</v>
      </c>
      <c r="AJ16" t="n">
        <v>0.19504</v>
      </c>
      <c r="AK16" t="n">
        <v>0.162526</v>
      </c>
      <c r="AL16" t="n">
        <v>0.188725</v>
      </c>
      <c r="AM16" t="n">
        <v>0.183457</v>
      </c>
      <c r="AN16" t="n">
        <v>0.21448</v>
      </c>
      <c r="AO16" t="n">
        <v>0.212973</v>
      </c>
      <c r="AP16" t="n">
        <v>0.171912</v>
      </c>
      <c r="AQ16" t="n">
        <v>0.226712</v>
      </c>
      <c r="AR16" t="n">
        <v>0.176891</v>
      </c>
      <c r="AS16" t="n">
        <v>0.17864</v>
      </c>
      <c r="AT16" t="n">
        <v>0.174402</v>
      </c>
      <c r="AU16" t="n">
        <v>0.184165</v>
      </c>
      <c r="AV16" t="n">
        <v>0.163864</v>
      </c>
      <c r="AW16" t="n">
        <v>0.195425</v>
      </c>
      <c r="AX16" t="n">
        <v>0.17539</v>
      </c>
      <c r="AY16" t="n">
        <v>0.222642</v>
      </c>
      <c r="AZ16" t="n">
        <v>0.187925</v>
      </c>
      <c r="BA16" t="n">
        <v>0.180327</v>
      </c>
      <c r="BB16" t="n">
        <v>0.169173</v>
      </c>
      <c r="BC16" t="n">
        <v>0.138906</v>
      </c>
      <c r="BD16" t="n">
        <v>0.184899</v>
      </c>
      <c r="BE16" t="n">
        <v>0.190297</v>
      </c>
      <c r="BF16" t="n">
        <v>0.179553</v>
      </c>
      <c r="BG16" t="n">
        <v>0.221011</v>
      </c>
      <c r="BH16" t="n">
        <v>0.205898</v>
      </c>
      <c r="BI16" t="n">
        <v>0.17412</v>
      </c>
      <c r="BJ16" t="n">
        <v>0.170123</v>
      </c>
      <c r="BK16" t="n">
        <v>0.145424</v>
      </c>
      <c r="BL16" t="n">
        <v>0.176374</v>
      </c>
      <c r="BM16" t="n">
        <v>0.215392</v>
      </c>
      <c r="BN16" t="n">
        <v>0.169857</v>
      </c>
    </row>
    <row r="17" spans="1:66">
      <c r="A17" t="n">
        <v>9.396667000000001</v>
      </c>
      <c r="B17" s="1" t="n">
        <v>0.3915277777777778</v>
      </c>
      <c r="C17" t="n">
        <v>0.244323</v>
      </c>
      <c r="D17" t="n">
        <v>0.244966</v>
      </c>
      <c r="E17" t="n">
        <v>0.225196</v>
      </c>
      <c r="F17" t="n">
        <v>0.268455</v>
      </c>
      <c r="G17" t="n">
        <v>0.260509</v>
      </c>
      <c r="H17" t="n">
        <v>0.272878</v>
      </c>
      <c r="I17" t="n">
        <v>0.256428</v>
      </c>
      <c r="J17" t="n">
        <v>0.280071</v>
      </c>
      <c r="K17" t="n">
        <v>0.192832</v>
      </c>
      <c r="L17" t="n">
        <v>0.245338</v>
      </c>
      <c r="M17" t="n">
        <v>0.19732</v>
      </c>
      <c r="N17" t="n">
        <v>0.229157</v>
      </c>
      <c r="O17" t="n">
        <v>0.242136</v>
      </c>
      <c r="P17" t="n">
        <v>0.254622</v>
      </c>
      <c r="Q17" t="n">
        <v>0.252887</v>
      </c>
      <c r="R17" t="n">
        <v>0.235738</v>
      </c>
      <c r="S17" t="n">
        <v>0.220089</v>
      </c>
      <c r="T17" t="n">
        <v>0.220551</v>
      </c>
      <c r="U17" t="n">
        <v>0.234296</v>
      </c>
      <c r="V17" t="n">
        <v>0.212495</v>
      </c>
      <c r="W17" t="n">
        <v>0.20576</v>
      </c>
      <c r="X17" t="n">
        <v>0.247497</v>
      </c>
      <c r="Y17" t="n">
        <v>0.242346</v>
      </c>
      <c r="Z17" t="n">
        <v>0.198734</v>
      </c>
      <c r="AA17" t="n">
        <v>0.25593</v>
      </c>
      <c r="AB17" t="n">
        <v>0.225509</v>
      </c>
      <c r="AC17" t="n">
        <v>0.205725</v>
      </c>
      <c r="AD17" t="n">
        <v>0.206248</v>
      </c>
      <c r="AE17" t="n">
        <v>0.225078</v>
      </c>
      <c r="AF17" t="n">
        <v>0.243564</v>
      </c>
      <c r="AG17" t="n">
        <v>0.220471</v>
      </c>
      <c r="AH17" t="n">
        <v>0.205578</v>
      </c>
      <c r="AI17" t="n">
        <v>0.233427</v>
      </c>
      <c r="AJ17" t="n">
        <v>0.221409</v>
      </c>
      <c r="AK17" t="n">
        <v>0.195998</v>
      </c>
      <c r="AL17" t="n">
        <v>0.218508</v>
      </c>
      <c r="AM17" t="n">
        <v>0.212976</v>
      </c>
      <c r="AN17" t="n">
        <v>0.24055</v>
      </c>
      <c r="AO17" t="n">
        <v>0.241071</v>
      </c>
      <c r="AP17" t="n">
        <v>0.205284</v>
      </c>
      <c r="AQ17" t="n">
        <v>0.258622</v>
      </c>
      <c r="AR17" t="n">
        <v>0.213835</v>
      </c>
      <c r="AS17" t="n">
        <v>0.210662</v>
      </c>
      <c r="AT17" t="n">
        <v>0.201809</v>
      </c>
      <c r="AU17" t="n">
        <v>0.213614</v>
      </c>
      <c r="AV17" t="n">
        <v>0.19471</v>
      </c>
      <c r="AW17" t="n">
        <v>0.226371</v>
      </c>
      <c r="AX17" t="n">
        <v>0.206292</v>
      </c>
      <c r="AY17" t="n">
        <v>0.250942</v>
      </c>
      <c r="AZ17" t="n">
        <v>0.220423</v>
      </c>
      <c r="BA17" t="n">
        <v>0.213881</v>
      </c>
      <c r="BB17" t="n">
        <v>0.204844</v>
      </c>
      <c r="BC17" t="n">
        <v>0.171352</v>
      </c>
      <c r="BD17" t="n">
        <v>0.21171</v>
      </c>
      <c r="BE17" t="n">
        <v>0.223495</v>
      </c>
      <c r="BF17" t="n">
        <v>0.211721</v>
      </c>
      <c r="BG17" t="n">
        <v>0.251309</v>
      </c>
      <c r="BH17" t="n">
        <v>0.239938</v>
      </c>
      <c r="BI17" t="n">
        <v>0.208546</v>
      </c>
      <c r="BJ17" t="n">
        <v>0.201053</v>
      </c>
      <c r="BK17" t="n">
        <v>0.178134</v>
      </c>
      <c r="BL17" t="n">
        <v>0.206961</v>
      </c>
      <c r="BM17" t="n">
        <v>0.249549</v>
      </c>
      <c r="BN17" t="n">
        <v>0.19959</v>
      </c>
    </row>
    <row r="18" spans="1:66">
      <c r="A18" t="n">
        <v>10.396944</v>
      </c>
      <c r="B18" s="1" t="n">
        <v>0.4332060185185185</v>
      </c>
      <c r="C18" t="n">
        <v>0.286446</v>
      </c>
      <c r="D18" t="n">
        <v>0.286934</v>
      </c>
      <c r="E18" t="n">
        <v>0.26377</v>
      </c>
      <c r="F18" t="n">
        <v>0.308935</v>
      </c>
      <c r="G18" t="n">
        <v>0.306857</v>
      </c>
      <c r="H18" t="n">
        <v>0.308884</v>
      </c>
      <c r="I18" t="n">
        <v>0.294554</v>
      </c>
      <c r="J18" t="n">
        <v>0.317714</v>
      </c>
      <c r="K18" t="n">
        <v>0.235773</v>
      </c>
      <c r="L18" t="n">
        <v>0.28382</v>
      </c>
      <c r="M18" t="n">
        <v>0.235878</v>
      </c>
      <c r="N18" t="n">
        <v>0.269659</v>
      </c>
      <c r="O18" t="n">
        <v>0.283312</v>
      </c>
      <c r="P18" t="n">
        <v>0.292592</v>
      </c>
      <c r="Q18" t="n">
        <v>0.287964</v>
      </c>
      <c r="R18" t="n">
        <v>0.272289</v>
      </c>
      <c r="S18" t="n">
        <v>0.259975</v>
      </c>
      <c r="T18" t="n">
        <v>0.258865</v>
      </c>
      <c r="U18" t="n">
        <v>0.277199</v>
      </c>
      <c r="V18" t="n">
        <v>0.25232</v>
      </c>
      <c r="W18" t="n">
        <v>0.249806</v>
      </c>
      <c r="X18" t="n">
        <v>0.282763</v>
      </c>
      <c r="Y18" t="n">
        <v>0.280655</v>
      </c>
      <c r="Z18" t="n">
        <v>0.239957</v>
      </c>
      <c r="AA18" t="n">
        <v>0.293521</v>
      </c>
      <c r="AB18" t="n">
        <v>0.263014</v>
      </c>
      <c r="AC18" t="n">
        <v>0.244973</v>
      </c>
      <c r="AD18" t="n">
        <v>0.240324</v>
      </c>
      <c r="AE18" t="n">
        <v>0.268972</v>
      </c>
      <c r="AF18" t="n">
        <v>0.28402</v>
      </c>
      <c r="AG18" t="n">
        <v>0.257611</v>
      </c>
      <c r="AH18" t="n">
        <v>0.247889</v>
      </c>
      <c r="AI18" t="n">
        <v>0.272705</v>
      </c>
      <c r="AJ18" t="n">
        <v>0.266054</v>
      </c>
      <c r="AK18" t="n">
        <v>0.236795</v>
      </c>
      <c r="AL18" t="n">
        <v>0.259375</v>
      </c>
      <c r="AM18" t="n">
        <v>0.25531</v>
      </c>
      <c r="AN18" t="n">
        <v>0.278083</v>
      </c>
      <c r="AO18" t="n">
        <v>0.279003</v>
      </c>
      <c r="AP18" t="n">
        <v>0.244091</v>
      </c>
      <c r="AQ18" t="n">
        <v>0.296295</v>
      </c>
      <c r="AR18" t="n">
        <v>0.249983</v>
      </c>
      <c r="AS18" t="n">
        <v>0.24989</v>
      </c>
      <c r="AT18" t="n">
        <v>0.243443</v>
      </c>
      <c r="AU18" t="n">
        <v>0.257229</v>
      </c>
      <c r="AV18" t="n">
        <v>0.231313</v>
      </c>
      <c r="AW18" t="n">
        <v>0.262173</v>
      </c>
      <c r="AX18" t="n">
        <v>0.247256</v>
      </c>
      <c r="AY18" t="n">
        <v>0.290613</v>
      </c>
      <c r="AZ18" t="n">
        <v>0.256913</v>
      </c>
      <c r="BA18" t="n">
        <v>0.250132</v>
      </c>
      <c r="BB18" t="n">
        <v>0.243536</v>
      </c>
      <c r="BC18" t="n">
        <v>0.212269</v>
      </c>
      <c r="BD18" t="n">
        <v>0.249948</v>
      </c>
      <c r="BE18" t="n">
        <v>0.262397</v>
      </c>
      <c r="BF18" t="n">
        <v>0.249438</v>
      </c>
      <c r="BG18" t="n">
        <v>0.291134</v>
      </c>
      <c r="BH18" t="n">
        <v>0.28296</v>
      </c>
      <c r="BI18" t="n">
        <v>0.252184</v>
      </c>
      <c r="BJ18" t="n">
        <v>0.240499</v>
      </c>
      <c r="BK18" t="n">
        <v>0.21752</v>
      </c>
      <c r="BL18" t="n">
        <v>0.248234</v>
      </c>
      <c r="BM18" t="n">
        <v>0.284735</v>
      </c>
      <c r="BN18" t="n">
        <v>0.239305</v>
      </c>
    </row>
    <row r="19" spans="1:66">
      <c r="A19" t="n">
        <v>11.397222</v>
      </c>
      <c r="B19" s="1" t="n">
        <v>0.4748842592592593</v>
      </c>
      <c r="C19" t="n">
        <v>0.331564</v>
      </c>
      <c r="D19" t="n">
        <v>0.335142</v>
      </c>
      <c r="E19" t="n">
        <v>0.311577</v>
      </c>
      <c r="F19" t="n">
        <v>0.350031</v>
      </c>
      <c r="G19" t="n">
        <v>0.353457</v>
      </c>
      <c r="H19" t="n">
        <v>0.351801</v>
      </c>
      <c r="I19" t="n">
        <v>0.344186</v>
      </c>
      <c r="J19" t="n">
        <v>0.361981</v>
      </c>
      <c r="K19" t="n">
        <v>0.286836</v>
      </c>
      <c r="L19" t="n">
        <v>0.325788</v>
      </c>
      <c r="M19" t="n">
        <v>0.284313</v>
      </c>
      <c r="N19" t="n">
        <v>0.315594</v>
      </c>
      <c r="O19" t="n">
        <v>0.331741</v>
      </c>
      <c r="P19" t="n">
        <v>0.332986</v>
      </c>
      <c r="Q19" t="n">
        <v>0.332795</v>
      </c>
      <c r="R19" t="n">
        <v>0.321408</v>
      </c>
      <c r="S19" t="n">
        <v>0.305931</v>
      </c>
      <c r="T19" t="n">
        <v>0.305158</v>
      </c>
      <c r="U19" t="n">
        <v>0.324008</v>
      </c>
      <c r="V19" t="n">
        <v>0.299044</v>
      </c>
      <c r="W19" t="n">
        <v>0.2935</v>
      </c>
      <c r="X19" t="n">
        <v>0.326231</v>
      </c>
      <c r="Y19" t="n">
        <v>0.324769</v>
      </c>
      <c r="Z19" t="n">
        <v>0.293804</v>
      </c>
      <c r="AA19" t="n">
        <v>0.337843</v>
      </c>
      <c r="AB19" t="n">
        <v>0.307483</v>
      </c>
      <c r="AC19" t="n">
        <v>0.291778</v>
      </c>
      <c r="AD19" t="n">
        <v>0.287426</v>
      </c>
      <c r="AE19" t="n">
        <v>0.316795</v>
      </c>
      <c r="AF19" t="n">
        <v>0.329224</v>
      </c>
      <c r="AG19" t="n">
        <v>0.305796</v>
      </c>
      <c r="AH19" t="n">
        <v>0.291127</v>
      </c>
      <c r="AI19" t="n">
        <v>0.314965</v>
      </c>
      <c r="AJ19" t="n">
        <v>0.310091</v>
      </c>
      <c r="AK19" t="n">
        <v>0.282049</v>
      </c>
      <c r="AL19" t="n">
        <v>0.301878</v>
      </c>
      <c r="AM19" t="n">
        <v>0.299842</v>
      </c>
      <c r="AN19" t="n">
        <v>0.320027</v>
      </c>
      <c r="AO19" t="n">
        <v>0.323614</v>
      </c>
      <c r="AP19" t="n">
        <v>0.291353</v>
      </c>
      <c r="AQ19" t="n">
        <v>0.341478</v>
      </c>
      <c r="AR19" t="n">
        <v>0.299791</v>
      </c>
      <c r="AS19" t="n">
        <v>0.294961</v>
      </c>
      <c r="AT19" t="n">
        <v>0.285261</v>
      </c>
      <c r="AU19" t="n">
        <v>0.301266</v>
      </c>
      <c r="AV19" t="n">
        <v>0.275367</v>
      </c>
      <c r="AW19" t="n">
        <v>0.308772</v>
      </c>
      <c r="AX19" t="n">
        <v>0.295044</v>
      </c>
      <c r="AY19" t="n">
        <v>0.334206</v>
      </c>
      <c r="AZ19" t="n">
        <v>0.30522</v>
      </c>
      <c r="BA19" t="n">
        <v>0.298296</v>
      </c>
      <c r="BB19" t="n">
        <v>0.29289</v>
      </c>
      <c r="BC19" t="n">
        <v>0.262517</v>
      </c>
      <c r="BD19" t="n">
        <v>0.29486</v>
      </c>
      <c r="BE19" t="n">
        <v>0.306148</v>
      </c>
      <c r="BF19" t="n">
        <v>0.298179</v>
      </c>
      <c r="BG19" t="n">
        <v>0.333262</v>
      </c>
      <c r="BH19" t="n">
        <v>0.330876</v>
      </c>
      <c r="BI19" t="n">
        <v>0.299557</v>
      </c>
      <c r="BJ19" t="n">
        <v>0.287942</v>
      </c>
      <c r="BK19" t="n">
        <v>0.262627</v>
      </c>
      <c r="BL19" t="n">
        <v>0.294976</v>
      </c>
      <c r="BM19" t="n">
        <v>0.329086</v>
      </c>
      <c r="BN19" t="n">
        <v>0.285088</v>
      </c>
    </row>
    <row r="20" spans="1:66">
      <c r="A20" t="n">
        <v>12.3975</v>
      </c>
      <c r="B20" s="1" t="n">
        <v>0.5165625</v>
      </c>
      <c r="C20" t="n">
        <v>0.376951</v>
      </c>
      <c r="D20" t="n">
        <v>0.383496</v>
      </c>
      <c r="E20" t="n">
        <v>0.361907</v>
      </c>
      <c r="F20" t="n">
        <v>0.40145</v>
      </c>
      <c r="G20" t="n">
        <v>0.403561</v>
      </c>
      <c r="H20" t="n">
        <v>0.403107</v>
      </c>
      <c r="I20" t="n">
        <v>0.39384</v>
      </c>
      <c r="J20" t="n">
        <v>0.413435</v>
      </c>
      <c r="K20" t="n">
        <v>0.343974</v>
      </c>
      <c r="L20" t="n">
        <v>0.372326</v>
      </c>
      <c r="M20" t="n">
        <v>0.336155</v>
      </c>
      <c r="N20" t="n">
        <v>0.369165</v>
      </c>
      <c r="O20" t="n">
        <v>0.381629</v>
      </c>
      <c r="P20" t="n">
        <v>0.384448</v>
      </c>
      <c r="Q20" t="n">
        <v>0.384156</v>
      </c>
      <c r="R20" t="n">
        <v>0.368365</v>
      </c>
      <c r="S20" t="n">
        <v>0.350879</v>
      </c>
      <c r="T20" t="n">
        <v>0.358042</v>
      </c>
      <c r="U20" t="n">
        <v>0.375513</v>
      </c>
      <c r="V20" t="n">
        <v>0.350024</v>
      </c>
      <c r="W20" t="n">
        <v>0.344963</v>
      </c>
      <c r="X20" t="n">
        <v>0.375201</v>
      </c>
      <c r="Y20" t="n">
        <v>0.373991</v>
      </c>
      <c r="Z20" t="n">
        <v>0.346613</v>
      </c>
      <c r="AA20" t="n">
        <v>0.387544</v>
      </c>
      <c r="AB20" t="n">
        <v>0.361223</v>
      </c>
      <c r="AC20" t="n">
        <v>0.346071</v>
      </c>
      <c r="AD20" t="n">
        <v>0.334134</v>
      </c>
      <c r="AE20" t="n">
        <v>0.372871</v>
      </c>
      <c r="AF20" t="n">
        <v>0.377958</v>
      </c>
      <c r="AG20" t="n">
        <v>0.352936</v>
      </c>
      <c r="AH20" t="n">
        <v>0.339016</v>
      </c>
      <c r="AI20" t="n">
        <v>0.365714</v>
      </c>
      <c r="AJ20" t="n">
        <v>0.360719</v>
      </c>
      <c r="AK20" t="n">
        <v>0.332622</v>
      </c>
      <c r="AL20" t="n">
        <v>0.355378</v>
      </c>
      <c r="AM20" t="n">
        <v>0.350769</v>
      </c>
      <c r="AN20" t="n">
        <v>0.368469</v>
      </c>
      <c r="AO20" t="n">
        <v>0.372119</v>
      </c>
      <c r="AP20" t="n">
        <v>0.34207</v>
      </c>
      <c r="AQ20" t="n">
        <v>0.390485</v>
      </c>
      <c r="AR20" t="n">
        <v>0.352306</v>
      </c>
      <c r="AS20" t="n">
        <v>0.348073</v>
      </c>
      <c r="AT20" t="n">
        <v>0.3389</v>
      </c>
      <c r="AU20" t="n">
        <v>0.350912</v>
      </c>
      <c r="AV20" t="n">
        <v>0.32829</v>
      </c>
      <c r="AW20" t="n">
        <v>0.35758</v>
      </c>
      <c r="AX20" t="n">
        <v>0.345841</v>
      </c>
      <c r="AY20" t="n">
        <v>0.384195</v>
      </c>
      <c r="AZ20" t="n">
        <v>0.358652</v>
      </c>
      <c r="BA20" t="n">
        <v>0.351486</v>
      </c>
      <c r="BB20" t="n">
        <v>0.342898</v>
      </c>
      <c r="BC20" t="n">
        <v>0.316052</v>
      </c>
      <c r="BD20" t="n">
        <v>0.345327</v>
      </c>
      <c r="BE20" t="n">
        <v>0.355686</v>
      </c>
      <c r="BF20" t="n">
        <v>0.344383</v>
      </c>
      <c r="BG20" t="n">
        <v>0.383809</v>
      </c>
      <c r="BH20" t="n">
        <v>0.385964</v>
      </c>
      <c r="BI20" t="n">
        <v>0.350115</v>
      </c>
      <c r="BJ20" t="n">
        <v>0.342466</v>
      </c>
      <c r="BK20" t="n">
        <v>0.31211</v>
      </c>
      <c r="BL20" t="n">
        <v>0.348757</v>
      </c>
      <c r="BM20" t="n">
        <v>0.380666</v>
      </c>
      <c r="BN20" t="n">
        <v>0.337969</v>
      </c>
    </row>
    <row r="21" spans="1:66">
      <c r="A21" t="n">
        <v>13.397778</v>
      </c>
      <c r="B21" s="1" t="n">
        <v>0.5582407407407407</v>
      </c>
      <c r="C21" t="n">
        <v>0.427184</v>
      </c>
      <c r="D21" t="n">
        <v>0.434676</v>
      </c>
      <c r="E21" t="n">
        <v>0.415278</v>
      </c>
      <c r="F21" t="n">
        <v>0.450374</v>
      </c>
      <c r="G21" t="n">
        <v>0.450961</v>
      </c>
      <c r="H21" t="n">
        <v>0.44966</v>
      </c>
      <c r="I21" t="n">
        <v>0.441777</v>
      </c>
      <c r="J21" t="n">
        <v>0.457825</v>
      </c>
      <c r="K21" t="n">
        <v>0.402724</v>
      </c>
      <c r="L21" t="n">
        <v>0.423005</v>
      </c>
      <c r="M21" t="n">
        <v>0.387833</v>
      </c>
      <c r="N21" t="n">
        <v>0.423338</v>
      </c>
      <c r="O21" t="n">
        <v>0.428917</v>
      </c>
      <c r="P21" t="n">
        <v>0.433306</v>
      </c>
      <c r="Q21" t="n">
        <v>0.433586</v>
      </c>
      <c r="R21" t="n">
        <v>0.423255</v>
      </c>
      <c r="S21" t="n">
        <v>0.404307</v>
      </c>
      <c r="T21" t="n">
        <v>0.408971</v>
      </c>
      <c r="U21" t="n">
        <v>0.431306</v>
      </c>
      <c r="V21" t="n">
        <v>0.406327</v>
      </c>
      <c r="W21" t="n">
        <v>0.398841</v>
      </c>
      <c r="X21" t="n">
        <v>0.423112</v>
      </c>
      <c r="Y21" t="n">
        <v>0.427688</v>
      </c>
      <c r="Z21" t="n">
        <v>0.401793</v>
      </c>
      <c r="AA21" t="n">
        <v>0.436342</v>
      </c>
      <c r="AB21" t="n">
        <v>0.413104</v>
      </c>
      <c r="AC21" t="n">
        <v>0.395587</v>
      </c>
      <c r="AD21" t="n">
        <v>0.388559</v>
      </c>
      <c r="AE21" t="n">
        <v>0.421092</v>
      </c>
      <c r="AF21" t="n">
        <v>0.425634</v>
      </c>
      <c r="AG21" t="n">
        <v>0.407385</v>
      </c>
      <c r="AH21" t="n">
        <v>0.392608</v>
      </c>
      <c r="AI21" t="n">
        <v>0.418824</v>
      </c>
      <c r="AJ21" t="n">
        <v>0.410293</v>
      </c>
      <c r="AK21" t="n">
        <v>0.381678</v>
      </c>
      <c r="AL21" t="n">
        <v>0.405403</v>
      </c>
      <c r="AM21" t="n">
        <v>0.404037</v>
      </c>
      <c r="AN21" t="n">
        <v>0.419323</v>
      </c>
      <c r="AO21" t="n">
        <v>0.419887</v>
      </c>
      <c r="AP21" t="n">
        <v>0.394021</v>
      </c>
      <c r="AQ21" t="n">
        <v>0.438877</v>
      </c>
      <c r="AR21" t="n">
        <v>0.400611</v>
      </c>
      <c r="AS21" t="n">
        <v>0.399945</v>
      </c>
      <c r="AT21" t="n">
        <v>0.39415</v>
      </c>
      <c r="AU21" t="n">
        <v>0.401167</v>
      </c>
      <c r="AV21" t="n">
        <v>0.379329</v>
      </c>
      <c r="AW21" t="n">
        <v>0.409556</v>
      </c>
      <c r="AX21" t="n">
        <v>0.399394</v>
      </c>
      <c r="AY21" t="n">
        <v>0.433855</v>
      </c>
      <c r="AZ21" t="n">
        <v>0.408235</v>
      </c>
      <c r="BA21" t="n">
        <v>0.399421</v>
      </c>
      <c r="BB21" t="n">
        <v>0.39376</v>
      </c>
      <c r="BC21" t="n">
        <v>0.368319</v>
      </c>
      <c r="BD21" t="n">
        <v>0.395901</v>
      </c>
      <c r="BE21" t="n">
        <v>0.412815</v>
      </c>
      <c r="BF21" t="n">
        <v>0.394292</v>
      </c>
      <c r="BG21" t="n">
        <v>0.440408</v>
      </c>
      <c r="BH21" t="n">
        <v>0.438535</v>
      </c>
      <c r="BI21" t="n">
        <v>0.409454</v>
      </c>
      <c r="BJ21" t="n">
        <v>0.395715</v>
      </c>
      <c r="BK21" t="n">
        <v>0.370193</v>
      </c>
      <c r="BL21" t="n">
        <v>0.405073</v>
      </c>
      <c r="BM21" t="n">
        <v>0.431002</v>
      </c>
      <c r="BN21" t="n">
        <v>0.392128</v>
      </c>
    </row>
    <row r="22" spans="1:66">
      <c r="A22" t="n">
        <v>14.397778</v>
      </c>
      <c r="B22" s="1" t="n">
        <v>0.5999074074074074</v>
      </c>
      <c r="C22" t="n">
        <v>0.482525</v>
      </c>
      <c r="D22" t="n">
        <v>0.486465</v>
      </c>
      <c r="E22" t="n">
        <v>0.46641</v>
      </c>
      <c r="F22" t="n">
        <v>0.496568</v>
      </c>
      <c r="G22" t="n">
        <v>0.502204</v>
      </c>
      <c r="H22" t="n">
        <v>0.498949</v>
      </c>
      <c r="I22" t="n">
        <v>0.492288</v>
      </c>
      <c r="J22" t="n">
        <v>0.50834</v>
      </c>
      <c r="K22" t="n">
        <v>0.453809</v>
      </c>
      <c r="L22" t="n">
        <v>0.473929</v>
      </c>
      <c r="M22" t="n">
        <v>0.441173</v>
      </c>
      <c r="N22" t="n">
        <v>0.479821</v>
      </c>
      <c r="O22" t="n">
        <v>0.48398</v>
      </c>
      <c r="P22" t="n">
        <v>0.486663</v>
      </c>
      <c r="Q22" t="n">
        <v>0.484652</v>
      </c>
      <c r="R22" t="n">
        <v>0.479022</v>
      </c>
      <c r="S22" t="n">
        <v>0.457931</v>
      </c>
      <c r="T22" t="n">
        <v>0.464824</v>
      </c>
      <c r="U22" t="n">
        <v>0.485732</v>
      </c>
      <c r="V22" t="n">
        <v>0.453213</v>
      </c>
      <c r="W22" t="n">
        <v>0.454857</v>
      </c>
      <c r="X22" t="n">
        <v>0.474945</v>
      </c>
      <c r="Y22" t="n">
        <v>0.477405</v>
      </c>
      <c r="Z22" t="n">
        <v>0.458025</v>
      </c>
      <c r="AA22" t="n">
        <v>0.48849</v>
      </c>
      <c r="AB22" t="n">
        <v>0.471244</v>
      </c>
      <c r="AC22" t="n">
        <v>0.449954</v>
      </c>
      <c r="AD22" t="n">
        <v>0.441975</v>
      </c>
      <c r="AE22" t="n">
        <v>0.473906</v>
      </c>
      <c r="AF22" t="n">
        <v>0.477808</v>
      </c>
      <c r="AG22" t="n">
        <v>0.456313</v>
      </c>
      <c r="AH22" t="n">
        <v>0.448237</v>
      </c>
      <c r="AI22" t="n">
        <v>0.47645</v>
      </c>
      <c r="AJ22" t="n">
        <v>0.468309</v>
      </c>
      <c r="AK22" t="n">
        <v>0.438492</v>
      </c>
      <c r="AL22" t="n">
        <v>0.459017</v>
      </c>
      <c r="AM22" t="n">
        <v>0.455669</v>
      </c>
      <c r="AN22" t="n">
        <v>0.467257</v>
      </c>
      <c r="AO22" t="n">
        <v>0.470399</v>
      </c>
      <c r="AP22" t="n">
        <v>0.450718</v>
      </c>
      <c r="AQ22" t="n">
        <v>0.49306</v>
      </c>
      <c r="AR22" t="n">
        <v>0.460007</v>
      </c>
      <c r="AS22" t="n">
        <v>0.45214</v>
      </c>
      <c r="AT22" t="n">
        <v>0.447053</v>
      </c>
      <c r="AU22" t="n">
        <v>0.456988</v>
      </c>
      <c r="AV22" t="n">
        <v>0.431996</v>
      </c>
      <c r="AW22" t="n">
        <v>0.459377</v>
      </c>
      <c r="AX22" t="n">
        <v>0.453411</v>
      </c>
      <c r="AY22" t="n">
        <v>0.485857</v>
      </c>
      <c r="AZ22" t="n">
        <v>0.46222</v>
      </c>
      <c r="BA22" t="n">
        <v>0.457426</v>
      </c>
      <c r="BB22" t="n">
        <v>0.446708</v>
      </c>
      <c r="BC22" t="n">
        <v>0.426335</v>
      </c>
      <c r="BD22" t="n">
        <v>0.451448</v>
      </c>
      <c r="BE22" t="n">
        <v>0.466193</v>
      </c>
      <c r="BF22" t="n">
        <v>0.451176</v>
      </c>
      <c r="BG22" t="n">
        <v>0.489779</v>
      </c>
      <c r="BH22" t="n">
        <v>0.487261</v>
      </c>
      <c r="BI22" t="n">
        <v>0.46078</v>
      </c>
      <c r="BJ22" t="n">
        <v>0.446886</v>
      </c>
      <c r="BK22" t="n">
        <v>0.429877</v>
      </c>
      <c r="BL22" t="n">
        <v>0.457201</v>
      </c>
      <c r="BM22" t="n">
        <v>0.486929</v>
      </c>
      <c r="BN22" t="n">
        <v>0.446232</v>
      </c>
    </row>
    <row r="23" spans="1:66">
      <c r="A23" t="n">
        <v>15.397778</v>
      </c>
      <c r="B23" s="1" t="n">
        <v>0.6415740740740741</v>
      </c>
      <c r="C23" t="n">
        <v>0.534293</v>
      </c>
      <c r="D23" t="n">
        <v>0.541304</v>
      </c>
      <c r="E23" t="n">
        <v>0.519476</v>
      </c>
      <c r="F23" t="n">
        <v>0.5540389999999999</v>
      </c>
      <c r="G23" t="n">
        <v>0.54978</v>
      </c>
      <c r="H23" t="n">
        <v>0.549029</v>
      </c>
      <c r="I23" t="n">
        <v>0.542925</v>
      </c>
      <c r="J23" t="n">
        <v>0.56025</v>
      </c>
      <c r="K23" t="n">
        <v>0.505933</v>
      </c>
      <c r="L23" t="n">
        <v>0.525535</v>
      </c>
      <c r="M23" t="n">
        <v>0.499204</v>
      </c>
      <c r="N23" t="n">
        <v>0.532454</v>
      </c>
      <c r="O23" t="n">
        <v>0.534629</v>
      </c>
      <c r="P23" t="n">
        <v>0.539293</v>
      </c>
      <c r="Q23" t="n">
        <v>0.536416</v>
      </c>
      <c r="R23" t="n">
        <v>0.532339</v>
      </c>
      <c r="S23" t="n">
        <v>0.51002</v>
      </c>
      <c r="T23" t="n">
        <v>0.519902</v>
      </c>
      <c r="U23" t="n">
        <v>0.536784</v>
      </c>
      <c r="V23" t="n">
        <v>0.509509</v>
      </c>
      <c r="W23" t="n">
        <v>0.510495</v>
      </c>
      <c r="X23" t="n">
        <v>0.520055</v>
      </c>
      <c r="Y23" t="n">
        <v>0.527565</v>
      </c>
      <c r="Z23" t="n">
        <v>0.513026</v>
      </c>
      <c r="AA23" t="n">
        <v>0.538855</v>
      </c>
      <c r="AB23" t="n">
        <v>0.520908</v>
      </c>
      <c r="AC23" t="n">
        <v>0.502847</v>
      </c>
      <c r="AD23" t="n">
        <v>0.493894</v>
      </c>
      <c r="AE23" t="n">
        <v>0.533309</v>
      </c>
      <c r="AF23" t="n">
        <v>0.531203</v>
      </c>
      <c r="AG23" t="n">
        <v>0.512171</v>
      </c>
      <c r="AH23" t="n">
        <v>0.500451</v>
      </c>
      <c r="AI23" t="n">
        <v>0.526446</v>
      </c>
      <c r="AJ23" t="n">
        <v>0.524166</v>
      </c>
      <c r="AK23" t="n">
        <v>0.493717</v>
      </c>
      <c r="AL23" t="n">
        <v>0.507414</v>
      </c>
      <c r="AM23" t="n">
        <v>0.510074</v>
      </c>
      <c r="AN23" t="n">
        <v>0.520476</v>
      </c>
      <c r="AO23" t="n">
        <v>0.523667</v>
      </c>
      <c r="AP23" t="n">
        <v>0.505725</v>
      </c>
      <c r="AQ23" t="n">
        <v>0.5403480000000001</v>
      </c>
      <c r="AR23" t="n">
        <v>0.511811</v>
      </c>
      <c r="AS23" t="n">
        <v>0.506857</v>
      </c>
      <c r="AT23" t="n">
        <v>0.497558</v>
      </c>
      <c r="AU23" t="n">
        <v>0.511225</v>
      </c>
      <c r="AV23" t="n">
        <v>0.485131</v>
      </c>
      <c r="AW23" t="n">
        <v>0.512843</v>
      </c>
      <c r="AX23" t="n">
        <v>0.51166</v>
      </c>
      <c r="AY23" t="n">
        <v>0.537011</v>
      </c>
      <c r="AZ23" t="n">
        <v>0.51117</v>
      </c>
      <c r="BA23" t="n">
        <v>0.514009</v>
      </c>
      <c r="BB23" t="n">
        <v>0.505358</v>
      </c>
      <c r="BC23" t="n">
        <v>0.480513</v>
      </c>
      <c r="BD23" t="n">
        <v>0.504185</v>
      </c>
      <c r="BE23" t="n">
        <v>0.5194879999999999</v>
      </c>
      <c r="BF23" t="n">
        <v>0.5038550000000001</v>
      </c>
      <c r="BG23" t="n">
        <v>0.537787</v>
      </c>
      <c r="BH23" t="n">
        <v>0.537306</v>
      </c>
      <c r="BI23" t="n">
        <v>0.517636</v>
      </c>
      <c r="BJ23" t="n">
        <v>0.502219</v>
      </c>
      <c r="BK23" t="n">
        <v>0.488029</v>
      </c>
      <c r="BL23" t="n">
        <v>0.512775</v>
      </c>
      <c r="BM23" t="n">
        <v>0.535</v>
      </c>
      <c r="BN23" t="n">
        <v>0.499297</v>
      </c>
    </row>
    <row r="24" spans="1:66">
      <c r="A24" t="n">
        <v>16.397778</v>
      </c>
      <c r="B24" s="1" t="n">
        <v>0.6832407407407407</v>
      </c>
      <c r="C24" t="n">
        <v>0.580429</v>
      </c>
      <c r="D24" t="n">
        <v>0.593112</v>
      </c>
      <c r="E24" t="n">
        <v>0.564889</v>
      </c>
      <c r="F24" t="n">
        <v>0.605373</v>
      </c>
      <c r="G24" t="n">
        <v>0.60024</v>
      </c>
      <c r="H24" t="n">
        <v>0.596495</v>
      </c>
      <c r="I24" t="n">
        <v>0.589961</v>
      </c>
      <c r="J24" t="n">
        <v>0.605025</v>
      </c>
      <c r="K24" t="n">
        <v>0.555594</v>
      </c>
      <c r="L24" t="n">
        <v>0.576518</v>
      </c>
      <c r="M24" t="n">
        <v>0.554128</v>
      </c>
      <c r="N24" t="n">
        <v>0.583192</v>
      </c>
      <c r="O24" t="n">
        <v>0.576318</v>
      </c>
      <c r="P24" t="n">
        <v>0.591467</v>
      </c>
      <c r="Q24" t="n">
        <v>0.58299</v>
      </c>
      <c r="R24" t="n">
        <v>0.584005</v>
      </c>
      <c r="S24" t="n">
        <v>0.56554</v>
      </c>
      <c r="T24" t="n">
        <v>0.568682</v>
      </c>
      <c r="U24" t="n">
        <v>0.589679</v>
      </c>
      <c r="V24" t="n">
        <v>0.560047</v>
      </c>
      <c r="W24" t="n">
        <v>0.563173</v>
      </c>
      <c r="X24" t="n">
        <v>0.566063</v>
      </c>
      <c r="Y24" t="n">
        <v>0.572418</v>
      </c>
      <c r="Z24" t="n">
        <v>0.572259</v>
      </c>
      <c r="AA24" t="n">
        <v>0.589087</v>
      </c>
      <c r="AB24" t="n">
        <v>0.575588</v>
      </c>
      <c r="AC24" t="n">
        <v>0.5590889999999999</v>
      </c>
      <c r="AD24" t="n">
        <v>0.547333</v>
      </c>
      <c r="AE24" t="n">
        <v>0.583179</v>
      </c>
      <c r="AF24" t="n">
        <v>0.581697</v>
      </c>
      <c r="AG24" t="n">
        <v>0.560269</v>
      </c>
      <c r="AH24" t="n">
        <v>0.558497</v>
      </c>
      <c r="AI24" t="n">
        <v>0.573353</v>
      </c>
      <c r="AJ24" t="n">
        <v>0.568309</v>
      </c>
      <c r="AK24" t="n">
        <v>0.543457</v>
      </c>
      <c r="AL24" t="n">
        <v>0.564397</v>
      </c>
      <c r="AM24" t="n">
        <v>0.561569</v>
      </c>
      <c r="AN24" t="n">
        <v>0.570314</v>
      </c>
      <c r="AO24" t="n">
        <v>0.567762</v>
      </c>
      <c r="AP24" t="n">
        <v>0.557457</v>
      </c>
      <c r="AQ24" t="n">
        <v>0.5898910000000001</v>
      </c>
      <c r="AR24" t="n">
        <v>0.566931</v>
      </c>
      <c r="AS24" t="n">
        <v>0.556928</v>
      </c>
      <c r="AT24" t="n">
        <v>0.552148</v>
      </c>
      <c r="AU24" t="n">
        <v>0.560396</v>
      </c>
      <c r="AV24" t="n">
        <v>0.5428809999999999</v>
      </c>
      <c r="AW24" t="n">
        <v>0.561855</v>
      </c>
      <c r="AX24" t="n">
        <v>0.561936</v>
      </c>
      <c r="AY24" t="n">
        <v>0.58263</v>
      </c>
      <c r="AZ24" t="n">
        <v>0.563891</v>
      </c>
      <c r="BA24" t="n">
        <v>0.565064</v>
      </c>
      <c r="BB24" t="n">
        <v>0.5533130000000001</v>
      </c>
      <c r="BC24" t="n">
        <v>0.532639</v>
      </c>
      <c r="BD24" t="n">
        <v>0.555384</v>
      </c>
      <c r="BE24" t="n">
        <v>0.567833</v>
      </c>
      <c r="BF24" t="n">
        <v>0.55543</v>
      </c>
      <c r="BG24" t="n">
        <v>0.583133</v>
      </c>
      <c r="BH24" t="n">
        <v>0.586578</v>
      </c>
      <c r="BI24" t="n">
        <v>0.572742</v>
      </c>
      <c r="BJ24" t="n">
        <v>0.5577260000000001</v>
      </c>
      <c r="BK24" t="n">
        <v>0.544297</v>
      </c>
      <c r="BL24" t="n">
        <v>0.5615289999999999</v>
      </c>
      <c r="BM24" t="n">
        <v>0.584094</v>
      </c>
      <c r="BN24" t="n">
        <v>0.552016</v>
      </c>
    </row>
    <row r="25" spans="1:66">
      <c r="A25" t="n">
        <v>17.398056</v>
      </c>
      <c r="B25" s="1" t="n">
        <v>0.7249189814814815</v>
      </c>
      <c r="C25" t="n">
        <v>0.630263</v>
      </c>
      <c r="D25" t="n">
        <v>0.64732</v>
      </c>
      <c r="E25" t="n">
        <v>0.615776</v>
      </c>
      <c r="F25" t="n">
        <v>0.651649</v>
      </c>
      <c r="G25" t="n">
        <v>0.647941</v>
      </c>
      <c r="H25" t="n">
        <v>0.644941</v>
      </c>
      <c r="I25" t="n">
        <v>0.642411</v>
      </c>
      <c r="J25" t="n">
        <v>0.652095</v>
      </c>
      <c r="K25" t="n">
        <v>0.610007</v>
      </c>
      <c r="L25" t="n">
        <v>0.625279</v>
      </c>
      <c r="M25" t="n">
        <v>0.601143</v>
      </c>
      <c r="N25" t="n">
        <v>0.639923</v>
      </c>
      <c r="O25" t="n">
        <v>0.624672</v>
      </c>
      <c r="P25" t="n">
        <v>0.6352139999999999</v>
      </c>
      <c r="Q25" t="n">
        <v>0.63425</v>
      </c>
      <c r="R25" t="n">
        <v>0.632829</v>
      </c>
      <c r="S25" t="n">
        <v>0.612866</v>
      </c>
      <c r="T25" t="n">
        <v>0.622663</v>
      </c>
      <c r="U25" t="n">
        <v>0.639441</v>
      </c>
      <c r="V25" t="n">
        <v>0.610715</v>
      </c>
      <c r="W25" t="n">
        <v>0.617525</v>
      </c>
      <c r="X25" t="n">
        <v>0.619591</v>
      </c>
      <c r="Y25" t="n">
        <v>0.623134</v>
      </c>
      <c r="Z25" t="n">
        <v>0.613179</v>
      </c>
      <c r="AA25" t="n">
        <v>0.641856</v>
      </c>
      <c r="AB25" t="n">
        <v>0.617543</v>
      </c>
      <c r="AC25" t="n">
        <v>0.610968</v>
      </c>
      <c r="AD25" t="n">
        <v>0.598241</v>
      </c>
      <c r="AE25" t="n">
        <v>0.635705</v>
      </c>
      <c r="AF25" t="n">
        <v>0.631091</v>
      </c>
      <c r="AG25" t="n">
        <v>0.610294</v>
      </c>
      <c r="AH25" t="n">
        <v>0.60608</v>
      </c>
      <c r="AI25" t="n">
        <v>0.622353</v>
      </c>
      <c r="AJ25" t="n">
        <v>0.626372</v>
      </c>
      <c r="AK25" t="n">
        <v>0.5999139999999999</v>
      </c>
      <c r="AL25" t="n">
        <v>0.610865</v>
      </c>
      <c r="AM25" t="n">
        <v>0.610667</v>
      </c>
      <c r="AN25" t="n">
        <v>0.620988</v>
      </c>
      <c r="AO25" t="n">
        <v>0.621709</v>
      </c>
      <c r="AP25" t="n">
        <v>0.601724</v>
      </c>
      <c r="AQ25" t="n">
        <v>0.635387</v>
      </c>
      <c r="AR25" t="n">
        <v>0.615941</v>
      </c>
      <c r="AS25" t="n">
        <v>0.604437</v>
      </c>
      <c r="AT25" t="n">
        <v>0.606113</v>
      </c>
      <c r="AU25" t="n">
        <v>0.616099</v>
      </c>
      <c r="AV25" t="n">
        <v>0.584802</v>
      </c>
      <c r="AW25" t="n">
        <v>0.618829</v>
      </c>
      <c r="AX25" t="n">
        <v>0.618972</v>
      </c>
      <c r="AY25" t="n">
        <v>0.6353529999999999</v>
      </c>
      <c r="AZ25" t="n">
        <v>0.618055</v>
      </c>
      <c r="BA25" t="n">
        <v>0.617927</v>
      </c>
      <c r="BB25" t="n">
        <v>0.6036820000000001</v>
      </c>
      <c r="BC25" t="n">
        <v>0.587735</v>
      </c>
      <c r="BD25" t="n">
        <v>0.609187</v>
      </c>
      <c r="BE25" t="n">
        <v>0.615105</v>
      </c>
      <c r="BF25" t="n">
        <v>0.60275</v>
      </c>
      <c r="BG25" t="n">
        <v>0.631235</v>
      </c>
      <c r="BH25" t="n">
        <v>0.638425</v>
      </c>
      <c r="BI25" t="n">
        <v>0.626065</v>
      </c>
      <c r="BJ25" t="n">
        <v>0.608959</v>
      </c>
      <c r="BK25" t="n">
        <v>0.592112</v>
      </c>
      <c r="BL25" t="n">
        <v>0.616516</v>
      </c>
      <c r="BM25" t="n">
        <v>0.635227</v>
      </c>
      <c r="BN25" t="n">
        <v>0.603692</v>
      </c>
    </row>
    <row r="26" spans="1:66">
      <c r="A26" t="n">
        <v>18.398056</v>
      </c>
      <c r="B26" s="1" t="n">
        <v>0.7665856481481481</v>
      </c>
      <c r="C26" t="n">
        <v>0.674862</v>
      </c>
      <c r="D26" t="n">
        <v>0.691599</v>
      </c>
      <c r="E26" t="n">
        <v>0.6640779999999999</v>
      </c>
      <c r="F26" t="n">
        <v>0.703226</v>
      </c>
      <c r="G26" t="n">
        <v>0.6965519999999999</v>
      </c>
      <c r="H26" t="n">
        <v>0.698397</v>
      </c>
      <c r="I26" t="n">
        <v>0.688275</v>
      </c>
      <c r="J26" t="n">
        <v>0.69929</v>
      </c>
      <c r="K26" t="n">
        <v>0.660451</v>
      </c>
      <c r="L26" t="n">
        <v>0.678976</v>
      </c>
      <c r="M26" t="n">
        <v>0.655633</v>
      </c>
      <c r="N26" t="n">
        <v>0.686207</v>
      </c>
      <c r="O26" t="n">
        <v>0.68161</v>
      </c>
      <c r="P26" t="n">
        <v>0.6826989999999999</v>
      </c>
      <c r="Q26" t="n">
        <v>0.677694</v>
      </c>
      <c r="R26" t="n">
        <v>0.683644</v>
      </c>
      <c r="S26" t="n">
        <v>0.661551</v>
      </c>
      <c r="T26" t="n">
        <v>0.6701009999999999</v>
      </c>
      <c r="U26" t="n">
        <v>0.688551</v>
      </c>
      <c r="V26" t="n">
        <v>0.661256</v>
      </c>
      <c r="W26" t="n">
        <v>0.666108</v>
      </c>
      <c r="X26" t="n">
        <v>0.670685</v>
      </c>
      <c r="Y26" t="n">
        <v>0.671115</v>
      </c>
      <c r="Z26" t="n">
        <v>0.665913</v>
      </c>
      <c r="AA26" t="n">
        <v>0.688481</v>
      </c>
      <c r="AB26" t="n">
        <v>0.674695</v>
      </c>
      <c r="AC26" t="n">
        <v>0.666276</v>
      </c>
      <c r="AD26" t="n">
        <v>0.654289</v>
      </c>
      <c r="AE26" t="n">
        <v>0.684956</v>
      </c>
      <c r="AF26" t="n">
        <v>0.680696</v>
      </c>
      <c r="AG26" t="n">
        <v>0.662392</v>
      </c>
      <c r="AH26" t="n">
        <v>0.659664</v>
      </c>
      <c r="AI26" t="n">
        <v>0.673762</v>
      </c>
      <c r="AJ26" t="n">
        <v>0.675675</v>
      </c>
      <c r="AK26" t="n">
        <v>0.64723</v>
      </c>
      <c r="AL26" t="n">
        <v>0.660757</v>
      </c>
      <c r="AM26" t="n">
        <v>0.665214</v>
      </c>
      <c r="AN26" t="n">
        <v>0.672269</v>
      </c>
      <c r="AO26" t="n">
        <v>0.671963</v>
      </c>
      <c r="AP26" t="n">
        <v>0.656454</v>
      </c>
      <c r="AQ26" t="n">
        <v>0.6835329999999999</v>
      </c>
      <c r="AR26" t="n">
        <v>0.665936</v>
      </c>
      <c r="AS26" t="n">
        <v>0.656129</v>
      </c>
      <c r="AT26" t="n">
        <v>0.6553600000000001</v>
      </c>
      <c r="AU26" t="n">
        <v>0.66832</v>
      </c>
      <c r="AV26" t="n">
        <v>0.644881</v>
      </c>
      <c r="AW26" t="n">
        <v>0.67032</v>
      </c>
      <c r="AX26" t="n">
        <v>0.666963</v>
      </c>
      <c r="AY26" t="n">
        <v>0.680478</v>
      </c>
      <c r="AZ26" t="n">
        <v>0.66776</v>
      </c>
      <c r="BA26" t="n">
        <v>0.6679850000000001</v>
      </c>
      <c r="BB26" t="n">
        <v>0.658562</v>
      </c>
      <c r="BC26" t="n">
        <v>0.646601</v>
      </c>
      <c r="BD26" t="n">
        <v>0.654946</v>
      </c>
      <c r="BE26" t="n">
        <v>0.667221</v>
      </c>
      <c r="BF26" t="n">
        <v>0.651303</v>
      </c>
      <c r="BG26" t="n">
        <v>0.68231</v>
      </c>
      <c r="BH26" t="n">
        <v>0.685922</v>
      </c>
      <c r="BI26" t="n">
        <v>0.675314</v>
      </c>
      <c r="BJ26" t="n">
        <v>0.6685489999999999</v>
      </c>
      <c r="BK26" t="n">
        <v>0.644468</v>
      </c>
      <c r="BL26" t="n">
        <v>0.670026</v>
      </c>
      <c r="BM26" t="n">
        <v>0.6812</v>
      </c>
      <c r="BN26" t="n">
        <v>0.658143</v>
      </c>
    </row>
    <row r="27" spans="1:66">
      <c r="A27" t="n">
        <v>19.398333</v>
      </c>
      <c r="B27" s="1" t="n">
        <v>0.8082638888888889</v>
      </c>
      <c r="C27" t="n">
        <v>0.729124</v>
      </c>
      <c r="D27" t="n">
        <v>0.740693</v>
      </c>
      <c r="E27" t="n">
        <v>0.710468</v>
      </c>
      <c r="F27" t="n">
        <v>0.747045</v>
      </c>
      <c r="G27" t="n">
        <v>0.749241</v>
      </c>
      <c r="H27" t="n">
        <v>0.748054</v>
      </c>
      <c r="I27" t="n">
        <v>0.737955</v>
      </c>
      <c r="J27" t="n">
        <v>0.750098</v>
      </c>
      <c r="K27" t="n">
        <v>0.7170840000000001</v>
      </c>
      <c r="L27" t="n">
        <v>0.724841</v>
      </c>
      <c r="M27" t="n">
        <v>0.708187</v>
      </c>
      <c r="N27" t="n">
        <v>0.738402</v>
      </c>
      <c r="O27" t="n">
        <v>0.730055</v>
      </c>
      <c r="P27" t="n">
        <v>0.736048</v>
      </c>
      <c r="Q27" t="n">
        <v>0.7284310000000001</v>
      </c>
      <c r="R27" t="n">
        <v>0.732619</v>
      </c>
      <c r="S27" t="n">
        <v>0.713457</v>
      </c>
      <c r="T27" t="n">
        <v>0.729202</v>
      </c>
      <c r="U27" t="n">
        <v>0.733561</v>
      </c>
      <c r="V27" t="n">
        <v>0.71329</v>
      </c>
      <c r="W27" t="n">
        <v>0.71657</v>
      </c>
      <c r="X27" t="n">
        <v>0.726109</v>
      </c>
      <c r="Y27" t="n">
        <v>0.724735</v>
      </c>
      <c r="Z27" t="n">
        <v>0.720433</v>
      </c>
      <c r="AA27" t="n">
        <v>0.738506</v>
      </c>
      <c r="AB27" t="n">
        <v>0.730732</v>
      </c>
      <c r="AC27" t="n">
        <v>0.719831</v>
      </c>
      <c r="AD27" t="n">
        <v>0.704906</v>
      </c>
      <c r="AE27" t="n">
        <v>0.733731</v>
      </c>
      <c r="AF27" t="n">
        <v>0.732779</v>
      </c>
      <c r="AG27" t="n">
        <v>0.721511</v>
      </c>
      <c r="AH27" t="n">
        <v>0.707695</v>
      </c>
      <c r="AI27" t="n">
        <v>0.724441</v>
      </c>
      <c r="AJ27" t="n">
        <v>0.73206</v>
      </c>
      <c r="AK27" t="n">
        <v>0.699319</v>
      </c>
      <c r="AL27" t="n">
        <v>0.718715</v>
      </c>
      <c r="AM27" t="n">
        <v>0.718992</v>
      </c>
      <c r="AN27" t="n">
        <v>0.723984</v>
      </c>
      <c r="AO27" t="n">
        <v>0.724232</v>
      </c>
      <c r="AP27" t="n">
        <v>0.718931</v>
      </c>
      <c r="AQ27" t="n">
        <v>0.742778</v>
      </c>
      <c r="AR27" t="n">
        <v>0.718377</v>
      </c>
      <c r="AS27" t="n">
        <v>0.71152</v>
      </c>
      <c r="AT27" t="n">
        <v>0.712368</v>
      </c>
      <c r="AU27" t="n">
        <v>0.72449</v>
      </c>
      <c r="AV27" t="n">
        <v>0.693631</v>
      </c>
      <c r="AW27" t="n">
        <v>0.718567</v>
      </c>
      <c r="AX27" t="n">
        <v>0.723002</v>
      </c>
      <c r="AY27" t="n">
        <v>0.734399</v>
      </c>
      <c r="AZ27" t="n">
        <v>0.718961</v>
      </c>
      <c r="BA27" t="n">
        <v>0.7179720000000001</v>
      </c>
      <c r="BB27" t="n">
        <v>0.719141</v>
      </c>
      <c r="BC27" t="n">
        <v>0.7055090000000001</v>
      </c>
      <c r="BD27" t="n">
        <v>0.707404</v>
      </c>
      <c r="BE27" t="n">
        <v>0.7195780000000001</v>
      </c>
      <c r="BF27" t="n">
        <v>0.7039069999999999</v>
      </c>
      <c r="BG27" t="n">
        <v>0.733613</v>
      </c>
      <c r="BH27" t="n">
        <v>0.736356</v>
      </c>
      <c r="BI27" t="n">
        <v>0.726153</v>
      </c>
      <c r="BJ27" t="n">
        <v>0.718477</v>
      </c>
      <c r="BK27" t="n">
        <v>0.698751</v>
      </c>
      <c r="BL27" t="n">
        <v>0.716116</v>
      </c>
      <c r="BM27" t="n">
        <v>0.735251</v>
      </c>
      <c r="BN27" t="n">
        <v>0.711714</v>
      </c>
    </row>
    <row r="28" spans="1:66">
      <c r="A28" t="n">
        <v>20.398611</v>
      </c>
      <c r="B28" s="1" t="n">
        <v>0.8499421296296297</v>
      </c>
      <c r="C28" t="n">
        <v>0.782325</v>
      </c>
      <c r="D28" t="n">
        <v>0.794085</v>
      </c>
      <c r="E28" t="n">
        <v>0.7750939999999999</v>
      </c>
      <c r="F28" t="n">
        <v>0.800369</v>
      </c>
      <c r="G28" t="n">
        <v>0.795133</v>
      </c>
      <c r="H28" t="n">
        <v>0.798597</v>
      </c>
      <c r="I28" t="n">
        <v>0.794235</v>
      </c>
      <c r="J28" t="n">
        <v>0.797964</v>
      </c>
      <c r="K28" t="n">
        <v>0.780538</v>
      </c>
      <c r="L28" t="n">
        <v>0.784998</v>
      </c>
      <c r="M28" t="n">
        <v>0.766682</v>
      </c>
      <c r="N28" t="n">
        <v>0.785567</v>
      </c>
      <c r="O28" t="n">
        <v>0.789452</v>
      </c>
      <c r="P28" t="n">
        <v>0.792428</v>
      </c>
      <c r="Q28" t="n">
        <v>0.781061</v>
      </c>
      <c r="R28" t="n">
        <v>0.788996</v>
      </c>
      <c r="S28" t="n">
        <v>0.770794</v>
      </c>
      <c r="T28" t="n">
        <v>0.784267</v>
      </c>
      <c r="U28" t="n">
        <v>0.785208</v>
      </c>
      <c r="V28" t="n">
        <v>0.7642910000000001</v>
      </c>
      <c r="W28" t="n">
        <v>0.7765069999999999</v>
      </c>
      <c r="X28" t="n">
        <v>0.782535</v>
      </c>
      <c r="Y28" t="n">
        <v>0.785724</v>
      </c>
      <c r="Z28" t="n">
        <v>0.777563</v>
      </c>
      <c r="AA28" t="n">
        <v>0.790507</v>
      </c>
      <c r="AB28" t="n">
        <v>0.789645</v>
      </c>
      <c r="AC28" t="n">
        <v>0.781697</v>
      </c>
      <c r="AD28" t="n">
        <v>0.766764</v>
      </c>
      <c r="AE28" t="n">
        <v>0.792829</v>
      </c>
      <c r="AF28" t="n">
        <v>0.788357</v>
      </c>
      <c r="AG28" t="n">
        <v>0.772652</v>
      </c>
      <c r="AH28" t="n">
        <v>0.770189</v>
      </c>
      <c r="AI28" t="n">
        <v>0.782789</v>
      </c>
      <c r="AJ28" t="n">
        <v>0.7847190000000001</v>
      </c>
      <c r="AK28" t="n">
        <v>0.752626</v>
      </c>
      <c r="AL28" t="n">
        <v>0.773569</v>
      </c>
      <c r="AM28" t="n">
        <v>0.770349</v>
      </c>
      <c r="AN28" t="n">
        <v>0.778178</v>
      </c>
      <c r="AO28" t="n">
        <v>0.779604</v>
      </c>
      <c r="AP28" t="n">
        <v>0.775351</v>
      </c>
      <c r="AQ28" t="n">
        <v>0.798783</v>
      </c>
      <c r="AR28" t="n">
        <v>0.778454</v>
      </c>
      <c r="AS28" t="n">
        <v>0.765373</v>
      </c>
      <c r="AT28" t="n">
        <v>0.771602</v>
      </c>
      <c r="AU28" t="n">
        <v>0.782243</v>
      </c>
      <c r="AV28" t="n">
        <v>0.761619</v>
      </c>
      <c r="AW28" t="n">
        <v>0.775159</v>
      </c>
      <c r="AX28" t="n">
        <v>0.7816610000000001</v>
      </c>
      <c r="AY28" t="n">
        <v>0.793988</v>
      </c>
      <c r="AZ28" t="n">
        <v>0.775902</v>
      </c>
      <c r="BA28" t="n">
        <v>0.7771169999999999</v>
      </c>
      <c r="BB28" t="n">
        <v>0.768954</v>
      </c>
      <c r="BC28" t="n">
        <v>0.762935</v>
      </c>
      <c r="BD28" t="n">
        <v>0.7732869999999999</v>
      </c>
      <c r="BE28" t="n">
        <v>0.777855</v>
      </c>
      <c r="BF28" t="n">
        <v>0.761545</v>
      </c>
      <c r="BG28" t="n">
        <v>0.779363</v>
      </c>
      <c r="BH28" t="n">
        <v>0.792528</v>
      </c>
      <c r="BI28" t="n">
        <v>0.7818000000000001</v>
      </c>
      <c r="BJ28" t="n">
        <v>0.774653</v>
      </c>
      <c r="BK28" t="n">
        <v>0.759643</v>
      </c>
      <c r="BL28" t="n">
        <v>0.777021</v>
      </c>
      <c r="BM28" t="n">
        <v>0.789191</v>
      </c>
      <c r="BN28" t="n">
        <v>0.769743</v>
      </c>
    </row>
    <row r="29" spans="1:66">
      <c r="A29" t="n">
        <v>21.398889</v>
      </c>
      <c r="B29" s="1" t="n">
        <v>0.8916203703703703</v>
      </c>
      <c r="C29" t="n">
        <v>0.842876</v>
      </c>
      <c r="D29" t="n">
        <v>0.8514930000000001</v>
      </c>
      <c r="E29" t="n">
        <v>0.830681</v>
      </c>
      <c r="F29" t="n">
        <v>0.853335</v>
      </c>
      <c r="G29" t="n">
        <v>0.84915</v>
      </c>
      <c r="H29" t="n">
        <v>0.853861</v>
      </c>
      <c r="I29" t="n">
        <v>0.844977</v>
      </c>
      <c r="J29" t="n">
        <v>0.847949</v>
      </c>
      <c r="K29" t="n">
        <v>0.837704</v>
      </c>
      <c r="L29" t="n">
        <v>0.845073</v>
      </c>
      <c r="M29" t="n">
        <v>0.823758</v>
      </c>
      <c r="N29" t="n">
        <v>0.835433</v>
      </c>
      <c r="O29" t="n">
        <v>0.8379259999999999</v>
      </c>
      <c r="P29" t="n">
        <v>0.84127</v>
      </c>
      <c r="Q29" t="n">
        <v>0.836495</v>
      </c>
      <c r="R29" t="n">
        <v>0.839039</v>
      </c>
      <c r="S29" t="n">
        <v>0.8275439999999999</v>
      </c>
      <c r="T29" t="n">
        <v>0.840901</v>
      </c>
      <c r="U29" t="n">
        <v>0.839053</v>
      </c>
      <c r="V29" t="n">
        <v>0.826975</v>
      </c>
      <c r="W29" t="n">
        <v>0.831004</v>
      </c>
      <c r="X29" t="n">
        <v>0.840022</v>
      </c>
      <c r="Y29" t="n">
        <v>0.8433389999999999</v>
      </c>
      <c r="Z29" t="n">
        <v>0.8332310000000001</v>
      </c>
      <c r="AA29" t="n">
        <v>0.843361</v>
      </c>
      <c r="AB29" t="n">
        <v>0.840998</v>
      </c>
      <c r="AC29" t="n">
        <v>0.834228</v>
      </c>
      <c r="AD29" t="n">
        <v>0.827365</v>
      </c>
      <c r="AE29" t="n">
        <v>0.83994</v>
      </c>
      <c r="AF29" t="n">
        <v>0.84609</v>
      </c>
      <c r="AG29" t="n">
        <v>0.835959</v>
      </c>
      <c r="AH29" t="n">
        <v>0.828122</v>
      </c>
      <c r="AI29" t="n">
        <v>0.837966</v>
      </c>
      <c r="AJ29" t="n">
        <v>0.839558</v>
      </c>
      <c r="AK29" t="n">
        <v>0.817713</v>
      </c>
      <c r="AL29" t="n">
        <v>0.829327</v>
      </c>
      <c r="AM29" t="n">
        <v>0.8300999999999999</v>
      </c>
      <c r="AN29" t="n">
        <v>0.8401420000000001</v>
      </c>
      <c r="AO29" t="n">
        <v>0.835018</v>
      </c>
      <c r="AP29" t="n">
        <v>0.828736</v>
      </c>
      <c r="AQ29" t="n">
        <v>0.841776</v>
      </c>
      <c r="AR29" t="n">
        <v>0.8398330000000001</v>
      </c>
      <c r="AS29" t="n">
        <v>0.8273779999999999</v>
      </c>
      <c r="AT29" t="n">
        <v>0.838071</v>
      </c>
      <c r="AU29" t="n">
        <v>0.843043</v>
      </c>
      <c r="AV29" t="n">
        <v>0.819112</v>
      </c>
      <c r="AW29" t="n">
        <v>0.82955</v>
      </c>
      <c r="AX29" t="n">
        <v>0.833985</v>
      </c>
      <c r="AY29" t="n">
        <v>0.843723</v>
      </c>
      <c r="AZ29" t="n">
        <v>0.834869</v>
      </c>
      <c r="BA29" t="n">
        <v>0.833048</v>
      </c>
      <c r="BB29" t="n">
        <v>0.832615</v>
      </c>
      <c r="BC29" t="n">
        <v>0.815913</v>
      </c>
      <c r="BD29" t="n">
        <v>0.832811</v>
      </c>
      <c r="BE29" t="n">
        <v>0.839561</v>
      </c>
      <c r="BF29" t="n">
        <v>0.826675</v>
      </c>
      <c r="BG29" t="n">
        <v>0.835351</v>
      </c>
      <c r="BH29" t="n">
        <v>0.847848</v>
      </c>
      <c r="BI29" t="n">
        <v>0.84119</v>
      </c>
      <c r="BJ29" t="n">
        <v>0.82883</v>
      </c>
      <c r="BK29" t="n">
        <v>0.82128</v>
      </c>
      <c r="BL29" t="n">
        <v>0.830361</v>
      </c>
      <c r="BM29" t="n">
        <v>0.833309</v>
      </c>
      <c r="BN29" t="n">
        <v>0.828783</v>
      </c>
    </row>
    <row r="30" spans="1:66">
      <c r="A30" t="n">
        <v>22.399167</v>
      </c>
      <c r="B30" s="1" t="n">
        <v>0.9332986111111111</v>
      </c>
      <c r="C30" t="n">
        <v>0.8961710000000001</v>
      </c>
      <c r="D30" t="n">
        <v>0.899998</v>
      </c>
      <c r="E30" t="n">
        <v>0.892876</v>
      </c>
      <c r="F30" t="n">
        <v>0.907562</v>
      </c>
      <c r="G30" t="n">
        <v>0.910053</v>
      </c>
      <c r="H30" t="n">
        <v>0.902856</v>
      </c>
      <c r="I30" t="n">
        <v>0.901259</v>
      </c>
      <c r="J30" t="n">
        <v>0.90066</v>
      </c>
      <c r="K30" t="n">
        <v>0.891856</v>
      </c>
      <c r="L30" t="n">
        <v>0.903207</v>
      </c>
      <c r="M30" t="n">
        <v>0.886911</v>
      </c>
      <c r="N30" t="n">
        <v>0.891777</v>
      </c>
      <c r="O30" t="n">
        <v>0.893238</v>
      </c>
      <c r="P30" t="n">
        <v>0.893825</v>
      </c>
      <c r="Q30" t="n">
        <v>0.899498</v>
      </c>
      <c r="R30" t="n">
        <v>0.898529</v>
      </c>
      <c r="S30" t="n">
        <v>0.894129</v>
      </c>
      <c r="T30" t="n">
        <v>0.895884</v>
      </c>
      <c r="U30" t="n">
        <v>0.9002790000000001</v>
      </c>
      <c r="V30" t="n">
        <v>0.892671</v>
      </c>
      <c r="W30" t="n">
        <v>0.8930439999999999</v>
      </c>
      <c r="X30" t="n">
        <v>0.894838</v>
      </c>
      <c r="Y30" t="n">
        <v>0.901987</v>
      </c>
      <c r="Z30" t="n">
        <v>0.89644</v>
      </c>
      <c r="AA30" t="n">
        <v>0.901903</v>
      </c>
      <c r="AB30" t="n">
        <v>0.894609</v>
      </c>
      <c r="AC30" t="n">
        <v>0.894863</v>
      </c>
      <c r="AD30" t="n">
        <v>0.89299</v>
      </c>
      <c r="AE30" t="n">
        <v>0.902398</v>
      </c>
      <c r="AF30" t="n">
        <v>0.892486</v>
      </c>
      <c r="AG30" t="n">
        <v>0.8944569999999999</v>
      </c>
      <c r="AH30" t="n">
        <v>0.893377</v>
      </c>
      <c r="AI30" t="n">
        <v>0.895638</v>
      </c>
      <c r="AJ30" t="n">
        <v>0.903139</v>
      </c>
      <c r="AK30" t="n">
        <v>0.886941</v>
      </c>
      <c r="AL30" t="n">
        <v>0.891977</v>
      </c>
      <c r="AM30" t="n">
        <v>0.888919</v>
      </c>
      <c r="AN30" t="n">
        <v>0.902677</v>
      </c>
      <c r="AO30" t="n">
        <v>0.891021</v>
      </c>
      <c r="AP30" t="n">
        <v>0.88426</v>
      </c>
      <c r="AQ30" t="n">
        <v>0.901505</v>
      </c>
      <c r="AR30" t="n">
        <v>0.9018659999999999</v>
      </c>
      <c r="AS30" t="n">
        <v>0.89092</v>
      </c>
      <c r="AT30" t="n">
        <v>0.88916</v>
      </c>
      <c r="AU30" t="n">
        <v>0.897146</v>
      </c>
      <c r="AV30" t="n">
        <v>0.881445</v>
      </c>
      <c r="AW30" t="n">
        <v>0.891697</v>
      </c>
      <c r="AX30" t="n">
        <v>0.894705</v>
      </c>
      <c r="AY30" t="n">
        <v>0.90359</v>
      </c>
      <c r="AZ30" t="n">
        <v>0.894294</v>
      </c>
      <c r="BA30" t="n">
        <v>0.893494</v>
      </c>
      <c r="BB30" t="n">
        <v>0.897135</v>
      </c>
      <c r="BC30" t="n">
        <v>0.882736</v>
      </c>
      <c r="BD30" t="n">
        <v>0.893597</v>
      </c>
      <c r="BE30" t="n">
        <v>0.895968</v>
      </c>
      <c r="BF30" t="n">
        <v>0.889887</v>
      </c>
      <c r="BG30" t="n">
        <v>0.898325</v>
      </c>
      <c r="BH30" t="n">
        <v>0.906412</v>
      </c>
      <c r="BI30" t="n">
        <v>0.898709</v>
      </c>
      <c r="BJ30" t="n">
        <v>0.891456</v>
      </c>
      <c r="BK30" t="n">
        <v>0.883051</v>
      </c>
      <c r="BL30" t="n">
        <v>0.89083</v>
      </c>
      <c r="BM30" t="n">
        <v>0.897239</v>
      </c>
      <c r="BN30" t="n">
        <v>0.88261</v>
      </c>
    </row>
    <row r="31" spans="1:66">
      <c r="A31" t="n">
        <v>23.399167</v>
      </c>
      <c r="B31" s="1" t="n">
        <v>0.9749652777777778</v>
      </c>
      <c r="C31" t="n">
        <v>0.953305</v>
      </c>
      <c r="D31" t="n">
        <v>0.96585</v>
      </c>
      <c r="E31" t="n">
        <v>0.9612540000000001</v>
      </c>
      <c r="F31" t="n">
        <v>0.961754</v>
      </c>
      <c r="G31" t="n">
        <v>0.962037</v>
      </c>
      <c r="H31" t="n">
        <v>0.96123</v>
      </c>
      <c r="I31" t="n">
        <v>0.961105</v>
      </c>
      <c r="J31" t="n">
        <v>0.962043</v>
      </c>
      <c r="K31" t="n">
        <v>0.955532</v>
      </c>
      <c r="L31" t="n">
        <v>0.966029</v>
      </c>
      <c r="M31" t="n">
        <v>0.958008</v>
      </c>
      <c r="N31" t="n">
        <v>0.956415</v>
      </c>
      <c r="O31" t="n">
        <v>0.957268</v>
      </c>
      <c r="P31" t="n">
        <v>0.960823</v>
      </c>
      <c r="Q31" t="n">
        <v>0.964657</v>
      </c>
      <c r="R31" t="n">
        <v>0.956829</v>
      </c>
      <c r="S31" t="n">
        <v>0.955145</v>
      </c>
      <c r="T31" t="n">
        <v>0.953673</v>
      </c>
      <c r="U31" t="n">
        <v>0.962598</v>
      </c>
      <c r="V31" t="n">
        <v>0.9549530000000001</v>
      </c>
      <c r="W31" t="n">
        <v>0.958503</v>
      </c>
      <c r="X31" t="n">
        <v>0.9602309999999999</v>
      </c>
      <c r="Y31" t="n">
        <v>0.958474</v>
      </c>
      <c r="Z31" t="n">
        <v>0.952359</v>
      </c>
      <c r="AA31" t="n">
        <v>0.960036</v>
      </c>
      <c r="AB31" t="n">
        <v>0.955901</v>
      </c>
      <c r="AC31" t="n">
        <v>0.954824</v>
      </c>
      <c r="AD31" t="n">
        <v>0.95106</v>
      </c>
      <c r="AE31" t="n">
        <v>0.9627599999999999</v>
      </c>
      <c r="AF31" t="n">
        <v>0.954848</v>
      </c>
      <c r="AG31" t="n">
        <v>0.95417</v>
      </c>
      <c r="AH31" t="n">
        <v>0.958176</v>
      </c>
      <c r="AI31" t="n">
        <v>0.955918</v>
      </c>
      <c r="AJ31" t="n">
        <v>0.962179</v>
      </c>
      <c r="AK31" t="n">
        <v>0.956103</v>
      </c>
      <c r="AL31" t="n">
        <v>0.955135</v>
      </c>
      <c r="AM31" t="n">
        <v>0.9624</v>
      </c>
      <c r="AN31" t="n">
        <v>0.96367</v>
      </c>
      <c r="AO31" t="n">
        <v>0.956654</v>
      </c>
      <c r="AP31" t="n">
        <v>0.956448</v>
      </c>
      <c r="AQ31" t="n">
        <v>0.956353</v>
      </c>
      <c r="AR31" t="n">
        <v>0.964575</v>
      </c>
      <c r="AS31" t="n">
        <v>0.953981</v>
      </c>
      <c r="AT31" t="n">
        <v>0.95996</v>
      </c>
      <c r="AU31" t="n">
        <v>0.955626</v>
      </c>
      <c r="AV31" t="n">
        <v>0.952705</v>
      </c>
      <c r="AW31" t="n">
        <v>0.954832</v>
      </c>
      <c r="AX31" t="n">
        <v>0.957976</v>
      </c>
      <c r="AY31" t="n">
        <v>0.958901</v>
      </c>
      <c r="AZ31" t="n">
        <v>0.96207</v>
      </c>
      <c r="BA31" t="n">
        <v>0.954384</v>
      </c>
      <c r="BB31" t="n">
        <v>0.955932</v>
      </c>
      <c r="BC31" t="n">
        <v>0.959253</v>
      </c>
      <c r="BD31" t="n">
        <v>0.959538</v>
      </c>
      <c r="BE31" t="n">
        <v>0.953986</v>
      </c>
      <c r="BF31" t="n">
        <v>0.953524</v>
      </c>
      <c r="BG31" t="n">
        <v>0.959649</v>
      </c>
      <c r="BH31" t="n">
        <v>0.96496</v>
      </c>
      <c r="BI31" t="n">
        <v>0.956216</v>
      </c>
      <c r="BJ31" t="n">
        <v>0.957981</v>
      </c>
      <c r="BK31" t="n">
        <v>0.953643</v>
      </c>
      <c r="BL31" t="n">
        <v>0.960348</v>
      </c>
      <c r="BM31" t="n">
        <v>0.961805</v>
      </c>
      <c r="BN31" t="n">
        <v>0.952507</v>
      </c>
    </row>
    <row r="32" spans="1:66">
      <c r="A32" t="n">
        <v>24.038889</v>
      </c>
      <c r="B32" t="n">
        <v>1.00162037037037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24.117222</v>
      </c>
      <c r="B33" t="n">
        <v>1.004884259259259</v>
      </c>
      <c r="C33" t="n">
        <v>0.9716900000000001</v>
      </c>
      <c r="D33" t="n">
        <v>0.96579</v>
      </c>
      <c r="E33" t="n">
        <v>0.974696</v>
      </c>
      <c r="F33" t="n">
        <v>0.972254</v>
      </c>
      <c r="G33" t="n">
        <v>0.986497</v>
      </c>
      <c r="H33" t="n">
        <v>0.975332</v>
      </c>
      <c r="I33" t="n">
        <v>0.959534</v>
      </c>
      <c r="J33" t="n">
        <v>0.964385</v>
      </c>
      <c r="K33" t="n">
        <v>0.985337</v>
      </c>
      <c r="L33" t="n">
        <v>0.977348</v>
      </c>
      <c r="M33" t="n">
        <v>0.976641</v>
      </c>
      <c r="N33" t="n">
        <v>0.965867</v>
      </c>
      <c r="O33" t="n">
        <v>1.06731</v>
      </c>
      <c r="P33" t="n">
        <v>1.077496</v>
      </c>
      <c r="Q33" t="n">
        <v>0.935718</v>
      </c>
      <c r="R33" t="n">
        <v>0.936107</v>
      </c>
      <c r="S33" t="n">
        <v>1.111249</v>
      </c>
      <c r="T33" t="n">
        <v>0.938313</v>
      </c>
      <c r="U33" t="n">
        <v>0.912888</v>
      </c>
      <c r="V33" t="n">
        <v>0.938621</v>
      </c>
      <c r="W33" t="n">
        <v>0.964764</v>
      </c>
      <c r="X33" t="n">
        <v>0.96648</v>
      </c>
      <c r="Y33" t="n">
        <v>0.976317</v>
      </c>
      <c r="Z33" t="n">
        <v>0.97723</v>
      </c>
      <c r="AA33" t="n">
        <v>1.145825</v>
      </c>
      <c r="AB33" t="n">
        <v>0.891616</v>
      </c>
      <c r="AC33" t="n">
        <v>0.854063</v>
      </c>
      <c r="AD33" t="n">
        <v>0.907369</v>
      </c>
      <c r="AE33" t="n">
        <v>0.936681</v>
      </c>
      <c r="AF33" t="n">
        <v>0.948887</v>
      </c>
      <c r="AG33" t="n">
        <v>0.950213</v>
      </c>
      <c r="AH33" t="n">
        <v>0.962032</v>
      </c>
      <c r="AI33" t="n">
        <v>1.102078</v>
      </c>
      <c r="AJ33" t="n">
        <v>0.912597</v>
      </c>
      <c r="AK33" t="n">
        <v>0.881898</v>
      </c>
      <c r="AL33" t="n">
        <v>0.901139</v>
      </c>
      <c r="AM33" t="n">
        <v>0.920759</v>
      </c>
      <c r="AN33" t="n">
        <v>0.92482</v>
      </c>
      <c r="AO33" t="n">
        <v>0.934772</v>
      </c>
      <c r="AP33" t="n">
        <v>0.953487</v>
      </c>
      <c r="AQ33" t="n">
        <v>1.034271</v>
      </c>
      <c r="AR33" t="n">
        <v>0.856626</v>
      </c>
      <c r="AS33" t="n">
        <v>0.817431</v>
      </c>
      <c r="AT33" t="n">
        <v>0.845807</v>
      </c>
      <c r="AU33" t="n">
        <v>0.862179</v>
      </c>
      <c r="AV33" t="n">
        <v>0.862874</v>
      </c>
      <c r="AW33" t="n">
        <v>0.88602</v>
      </c>
      <c r="AX33" t="n">
        <v>0.917623</v>
      </c>
      <c r="AY33" t="n">
        <v>1.012304</v>
      </c>
      <c r="AZ33" t="n">
        <v>0.886022</v>
      </c>
      <c r="BA33" t="n">
        <v>0.859239</v>
      </c>
      <c r="BB33" t="n">
        <v>0.872545</v>
      </c>
      <c r="BC33" t="n">
        <v>0.889375</v>
      </c>
      <c r="BD33" t="n">
        <v>0.906756</v>
      </c>
      <c r="BE33" t="n">
        <v>0.92294</v>
      </c>
      <c r="BF33" t="n">
        <v>0.943505</v>
      </c>
      <c r="BG33" t="n">
        <v>1.036984</v>
      </c>
      <c r="BH33" t="n">
        <v>0.903064</v>
      </c>
      <c r="BI33" t="n">
        <v>0.88028</v>
      </c>
      <c r="BJ33" t="n">
        <v>0.899082</v>
      </c>
      <c r="BK33" t="n">
        <v>0.900735</v>
      </c>
      <c r="BL33" t="n">
        <v>0.910759</v>
      </c>
      <c r="BM33" t="n">
        <v>0.9337760000000001</v>
      </c>
      <c r="BN33" t="n">
        <v>0.9492969999999999</v>
      </c>
    </row>
    <row r="34" spans="1:66">
      <c r="A34" t="n">
        <v>24.367222</v>
      </c>
      <c r="B34" t="n">
        <v>1.015300925925926</v>
      </c>
      <c r="C34" t="n">
        <v>1.026669</v>
      </c>
      <c r="D34" t="n">
        <v>1.011789</v>
      </c>
      <c r="E34" t="n">
        <v>1.023884</v>
      </c>
      <c r="F34" t="n">
        <v>1.023601</v>
      </c>
      <c r="G34" t="n">
        <v>1.007022</v>
      </c>
      <c r="H34" t="n">
        <v>0.978174</v>
      </c>
      <c r="I34" t="n">
        <v>0.976031</v>
      </c>
      <c r="J34" t="n">
        <v>0.966085</v>
      </c>
      <c r="K34" t="n">
        <v>1.034038</v>
      </c>
      <c r="L34" t="n">
        <v>1.020584</v>
      </c>
      <c r="M34" t="n">
        <v>1.030617</v>
      </c>
      <c r="N34" t="n">
        <v>1.02463</v>
      </c>
      <c r="O34" t="n">
        <v>0.892272</v>
      </c>
      <c r="P34" t="n">
        <v>0.896544</v>
      </c>
      <c r="Q34" t="n">
        <v>0.94264</v>
      </c>
      <c r="R34" t="n">
        <v>0.94024</v>
      </c>
      <c r="S34" t="n">
        <v>0.901962</v>
      </c>
      <c r="T34" t="n">
        <v>0.906464</v>
      </c>
      <c r="U34" t="n">
        <v>0.99105</v>
      </c>
      <c r="V34" t="n">
        <v>1.028278</v>
      </c>
      <c r="W34" t="n">
        <v>1.031856</v>
      </c>
      <c r="X34" t="n">
        <v>1.030625</v>
      </c>
      <c r="Y34" t="n">
        <v>1.028409</v>
      </c>
      <c r="Z34" t="n">
        <v>1.035238</v>
      </c>
      <c r="AA34" t="n">
        <v>0.7597429999999999</v>
      </c>
      <c r="AB34" t="n">
        <v>0.775871</v>
      </c>
      <c r="AC34" t="n">
        <v>0.955275</v>
      </c>
      <c r="AD34" t="n">
        <v>1.021845</v>
      </c>
      <c r="AE34" t="n">
        <v>1.013234</v>
      </c>
      <c r="AF34" t="n">
        <v>1.003005</v>
      </c>
      <c r="AG34" t="n">
        <v>0.998413</v>
      </c>
      <c r="AH34" t="n">
        <v>1.006243</v>
      </c>
      <c r="AI34" t="n">
        <v>0.809828</v>
      </c>
      <c r="AJ34" t="n">
        <v>0.927922</v>
      </c>
      <c r="AK34" t="n">
        <v>0.981814</v>
      </c>
      <c r="AL34" t="n">
        <v>1.026873</v>
      </c>
      <c r="AM34" t="n">
        <v>1.022792</v>
      </c>
      <c r="AN34" t="n">
        <v>1.022758</v>
      </c>
      <c r="AO34" t="n">
        <v>1.021195</v>
      </c>
      <c r="AP34" t="n">
        <v>1.026451</v>
      </c>
      <c r="AQ34" t="n">
        <v>0.718176</v>
      </c>
      <c r="AR34" t="n">
        <v>0.741325</v>
      </c>
      <c r="AS34" t="n">
        <v>0.7712560000000001</v>
      </c>
      <c r="AT34" t="n">
        <v>0.815874</v>
      </c>
      <c r="AU34" t="n">
        <v>0.874041</v>
      </c>
      <c r="AV34" t="n">
        <v>0.92805</v>
      </c>
      <c r="AW34" t="n">
        <v>0.967019</v>
      </c>
      <c r="AX34" t="n">
        <v>0.976733</v>
      </c>
      <c r="AY34" t="n">
        <v>0.832685</v>
      </c>
      <c r="AZ34" t="n">
        <v>0.8528829999999999</v>
      </c>
      <c r="BA34" t="n">
        <v>0.951348</v>
      </c>
      <c r="BB34" t="n">
        <v>1.00376</v>
      </c>
      <c r="BC34" t="n">
        <v>1.033418</v>
      </c>
      <c r="BD34" t="n">
        <v>1.029028</v>
      </c>
      <c r="BE34" t="n">
        <v>1.036566</v>
      </c>
      <c r="BF34" t="n">
        <v>1.039123</v>
      </c>
      <c r="BG34" t="n">
        <v>0.88206</v>
      </c>
      <c r="BH34" t="n">
        <v>0.923944</v>
      </c>
      <c r="BI34" t="n">
        <v>0.996053</v>
      </c>
      <c r="BJ34" t="n">
        <v>1.013713</v>
      </c>
      <c r="BK34" t="n">
        <v>1.034412</v>
      </c>
      <c r="BL34" t="n">
        <v>1.034557</v>
      </c>
      <c r="BM34" t="n">
        <v>1.027253</v>
      </c>
      <c r="BN34" t="n">
        <v>1.036318</v>
      </c>
    </row>
    <row r="35" spans="1:66">
      <c r="A35" t="n">
        <v>24.617222</v>
      </c>
      <c r="B35" t="n">
        <v>1.025717592592593</v>
      </c>
      <c r="C35" t="n">
        <v>1.000647</v>
      </c>
      <c r="D35" t="n">
        <v>0.993528</v>
      </c>
      <c r="E35" t="n">
        <v>1.002299</v>
      </c>
      <c r="F35" t="n">
        <v>1.006432</v>
      </c>
      <c r="G35" t="n">
        <v>1.014331</v>
      </c>
      <c r="H35" t="n">
        <v>0.99525</v>
      </c>
      <c r="I35" t="n">
        <v>1.000749</v>
      </c>
      <c r="J35" t="n">
        <v>0.996847</v>
      </c>
      <c r="K35" t="n">
        <v>1.008291</v>
      </c>
      <c r="L35" t="n">
        <v>1.000002</v>
      </c>
      <c r="M35" t="n">
        <v>0.999189</v>
      </c>
      <c r="N35" t="n">
        <v>0.995985</v>
      </c>
      <c r="O35" t="n">
        <v>0.840394</v>
      </c>
      <c r="P35" t="n">
        <v>0.849923</v>
      </c>
      <c r="Q35" t="n">
        <v>0.927238</v>
      </c>
      <c r="R35" t="n">
        <v>0.922629</v>
      </c>
      <c r="S35" t="n">
        <v>0.857278</v>
      </c>
      <c r="T35" t="n">
        <v>0.9026650000000001</v>
      </c>
      <c r="U35" t="n">
        <v>0.972553</v>
      </c>
      <c r="V35" t="n">
        <v>1.001764</v>
      </c>
      <c r="W35" t="n">
        <v>1.011754</v>
      </c>
      <c r="X35" t="n">
        <v>1.010033</v>
      </c>
      <c r="Y35" t="n">
        <v>1.00798</v>
      </c>
      <c r="Z35" t="n">
        <v>1.012254</v>
      </c>
      <c r="AA35" t="n">
        <v>0.714098</v>
      </c>
      <c r="AB35" t="n">
        <v>0.846252</v>
      </c>
      <c r="AC35" t="n">
        <v>0.9669450000000001</v>
      </c>
      <c r="AD35" t="n">
        <v>0.995439</v>
      </c>
      <c r="AE35" t="n">
        <v>0.992896</v>
      </c>
      <c r="AF35" t="n">
        <v>0.984179</v>
      </c>
      <c r="AG35" t="n">
        <v>0.973569</v>
      </c>
      <c r="AH35" t="n">
        <v>0.971117</v>
      </c>
      <c r="AI35" t="n">
        <v>0.654042</v>
      </c>
      <c r="AJ35" t="n">
        <v>0.927623</v>
      </c>
      <c r="AK35" t="n">
        <v>0.973171</v>
      </c>
      <c r="AL35" t="n">
        <v>0.990637</v>
      </c>
      <c r="AM35" t="n">
        <v>0.987143</v>
      </c>
      <c r="AN35" t="n">
        <v>0.989293</v>
      </c>
      <c r="AO35" t="n">
        <v>0.984105</v>
      </c>
      <c r="AP35" t="n">
        <v>0.989259</v>
      </c>
      <c r="AQ35" t="n">
        <v>0.689093</v>
      </c>
      <c r="AR35" t="n">
        <v>0.734075</v>
      </c>
      <c r="AS35" t="n">
        <v>0.762608</v>
      </c>
      <c r="AT35" t="n">
        <v>0.822765</v>
      </c>
      <c r="AU35" t="n">
        <v>0.858073</v>
      </c>
      <c r="AV35" t="n">
        <v>0.9063020000000001</v>
      </c>
      <c r="AW35" t="n">
        <v>0.940747</v>
      </c>
      <c r="AX35" t="n">
        <v>0.950882</v>
      </c>
      <c r="AY35" t="n">
        <v>0.805696</v>
      </c>
      <c r="AZ35" t="n">
        <v>0.874258</v>
      </c>
      <c r="BA35" t="n">
        <v>0.939596</v>
      </c>
      <c r="BB35" t="n">
        <v>0.981339</v>
      </c>
      <c r="BC35" t="n">
        <v>0.99999</v>
      </c>
      <c r="BD35" t="n">
        <v>0.99224</v>
      </c>
      <c r="BE35" t="n">
        <v>1.002226</v>
      </c>
      <c r="BF35" t="n">
        <v>1.01203</v>
      </c>
      <c r="BG35" t="n">
        <v>0.839472</v>
      </c>
      <c r="BH35" t="n">
        <v>0.916888</v>
      </c>
      <c r="BI35" t="n">
        <v>0.981275</v>
      </c>
      <c r="BJ35" t="n">
        <v>0.989165</v>
      </c>
      <c r="BK35" t="n">
        <v>1.004275</v>
      </c>
      <c r="BL35" t="n">
        <v>1.007474</v>
      </c>
      <c r="BM35" t="n">
        <v>1.013711</v>
      </c>
      <c r="BN35" t="n">
        <v>1.00759</v>
      </c>
    </row>
    <row r="36" spans="1:66">
      <c r="A36" t="n">
        <v>24.867222</v>
      </c>
      <c r="B36" t="n">
        <v>1.036134259259259</v>
      </c>
      <c r="C36" t="n">
        <v>0.989723</v>
      </c>
      <c r="D36" t="n">
        <v>0.985089</v>
      </c>
      <c r="E36" t="n">
        <v>1.001421</v>
      </c>
      <c r="F36" t="n">
        <v>1.002734</v>
      </c>
      <c r="G36" t="n">
        <v>1.07483</v>
      </c>
      <c r="H36" t="n">
        <v>1.04669</v>
      </c>
      <c r="I36" t="n">
        <v>1.056317</v>
      </c>
      <c r="J36" t="n">
        <v>1.043908</v>
      </c>
      <c r="K36" t="n">
        <v>1.001727</v>
      </c>
      <c r="L36" t="n">
        <v>0.994106</v>
      </c>
      <c r="M36" t="n">
        <v>0.993442</v>
      </c>
      <c r="N36" t="n">
        <v>0.9940369999999999</v>
      </c>
      <c r="O36" t="n">
        <v>0.814396</v>
      </c>
      <c r="P36" t="n">
        <v>0.82563</v>
      </c>
      <c r="Q36" t="n">
        <v>0.925253</v>
      </c>
      <c r="R36" t="n">
        <v>0.9267570000000001</v>
      </c>
      <c r="S36" t="n">
        <v>0.829748</v>
      </c>
      <c r="T36" t="n">
        <v>0.91431</v>
      </c>
      <c r="U36" t="n">
        <v>0.967087</v>
      </c>
      <c r="V36" t="n">
        <v>0.989848</v>
      </c>
      <c r="W36" t="n">
        <v>0.999757</v>
      </c>
      <c r="X36" t="n">
        <v>1.006569</v>
      </c>
      <c r="Y36" t="n">
        <v>1.003775</v>
      </c>
      <c r="Z36" t="n">
        <v>1.008411</v>
      </c>
      <c r="AA36" t="n">
        <v>0.735023</v>
      </c>
      <c r="AB36" t="n">
        <v>0.89655</v>
      </c>
      <c r="AC36" t="n">
        <v>0.976335</v>
      </c>
      <c r="AD36" t="n">
        <v>0.980382</v>
      </c>
      <c r="AE36" t="n">
        <v>0.98649</v>
      </c>
      <c r="AF36" t="n">
        <v>0.975205</v>
      </c>
      <c r="AG36" t="n">
        <v>0.96706</v>
      </c>
      <c r="AH36" t="n">
        <v>0.958927</v>
      </c>
      <c r="AI36" t="n">
        <v>0.6198050000000001</v>
      </c>
      <c r="AJ36" t="n">
        <v>0.928565</v>
      </c>
      <c r="AK36" t="n">
        <v>0.9714390000000001</v>
      </c>
      <c r="AL36" t="n">
        <v>0.980333</v>
      </c>
      <c r="AM36" t="n">
        <v>0.976765</v>
      </c>
      <c r="AN36" t="n">
        <v>0.976399</v>
      </c>
      <c r="AO36" t="n">
        <v>0.970753</v>
      </c>
      <c r="AP36" t="n">
        <v>0.980123</v>
      </c>
      <c r="AQ36" t="n">
        <v>0.700963</v>
      </c>
      <c r="AR36" t="n">
        <v>0.752709</v>
      </c>
      <c r="AS36" t="n">
        <v>0.770887</v>
      </c>
      <c r="AT36" t="n">
        <v>0.836022</v>
      </c>
      <c r="AU36" t="n">
        <v>0.8572650000000001</v>
      </c>
      <c r="AV36" t="n">
        <v>0.899157</v>
      </c>
      <c r="AW36" t="n">
        <v>0.9373590000000001</v>
      </c>
      <c r="AX36" t="n">
        <v>0.944236</v>
      </c>
      <c r="AY36" t="n">
        <v>0.792911</v>
      </c>
      <c r="AZ36" t="n">
        <v>0.877134</v>
      </c>
      <c r="BA36" t="n">
        <v>0.9368339999999999</v>
      </c>
      <c r="BB36" t="n">
        <v>0.972793</v>
      </c>
      <c r="BC36" t="n">
        <v>0.98626</v>
      </c>
      <c r="BD36" t="n">
        <v>0.981847</v>
      </c>
      <c r="BE36" t="n">
        <v>0.9925890000000001</v>
      </c>
      <c r="BF36" t="n">
        <v>1.003874</v>
      </c>
      <c r="BG36" t="n">
        <v>0.816416</v>
      </c>
      <c r="BH36" t="n">
        <v>0.914938</v>
      </c>
      <c r="BI36" t="n">
        <v>0.979283</v>
      </c>
      <c r="BJ36" t="n">
        <v>0.984809</v>
      </c>
      <c r="BK36" t="n">
        <v>0.990745</v>
      </c>
      <c r="BL36" t="n">
        <v>0.999749</v>
      </c>
      <c r="BM36" t="n">
        <v>1.002767</v>
      </c>
      <c r="BN36" t="n">
        <v>1.001987</v>
      </c>
    </row>
    <row r="37" spans="1:66">
      <c r="A37" t="n">
        <v>25.117222</v>
      </c>
      <c r="B37" t="n">
        <v>1.046550925925926</v>
      </c>
      <c r="C37" t="n">
        <v>0.990093</v>
      </c>
      <c r="D37" t="n">
        <v>0.9818440000000001</v>
      </c>
      <c r="E37" t="n">
        <v>1.008188</v>
      </c>
      <c r="F37" t="n">
        <v>1.00206</v>
      </c>
      <c r="G37" t="n">
        <v>1.118846</v>
      </c>
      <c r="H37" t="n">
        <v>1.089487</v>
      </c>
      <c r="I37" t="n">
        <v>1.096345</v>
      </c>
      <c r="J37" t="n">
        <v>1.086808</v>
      </c>
      <c r="K37" t="n">
        <v>1.005961</v>
      </c>
      <c r="L37" t="n">
        <v>0.995951</v>
      </c>
      <c r="M37" t="n">
        <v>0.9906160000000001</v>
      </c>
      <c r="N37" t="n">
        <v>0.989482</v>
      </c>
      <c r="O37" t="n">
        <v>0.810059</v>
      </c>
      <c r="P37" t="n">
        <v>0.820489</v>
      </c>
      <c r="Q37" t="n">
        <v>0.938398</v>
      </c>
      <c r="R37" t="n">
        <v>0.938886</v>
      </c>
      <c r="S37" t="n">
        <v>0.834296</v>
      </c>
      <c r="T37" t="n">
        <v>0.932857</v>
      </c>
      <c r="U37" t="n">
        <v>0.97075</v>
      </c>
      <c r="V37" t="n">
        <v>0.98686</v>
      </c>
      <c r="W37" t="n">
        <v>0.99405</v>
      </c>
      <c r="X37" t="n">
        <v>1.00709</v>
      </c>
      <c r="Y37" t="n">
        <v>1.009936</v>
      </c>
      <c r="Z37" t="n">
        <v>1.004979</v>
      </c>
      <c r="AA37" t="n">
        <v>0.770051</v>
      </c>
      <c r="AB37" t="n">
        <v>0.9387990000000001</v>
      </c>
      <c r="AC37" t="n">
        <v>0.987446</v>
      </c>
      <c r="AD37" t="n">
        <v>0.976362</v>
      </c>
      <c r="AE37" t="n">
        <v>0.986155</v>
      </c>
      <c r="AF37" t="n">
        <v>0.9761609999999999</v>
      </c>
      <c r="AG37" t="n">
        <v>0.960809</v>
      </c>
      <c r="AH37" t="n">
        <v>0.961584</v>
      </c>
      <c r="AI37" t="n">
        <v>0.621772</v>
      </c>
      <c r="AJ37" t="n">
        <v>0.932536</v>
      </c>
      <c r="AK37" t="n">
        <v>0.975904</v>
      </c>
      <c r="AL37" t="n">
        <v>0.979179</v>
      </c>
      <c r="AM37" t="n">
        <v>0.977077</v>
      </c>
      <c r="AN37" t="n">
        <v>0.97642</v>
      </c>
      <c r="AO37" t="n">
        <v>0.970391</v>
      </c>
      <c r="AP37" t="n">
        <v>0.985205</v>
      </c>
      <c r="AQ37" t="n">
        <v>0.751231</v>
      </c>
      <c r="AR37" t="n">
        <v>0.792782</v>
      </c>
      <c r="AS37" t="n">
        <v>0.793071</v>
      </c>
      <c r="AT37" t="n">
        <v>0.843133</v>
      </c>
      <c r="AU37" t="n">
        <v>0.861517</v>
      </c>
      <c r="AV37" t="n">
        <v>0.904277</v>
      </c>
      <c r="AW37" t="n">
        <v>0.9488799999999999</v>
      </c>
      <c r="AX37" t="n">
        <v>0.954247</v>
      </c>
      <c r="AY37" t="n">
        <v>0.79089</v>
      </c>
      <c r="AZ37" t="n">
        <v>0.888257</v>
      </c>
      <c r="BA37" t="n">
        <v>0.943543</v>
      </c>
      <c r="BB37" t="n">
        <v>0.972763</v>
      </c>
      <c r="BC37" t="n">
        <v>0.98201</v>
      </c>
      <c r="BD37" t="n">
        <v>0.983146</v>
      </c>
      <c r="BE37" t="n">
        <v>0.993597</v>
      </c>
      <c r="BF37" t="n">
        <v>1.007689</v>
      </c>
      <c r="BG37" t="n">
        <v>0.819372</v>
      </c>
      <c r="BH37" t="n">
        <v>0.92125</v>
      </c>
      <c r="BI37" t="n">
        <v>0.9809369999999999</v>
      </c>
      <c r="BJ37" t="n">
        <v>0.977846</v>
      </c>
      <c r="BK37" t="n">
        <v>0.985138</v>
      </c>
      <c r="BL37" t="n">
        <v>0.990202</v>
      </c>
      <c r="BM37" t="n">
        <v>1.001312</v>
      </c>
      <c r="BN37" t="n">
        <v>1.004013</v>
      </c>
    </row>
    <row r="38" spans="1:66">
      <c r="A38" t="n">
        <v>25.3675</v>
      </c>
      <c r="B38" t="n">
        <v>1.056979166666667</v>
      </c>
      <c r="C38" t="n">
        <v>0.9917049999999999</v>
      </c>
      <c r="D38" t="n">
        <v>0.988781</v>
      </c>
      <c r="E38" t="n">
        <v>1.0122</v>
      </c>
      <c r="F38" t="n">
        <v>1.010593</v>
      </c>
      <c r="G38" t="n">
        <v>1.15653</v>
      </c>
      <c r="H38" t="n">
        <v>1.115579</v>
      </c>
      <c r="I38" t="n">
        <v>1.132809</v>
      </c>
      <c r="J38" t="n">
        <v>1.11676</v>
      </c>
      <c r="K38" t="n">
        <v>1.015229</v>
      </c>
      <c r="L38" t="n">
        <v>1.00464</v>
      </c>
      <c r="M38" t="n">
        <v>0.99033</v>
      </c>
      <c r="N38" t="n">
        <v>0.987504</v>
      </c>
      <c r="O38" t="n">
        <v>0.826085</v>
      </c>
      <c r="P38" t="n">
        <v>0.834234</v>
      </c>
      <c r="Q38" t="n">
        <v>0.960557</v>
      </c>
      <c r="R38" t="n">
        <v>0.956714</v>
      </c>
      <c r="S38" t="n">
        <v>0.850473</v>
      </c>
      <c r="T38" t="n">
        <v>0.951841</v>
      </c>
      <c r="U38" t="n">
        <v>0.98652</v>
      </c>
      <c r="V38" t="n">
        <v>0.989825</v>
      </c>
      <c r="W38" t="n">
        <v>0.996806</v>
      </c>
      <c r="X38" t="n">
        <v>1.003916</v>
      </c>
      <c r="Y38" t="n">
        <v>1.012619</v>
      </c>
      <c r="Z38" t="n">
        <v>1.020238</v>
      </c>
      <c r="AA38" t="n">
        <v>0.8092549999999999</v>
      </c>
      <c r="AB38" t="n">
        <v>0.984509</v>
      </c>
      <c r="AC38" t="n">
        <v>0.999373</v>
      </c>
      <c r="AD38" t="n">
        <v>0.978714</v>
      </c>
      <c r="AE38" t="n">
        <v>0.992464</v>
      </c>
      <c r="AF38" t="n">
        <v>0.983609</v>
      </c>
      <c r="AG38" t="n">
        <v>0.963438</v>
      </c>
      <c r="AH38" t="n">
        <v>0.965732</v>
      </c>
      <c r="AI38" t="n">
        <v>0.647865</v>
      </c>
      <c r="AJ38" t="n">
        <v>0.949188</v>
      </c>
      <c r="AK38" t="n">
        <v>0.98016</v>
      </c>
      <c r="AL38" t="n">
        <v>0.984028</v>
      </c>
      <c r="AM38" t="n">
        <v>0.979304</v>
      </c>
      <c r="AN38" t="n">
        <v>0.991121</v>
      </c>
      <c r="AO38" t="n">
        <v>0.978119</v>
      </c>
      <c r="AP38" t="n">
        <v>0.991277</v>
      </c>
      <c r="AQ38" t="n">
        <v>0.8090039999999999</v>
      </c>
      <c r="AR38" t="n">
        <v>0.828808</v>
      </c>
      <c r="AS38" t="n">
        <v>0.812291</v>
      </c>
      <c r="AT38" t="n">
        <v>0.848382</v>
      </c>
      <c r="AU38" t="n">
        <v>0.874406</v>
      </c>
      <c r="AV38" t="n">
        <v>0.917077</v>
      </c>
      <c r="AW38" t="n">
        <v>0.9567909999999999</v>
      </c>
      <c r="AX38" t="n">
        <v>0.967773</v>
      </c>
      <c r="AY38" t="n">
        <v>0.793843</v>
      </c>
      <c r="AZ38" t="n">
        <v>0.902247</v>
      </c>
      <c r="BA38" t="n">
        <v>0.964738</v>
      </c>
      <c r="BB38" t="n">
        <v>0.972303</v>
      </c>
      <c r="BC38" t="n">
        <v>0.98217</v>
      </c>
      <c r="BD38" t="n">
        <v>0.981833</v>
      </c>
      <c r="BE38" t="n">
        <v>0.991762</v>
      </c>
      <c r="BF38" t="n">
        <v>1.013246</v>
      </c>
      <c r="BG38" t="n">
        <v>0.826745</v>
      </c>
      <c r="BH38" t="n">
        <v>0.933929</v>
      </c>
      <c r="BI38" t="n">
        <v>0.9862919999999999</v>
      </c>
      <c r="BJ38" t="n">
        <v>0.980517</v>
      </c>
      <c r="BK38" t="n">
        <v>0.9863960000000001</v>
      </c>
      <c r="BL38" t="n">
        <v>0.9928900000000001</v>
      </c>
      <c r="BM38" t="n">
        <v>1.005436</v>
      </c>
      <c r="BN38" t="n">
        <v>1.014172</v>
      </c>
    </row>
    <row r="39" spans="1:66">
      <c r="A39" t="n">
        <v>25.621111</v>
      </c>
      <c r="B39" t="n">
        <v>1.067546296296296</v>
      </c>
      <c r="C39" t="n">
        <v>1.002151</v>
      </c>
      <c r="D39" t="n">
        <v>0.9969</v>
      </c>
      <c r="E39" t="n">
        <v>1.020774</v>
      </c>
      <c r="F39" t="n">
        <v>1.019394</v>
      </c>
      <c r="G39" t="n">
        <v>1.190009</v>
      </c>
      <c r="H39" t="n">
        <v>1.144674</v>
      </c>
      <c r="I39" t="n">
        <v>1.163467</v>
      </c>
      <c r="J39" t="n">
        <v>1.143675</v>
      </c>
      <c r="K39" t="n">
        <v>1.016365</v>
      </c>
      <c r="L39" t="n">
        <v>1.005206</v>
      </c>
      <c r="M39" t="n">
        <v>0.9911</v>
      </c>
      <c r="N39" t="n">
        <v>0.989192</v>
      </c>
      <c r="O39" t="n">
        <v>0.855127</v>
      </c>
      <c r="P39" t="n">
        <v>0.8584310000000001</v>
      </c>
      <c r="Q39" t="n">
        <v>0.977839</v>
      </c>
      <c r="R39" t="n">
        <v>0.972739</v>
      </c>
      <c r="S39" t="n">
        <v>0.874489</v>
      </c>
      <c r="T39" t="n">
        <v>0.9741919999999999</v>
      </c>
      <c r="U39" t="n">
        <v>0.996617</v>
      </c>
      <c r="V39" t="n">
        <v>0.993598</v>
      </c>
      <c r="W39" t="n">
        <v>1.002324</v>
      </c>
      <c r="X39" t="n">
        <v>1.006926</v>
      </c>
      <c r="Y39" t="n">
        <v>1.014597</v>
      </c>
      <c r="Z39" t="n">
        <v>1.029823</v>
      </c>
      <c r="AA39" t="n">
        <v>0.849735</v>
      </c>
      <c r="AB39" t="n">
        <v>1.029336</v>
      </c>
      <c r="AC39" t="n">
        <v>1.013027</v>
      </c>
      <c r="AD39" t="n">
        <v>0.987992</v>
      </c>
      <c r="AE39" t="n">
        <v>1.0058</v>
      </c>
      <c r="AF39" t="n">
        <v>0.990978</v>
      </c>
      <c r="AG39" t="n">
        <v>0.973471</v>
      </c>
      <c r="AH39" t="n">
        <v>0.974464</v>
      </c>
      <c r="AI39" t="n">
        <v>0.673383</v>
      </c>
      <c r="AJ39" t="n">
        <v>0.975174</v>
      </c>
      <c r="AK39" t="n">
        <v>0.9895890000000001</v>
      </c>
      <c r="AL39" t="n">
        <v>0.987158</v>
      </c>
      <c r="AM39" t="n">
        <v>0.986569</v>
      </c>
      <c r="AN39" t="n">
        <v>0.995586</v>
      </c>
      <c r="AO39" t="n">
        <v>0.987151</v>
      </c>
      <c r="AP39" t="n">
        <v>0.999322</v>
      </c>
      <c r="AQ39" t="n">
        <v>0.849345</v>
      </c>
      <c r="AR39" t="n">
        <v>0.8483889999999999</v>
      </c>
      <c r="AS39" t="n">
        <v>0.828689</v>
      </c>
      <c r="AT39" t="n">
        <v>0.855426</v>
      </c>
      <c r="AU39" t="n">
        <v>0.8826580000000001</v>
      </c>
      <c r="AV39" t="n">
        <v>0.9254289999999999</v>
      </c>
      <c r="AW39" t="n">
        <v>0.962044</v>
      </c>
      <c r="AX39" t="n">
        <v>0.97632</v>
      </c>
      <c r="AY39" t="n">
        <v>0.810041</v>
      </c>
      <c r="AZ39" t="n">
        <v>0.917212</v>
      </c>
      <c r="BA39" t="n">
        <v>0.971801</v>
      </c>
      <c r="BB39" t="n">
        <v>0.978535</v>
      </c>
      <c r="BC39" t="n">
        <v>0.983942</v>
      </c>
      <c r="BD39" t="n">
        <v>0.985469</v>
      </c>
      <c r="BE39" t="n">
        <v>0.99342</v>
      </c>
      <c r="BF39" t="n">
        <v>1.018918</v>
      </c>
      <c r="BG39" t="n">
        <v>0.852526</v>
      </c>
      <c r="BH39" t="n">
        <v>0.959794</v>
      </c>
      <c r="BI39" t="n">
        <v>0.99917</v>
      </c>
      <c r="BJ39" t="n">
        <v>0.985056</v>
      </c>
      <c r="BK39" t="n">
        <v>0.987306</v>
      </c>
      <c r="BL39" t="n">
        <v>0.997411</v>
      </c>
      <c r="BM39" t="n">
        <v>1.006521</v>
      </c>
      <c r="BN39" t="n">
        <v>1.026754</v>
      </c>
    </row>
    <row r="40" spans="1:66">
      <c r="A40" t="n">
        <v>25.871111</v>
      </c>
      <c r="B40" t="n">
        <v>1.077962962962963</v>
      </c>
      <c r="C40" t="n">
        <v>1.016419</v>
      </c>
      <c r="D40" t="n">
        <v>1.009716</v>
      </c>
      <c r="E40" t="n">
        <v>1.032109</v>
      </c>
      <c r="F40" t="n">
        <v>1.02667</v>
      </c>
      <c r="G40" t="n">
        <v>1.221589</v>
      </c>
      <c r="H40" t="n">
        <v>1.18973</v>
      </c>
      <c r="I40" t="n">
        <v>1.202764</v>
      </c>
      <c r="J40" t="n">
        <v>1.177069</v>
      </c>
      <c r="K40" t="n">
        <v>1.014385</v>
      </c>
      <c r="L40" t="n">
        <v>1.009382</v>
      </c>
      <c r="M40" t="n">
        <v>0.994023</v>
      </c>
      <c r="N40" t="n">
        <v>0.988696</v>
      </c>
      <c r="O40" t="n">
        <v>0.884056</v>
      </c>
      <c r="P40" t="n">
        <v>0.885197</v>
      </c>
      <c r="Q40" t="n">
        <v>1.005281</v>
      </c>
      <c r="R40" t="n">
        <v>0.986317</v>
      </c>
      <c r="S40" t="n">
        <v>0.894327</v>
      </c>
      <c r="T40" t="n">
        <v>0.993077</v>
      </c>
      <c r="U40" t="n">
        <v>1.010954</v>
      </c>
      <c r="V40" t="n">
        <v>1.001823</v>
      </c>
      <c r="W40" t="n">
        <v>1.007742</v>
      </c>
      <c r="X40" t="n">
        <v>1.01312</v>
      </c>
      <c r="Y40" t="n">
        <v>1.014543</v>
      </c>
      <c r="Z40" t="n">
        <v>1.032063</v>
      </c>
      <c r="AA40" t="n">
        <v>0.8942329999999999</v>
      </c>
      <c r="AB40" t="n">
        <v>1.051719</v>
      </c>
      <c r="AC40" t="n">
        <v>1.027187</v>
      </c>
      <c r="AD40" t="n">
        <v>0.9988050000000001</v>
      </c>
      <c r="AE40" t="n">
        <v>1.017589</v>
      </c>
      <c r="AF40" t="n">
        <v>0.996645</v>
      </c>
      <c r="AG40" t="n">
        <v>0.982887</v>
      </c>
      <c r="AH40" t="n">
        <v>0.9838980000000001</v>
      </c>
      <c r="AI40" t="n">
        <v>0.698398</v>
      </c>
      <c r="AJ40" t="n">
        <v>0.993842</v>
      </c>
      <c r="AK40" t="n">
        <v>0.9939</v>
      </c>
      <c r="AL40" t="n">
        <v>0.990765</v>
      </c>
      <c r="AM40" t="n">
        <v>0.9925890000000001</v>
      </c>
      <c r="AN40" t="n">
        <v>1.004902</v>
      </c>
      <c r="AO40" t="n">
        <v>0.9956</v>
      </c>
      <c r="AP40" t="n">
        <v>1.008485</v>
      </c>
      <c r="AQ40" t="n">
        <v>0.871609</v>
      </c>
      <c r="AR40" t="n">
        <v>0.855878</v>
      </c>
      <c r="AS40" t="n">
        <v>0.8316519999999999</v>
      </c>
      <c r="AT40" t="n">
        <v>0.853826</v>
      </c>
      <c r="AU40" t="n">
        <v>0.885358</v>
      </c>
      <c r="AV40" t="n">
        <v>0.924268</v>
      </c>
      <c r="AW40" t="n">
        <v>0.969174</v>
      </c>
      <c r="AX40" t="n">
        <v>0.9896430000000001</v>
      </c>
      <c r="AY40" t="n">
        <v>0.827762</v>
      </c>
      <c r="AZ40" t="n">
        <v>0.935429</v>
      </c>
      <c r="BA40" t="n">
        <v>0.980654</v>
      </c>
      <c r="BB40" t="n">
        <v>0.984276</v>
      </c>
      <c r="BC40" t="n">
        <v>0.9987510000000001</v>
      </c>
      <c r="BD40" t="n">
        <v>0.993937</v>
      </c>
      <c r="BE40" t="n">
        <v>1.000355</v>
      </c>
      <c r="BF40" t="n">
        <v>1.024752</v>
      </c>
      <c r="BG40" t="n">
        <v>0.879827</v>
      </c>
      <c r="BH40" t="n">
        <v>0.987214</v>
      </c>
      <c r="BI40" t="n">
        <v>1.009244</v>
      </c>
      <c r="BJ40" t="n">
        <v>0.994503</v>
      </c>
      <c r="BK40" t="n">
        <v>0.993136</v>
      </c>
      <c r="BL40" t="n">
        <v>1.005371</v>
      </c>
      <c r="BM40" t="n">
        <v>1.015106</v>
      </c>
      <c r="BN40" t="n">
        <v>1.030604</v>
      </c>
    </row>
    <row r="41" spans="1:66">
      <c r="A41" t="n">
        <v>26.121111</v>
      </c>
      <c r="B41" t="n">
        <v>1.08837962962963</v>
      </c>
      <c r="C41" t="n">
        <v>1.022956</v>
      </c>
      <c r="D41" t="n">
        <v>1.021541</v>
      </c>
      <c r="E41" t="n">
        <v>1.033209</v>
      </c>
      <c r="F41" t="n">
        <v>1.028669</v>
      </c>
      <c r="G41" t="n">
        <v>1.280899</v>
      </c>
      <c r="H41" t="n">
        <v>1.228504</v>
      </c>
      <c r="I41" t="n">
        <v>1.254938</v>
      </c>
      <c r="J41" t="n">
        <v>1.217633</v>
      </c>
      <c r="K41" t="n">
        <v>1.015504</v>
      </c>
      <c r="L41" t="n">
        <v>1.009852</v>
      </c>
      <c r="M41" t="n">
        <v>1.004154</v>
      </c>
      <c r="N41" t="n">
        <v>0.9959480000000001</v>
      </c>
      <c r="O41" t="n">
        <v>0.910893</v>
      </c>
      <c r="P41" t="n">
        <v>0.914886</v>
      </c>
      <c r="Q41" t="n">
        <v>1.02745</v>
      </c>
      <c r="R41" t="n">
        <v>1.007114</v>
      </c>
      <c r="S41" t="n">
        <v>0.920565</v>
      </c>
      <c r="T41" t="n">
        <v>1.018615</v>
      </c>
      <c r="U41" t="n">
        <v>1.028984</v>
      </c>
      <c r="V41" t="n">
        <v>1.010423</v>
      </c>
      <c r="W41" t="n">
        <v>1.017278</v>
      </c>
      <c r="X41" t="n">
        <v>1.017956</v>
      </c>
      <c r="Y41" t="n">
        <v>1.021289</v>
      </c>
      <c r="Z41" t="n">
        <v>1.039429</v>
      </c>
      <c r="AA41" t="n">
        <v>0.93791</v>
      </c>
      <c r="AB41" t="n">
        <v>1.076437</v>
      </c>
      <c r="AC41" t="n">
        <v>1.041597</v>
      </c>
      <c r="AD41" t="n">
        <v>1.01207</v>
      </c>
      <c r="AE41" t="n">
        <v>1.027124</v>
      </c>
      <c r="AF41" t="n">
        <v>1.004849</v>
      </c>
      <c r="AG41" t="n">
        <v>0.992777</v>
      </c>
      <c r="AH41" t="n">
        <v>0.993332</v>
      </c>
      <c r="AI41" t="n">
        <v>0.726509</v>
      </c>
      <c r="AJ41" t="n">
        <v>1.010436</v>
      </c>
      <c r="AK41" t="n">
        <v>1.002977</v>
      </c>
      <c r="AL41" t="n">
        <v>1.00151</v>
      </c>
      <c r="AM41" t="n">
        <v>0.999499</v>
      </c>
      <c r="AN41" t="n">
        <v>1.016854</v>
      </c>
      <c r="AO41" t="n">
        <v>1.008553</v>
      </c>
      <c r="AP41" t="n">
        <v>1.020102</v>
      </c>
      <c r="AQ41" t="n">
        <v>0.8955340000000001</v>
      </c>
      <c r="AR41" t="n">
        <v>0.873178</v>
      </c>
      <c r="AS41" t="n">
        <v>0.84306</v>
      </c>
      <c r="AT41" t="n">
        <v>0.863336</v>
      </c>
      <c r="AU41" t="n">
        <v>0.891213</v>
      </c>
      <c r="AV41" t="n">
        <v>0.936254</v>
      </c>
      <c r="AW41" t="n">
        <v>0.978559</v>
      </c>
      <c r="AX41" t="n">
        <v>1.001373</v>
      </c>
      <c r="AY41" t="n">
        <v>0.85534</v>
      </c>
      <c r="AZ41" t="n">
        <v>0.950676</v>
      </c>
      <c r="BA41" t="n">
        <v>0.990697</v>
      </c>
      <c r="BB41" t="n">
        <v>0.987819</v>
      </c>
      <c r="BC41" t="n">
        <v>1.01025</v>
      </c>
      <c r="BD41" t="n">
        <v>1.003489</v>
      </c>
      <c r="BE41" t="n">
        <v>1.010102</v>
      </c>
      <c r="BF41" t="n">
        <v>1.031558</v>
      </c>
      <c r="BG41" t="n">
        <v>0.9147420000000001</v>
      </c>
      <c r="BH41" t="n">
        <v>1.008443</v>
      </c>
      <c r="BI41" t="n">
        <v>1.018514</v>
      </c>
      <c r="BJ41" t="n">
        <v>1.001905</v>
      </c>
      <c r="BK41" t="n">
        <v>1.0035</v>
      </c>
      <c r="BL41" t="n">
        <v>1.015047</v>
      </c>
      <c r="BM41" t="n">
        <v>1.020009</v>
      </c>
      <c r="BN41" t="n">
        <v>1.053059</v>
      </c>
    </row>
    <row r="42" spans="1:66">
      <c r="A42" t="n">
        <v>26.370833</v>
      </c>
      <c r="B42" t="n">
        <v>1.098784722222222</v>
      </c>
      <c r="C42" t="n">
        <v>1.036137</v>
      </c>
      <c r="D42" t="n">
        <v>1.038593</v>
      </c>
      <c r="E42" t="n">
        <v>1.052095</v>
      </c>
      <c r="F42" t="n">
        <v>1.051116</v>
      </c>
      <c r="G42" t="n">
        <v>1.33829</v>
      </c>
      <c r="H42" t="n">
        <v>1.277282</v>
      </c>
      <c r="I42" t="n">
        <v>1.308844</v>
      </c>
      <c r="J42" t="n">
        <v>1.256476</v>
      </c>
      <c r="K42" t="n">
        <v>1.023408</v>
      </c>
      <c r="L42" t="n">
        <v>1.023539</v>
      </c>
      <c r="M42" t="n">
        <v>1.010086</v>
      </c>
      <c r="N42" t="n">
        <v>1.006809</v>
      </c>
      <c r="O42" t="n">
        <v>0.948041</v>
      </c>
      <c r="P42" t="n">
        <v>0.947326</v>
      </c>
      <c r="Q42" t="n">
        <v>1.049432</v>
      </c>
      <c r="R42" t="n">
        <v>1.045211</v>
      </c>
      <c r="S42" t="n">
        <v>0.955126</v>
      </c>
      <c r="T42" t="n">
        <v>1.039852</v>
      </c>
      <c r="U42" t="n">
        <v>1.054685</v>
      </c>
      <c r="V42" t="n">
        <v>1.01915</v>
      </c>
      <c r="W42" t="n">
        <v>1.024979</v>
      </c>
      <c r="X42" t="n">
        <v>1.026604</v>
      </c>
      <c r="Y42" t="n">
        <v>1.026073</v>
      </c>
      <c r="Z42" t="n">
        <v>1.056444</v>
      </c>
      <c r="AA42" t="n">
        <v>0.9817669999999999</v>
      </c>
      <c r="AB42" t="n">
        <v>1.098403</v>
      </c>
      <c r="AC42" t="n">
        <v>1.059096</v>
      </c>
      <c r="AD42" t="n">
        <v>1.026595</v>
      </c>
      <c r="AE42" t="n">
        <v>1.034711</v>
      </c>
      <c r="AF42" t="n">
        <v>1.014367</v>
      </c>
      <c r="AG42" t="n">
        <v>1.00619</v>
      </c>
      <c r="AH42" t="n">
        <v>1.000949</v>
      </c>
      <c r="AI42" t="n">
        <v>0.7493570000000001</v>
      </c>
      <c r="AJ42" t="n">
        <v>1.031806</v>
      </c>
      <c r="AK42" t="n">
        <v>1.018039</v>
      </c>
      <c r="AL42" t="n">
        <v>1.009315</v>
      </c>
      <c r="AM42" t="n">
        <v>1.010652</v>
      </c>
      <c r="AN42" t="n">
        <v>1.028352</v>
      </c>
      <c r="AO42" t="n">
        <v>1.020565</v>
      </c>
      <c r="AP42" t="n">
        <v>1.028547</v>
      </c>
      <c r="AQ42" t="n">
        <v>0.918949</v>
      </c>
      <c r="AR42" t="n">
        <v>0.888261</v>
      </c>
      <c r="AS42" t="n">
        <v>0.855016</v>
      </c>
      <c r="AT42" t="n">
        <v>0.875221</v>
      </c>
      <c r="AU42" t="n">
        <v>0.904539</v>
      </c>
      <c r="AV42" t="n">
        <v>0.944973</v>
      </c>
      <c r="AW42" t="n">
        <v>0.98614</v>
      </c>
      <c r="AX42" t="n">
        <v>1.015945</v>
      </c>
      <c r="AY42" t="n">
        <v>0.887204</v>
      </c>
      <c r="AZ42" t="n">
        <v>0.9664700000000001</v>
      </c>
      <c r="BA42" t="n">
        <v>1.002485</v>
      </c>
      <c r="BB42" t="n">
        <v>1.003413</v>
      </c>
      <c r="BC42" t="n">
        <v>1.023818</v>
      </c>
      <c r="BD42" t="n">
        <v>1.015055</v>
      </c>
      <c r="BE42" t="n">
        <v>1.023778</v>
      </c>
      <c r="BF42" t="n">
        <v>1.039167</v>
      </c>
      <c r="BG42" t="n">
        <v>0.945844</v>
      </c>
      <c r="BH42" t="n">
        <v>1.023218</v>
      </c>
      <c r="BI42" t="n">
        <v>1.028448</v>
      </c>
      <c r="BJ42" t="n">
        <v>1.012355</v>
      </c>
      <c r="BK42" t="n">
        <v>1.01374</v>
      </c>
      <c r="BL42" t="n">
        <v>1.026672</v>
      </c>
      <c r="BM42" t="n">
        <v>1.044955</v>
      </c>
      <c r="BN42" t="n">
        <v>1.067775</v>
      </c>
    </row>
    <row r="43" spans="1:66">
      <c r="A43" t="n">
        <v>26.621111</v>
      </c>
      <c r="B43" t="n">
        <v>1.109212962962963</v>
      </c>
      <c r="C43" t="n">
        <v>1.05422</v>
      </c>
      <c r="D43" t="n">
        <v>1.070354</v>
      </c>
      <c r="E43" t="n">
        <v>1.072577</v>
      </c>
      <c r="F43" t="n">
        <v>1.077355</v>
      </c>
      <c r="G43" t="n">
        <v>1.387861</v>
      </c>
      <c r="H43" t="n">
        <v>1.334766</v>
      </c>
      <c r="I43" t="n">
        <v>1.355599</v>
      </c>
      <c r="J43" t="n">
        <v>1.305627</v>
      </c>
      <c r="K43" t="n">
        <v>1.040821</v>
      </c>
      <c r="L43" t="n">
        <v>1.065853</v>
      </c>
      <c r="M43" t="n">
        <v>1.019181</v>
      </c>
      <c r="N43" t="n">
        <v>1.017269</v>
      </c>
      <c r="O43" t="n">
        <v>0.9815160000000001</v>
      </c>
      <c r="P43" t="n">
        <v>0.984886</v>
      </c>
      <c r="Q43" t="n">
        <v>1.080529</v>
      </c>
      <c r="R43" t="n">
        <v>1.077532</v>
      </c>
      <c r="S43" t="n">
        <v>0.987267</v>
      </c>
      <c r="T43" t="n">
        <v>1.064222</v>
      </c>
      <c r="U43" t="n">
        <v>1.085551</v>
      </c>
      <c r="V43" t="n">
        <v>1.031774</v>
      </c>
      <c r="W43" t="n">
        <v>1.03707</v>
      </c>
      <c r="X43" t="n">
        <v>1.039382</v>
      </c>
      <c r="Y43" t="n">
        <v>1.038144</v>
      </c>
      <c r="Z43" t="n">
        <v>1.087023</v>
      </c>
      <c r="AA43" t="n">
        <v>1.025512</v>
      </c>
      <c r="AB43" t="n">
        <v>1.131918</v>
      </c>
      <c r="AC43" t="n">
        <v>1.071271</v>
      </c>
      <c r="AD43" t="n">
        <v>1.042766</v>
      </c>
      <c r="AE43" t="n">
        <v>1.051246</v>
      </c>
      <c r="AF43" t="n">
        <v>1.025648</v>
      </c>
      <c r="AG43" t="n">
        <v>1.016419</v>
      </c>
      <c r="AH43" t="n">
        <v>1.016981</v>
      </c>
      <c r="AI43" t="n">
        <v>0.770539</v>
      </c>
      <c r="AJ43" t="n">
        <v>1.051609</v>
      </c>
      <c r="AK43" t="n">
        <v>1.032632</v>
      </c>
      <c r="AL43" t="n">
        <v>1.027967</v>
      </c>
      <c r="AM43" t="n">
        <v>1.021996</v>
      </c>
      <c r="AN43" t="n">
        <v>1.04059</v>
      </c>
      <c r="AO43" t="n">
        <v>1.028441</v>
      </c>
      <c r="AP43" t="n">
        <v>1.046144</v>
      </c>
      <c r="AQ43" t="n">
        <v>0.934825</v>
      </c>
      <c r="AR43" t="n">
        <v>0.9205449999999999</v>
      </c>
      <c r="AS43" t="n">
        <v>0.881845</v>
      </c>
      <c r="AT43" t="n">
        <v>0.892019</v>
      </c>
      <c r="AU43" t="n">
        <v>0.92367</v>
      </c>
      <c r="AV43" t="n">
        <v>0.9604009999999999</v>
      </c>
      <c r="AW43" t="n">
        <v>1.001639</v>
      </c>
      <c r="AX43" t="n">
        <v>1.030987</v>
      </c>
      <c r="AY43" t="n">
        <v>0.920566</v>
      </c>
      <c r="AZ43" t="n">
        <v>0.988619</v>
      </c>
      <c r="BA43" t="n">
        <v>1.025123</v>
      </c>
      <c r="BB43" t="n">
        <v>1.014712</v>
      </c>
      <c r="BC43" t="n">
        <v>1.036792</v>
      </c>
      <c r="BD43" t="n">
        <v>1.025452</v>
      </c>
      <c r="BE43" t="n">
        <v>1.036409</v>
      </c>
      <c r="BF43" t="n">
        <v>1.053071</v>
      </c>
      <c r="BG43" t="n">
        <v>0.983025</v>
      </c>
      <c r="BH43" t="n">
        <v>1.059732</v>
      </c>
      <c r="BI43" t="n">
        <v>1.046586</v>
      </c>
      <c r="BJ43" t="n">
        <v>1.022371</v>
      </c>
      <c r="BK43" t="n">
        <v>1.031086</v>
      </c>
      <c r="BL43" t="n">
        <v>1.037431</v>
      </c>
      <c r="BM43" t="n">
        <v>1.075526</v>
      </c>
      <c r="BN43" t="n">
        <v>1.078819</v>
      </c>
    </row>
    <row r="44" spans="1:66">
      <c r="A44" t="n">
        <v>26.871111</v>
      </c>
      <c r="B44" t="n">
        <v>1.11962962962963</v>
      </c>
      <c r="C44" t="n">
        <v>1.078764</v>
      </c>
      <c r="D44" t="n">
        <v>1.089768</v>
      </c>
      <c r="E44" t="n">
        <v>1.089498</v>
      </c>
      <c r="F44" t="n">
        <v>1.091833</v>
      </c>
      <c r="G44" t="n">
        <v>1.434041</v>
      </c>
      <c r="H44" t="n">
        <v>1.385361</v>
      </c>
      <c r="I44" t="n">
        <v>1.403748</v>
      </c>
      <c r="J44" t="n">
        <v>1.350021</v>
      </c>
      <c r="K44" t="n">
        <v>1.070356</v>
      </c>
      <c r="L44" t="n">
        <v>1.080903</v>
      </c>
      <c r="M44" t="n">
        <v>1.030954</v>
      </c>
      <c r="N44" t="n">
        <v>1.02724</v>
      </c>
      <c r="O44" t="n">
        <v>1.017001</v>
      </c>
      <c r="P44" t="n">
        <v>1.022231</v>
      </c>
      <c r="Q44" t="n">
        <v>1.101229</v>
      </c>
      <c r="R44" t="n">
        <v>1.099987</v>
      </c>
      <c r="S44" t="n">
        <v>1.025359</v>
      </c>
      <c r="T44" t="n">
        <v>1.08859</v>
      </c>
      <c r="U44" t="n">
        <v>1.117728</v>
      </c>
      <c r="V44" t="n">
        <v>1.044477</v>
      </c>
      <c r="W44" t="n">
        <v>1.053867</v>
      </c>
      <c r="X44" t="n">
        <v>1.052284</v>
      </c>
      <c r="Y44" t="n">
        <v>1.051623</v>
      </c>
      <c r="Z44" t="n">
        <v>1.104083</v>
      </c>
      <c r="AA44" t="n">
        <v>1.069908</v>
      </c>
      <c r="AB44" t="n">
        <v>1.153494</v>
      </c>
      <c r="AC44" t="n">
        <v>1.093712</v>
      </c>
      <c r="AD44" t="n">
        <v>1.056857</v>
      </c>
      <c r="AE44" t="n">
        <v>1.064577</v>
      </c>
      <c r="AF44" t="n">
        <v>1.036174</v>
      </c>
      <c r="AG44" t="n">
        <v>1.028391</v>
      </c>
      <c r="AH44" t="n">
        <v>1.032219</v>
      </c>
      <c r="AI44" t="n">
        <v>0.787724</v>
      </c>
      <c r="AJ44" t="n">
        <v>1.081531</v>
      </c>
      <c r="AK44" t="n">
        <v>1.050527</v>
      </c>
      <c r="AL44" t="n">
        <v>1.041936</v>
      </c>
      <c r="AM44" t="n">
        <v>1.040524</v>
      </c>
      <c r="AN44" t="n">
        <v>1.057187</v>
      </c>
      <c r="AO44" t="n">
        <v>1.045704</v>
      </c>
      <c r="AP44" t="n">
        <v>1.05688</v>
      </c>
      <c r="AQ44" t="n">
        <v>0.953799</v>
      </c>
      <c r="AR44" t="n">
        <v>0.944246</v>
      </c>
      <c r="AS44" t="n">
        <v>0.914246</v>
      </c>
      <c r="AT44" t="n">
        <v>0.9037809999999999</v>
      </c>
      <c r="AU44" t="n">
        <v>0.941048</v>
      </c>
      <c r="AV44" t="n">
        <v>0.979561</v>
      </c>
      <c r="AW44" t="n">
        <v>1.020226</v>
      </c>
      <c r="AX44" t="n">
        <v>1.052518</v>
      </c>
      <c r="AY44" t="n">
        <v>0.9504629999999999</v>
      </c>
      <c r="AZ44" t="n">
        <v>1.01048</v>
      </c>
      <c r="BA44" t="n">
        <v>1.050199</v>
      </c>
      <c r="BB44" t="n">
        <v>1.03213</v>
      </c>
      <c r="BC44" t="n">
        <v>1.055369</v>
      </c>
      <c r="BD44" t="n">
        <v>1.044305</v>
      </c>
      <c r="BE44" t="n">
        <v>1.051334</v>
      </c>
      <c r="BF44" t="n">
        <v>1.069969</v>
      </c>
      <c r="BG44" t="n">
        <v>1.018857</v>
      </c>
      <c r="BH44" t="n">
        <v>1.088445</v>
      </c>
      <c r="BI44" t="n">
        <v>1.065998</v>
      </c>
      <c r="BJ44" t="n">
        <v>1.044364</v>
      </c>
      <c r="BK44" t="n">
        <v>1.045575</v>
      </c>
      <c r="BL44" t="n">
        <v>1.055497</v>
      </c>
      <c r="BM44" t="n">
        <v>1.095854</v>
      </c>
      <c r="BN44" t="n">
        <v>1.103278</v>
      </c>
    </row>
    <row r="45" spans="1:66">
      <c r="A45" t="n">
        <v>27.121389</v>
      </c>
      <c r="B45" t="n">
        <v>1.13005787037037</v>
      </c>
      <c r="C45" t="n">
        <v>1.107013</v>
      </c>
      <c r="D45" t="n">
        <v>1.112917</v>
      </c>
      <c r="E45" t="n">
        <v>1.113477</v>
      </c>
      <c r="F45" t="n">
        <v>1.119991</v>
      </c>
      <c r="G45" t="n">
        <v>1.47766</v>
      </c>
      <c r="H45" t="n">
        <v>1.428602</v>
      </c>
      <c r="I45" t="n">
        <v>1.448494</v>
      </c>
      <c r="J45" t="n">
        <v>1.398051</v>
      </c>
      <c r="K45" t="n">
        <v>1.098847</v>
      </c>
      <c r="L45" t="n">
        <v>1.091745</v>
      </c>
      <c r="M45" t="n">
        <v>1.04829</v>
      </c>
      <c r="N45" t="n">
        <v>1.04171</v>
      </c>
      <c r="O45" t="n">
        <v>1.05803</v>
      </c>
      <c r="P45" t="n">
        <v>1.058502</v>
      </c>
      <c r="Q45" t="n">
        <v>1.116177</v>
      </c>
      <c r="R45" t="n">
        <v>1.119965</v>
      </c>
      <c r="S45" t="n">
        <v>1.065406</v>
      </c>
      <c r="T45" t="n">
        <v>1.120372</v>
      </c>
      <c r="U45" t="n">
        <v>1.148396</v>
      </c>
      <c r="V45" t="n">
        <v>1.067502</v>
      </c>
      <c r="W45" t="n">
        <v>1.066919</v>
      </c>
      <c r="X45" t="n">
        <v>1.065638</v>
      </c>
      <c r="Y45" t="n">
        <v>1.078702</v>
      </c>
      <c r="Z45" t="n">
        <v>1.128948</v>
      </c>
      <c r="AA45" t="n">
        <v>1.109539</v>
      </c>
      <c r="AB45" t="n">
        <v>1.168734</v>
      </c>
      <c r="AC45" t="n">
        <v>1.135647</v>
      </c>
      <c r="AD45" t="n">
        <v>1.075182</v>
      </c>
      <c r="AE45" t="n">
        <v>1.078655</v>
      </c>
      <c r="AF45" t="n">
        <v>1.058964</v>
      </c>
      <c r="AG45" t="n">
        <v>1.043096</v>
      </c>
      <c r="AH45" t="n">
        <v>1.050848</v>
      </c>
      <c r="AI45" t="n">
        <v>0.800116</v>
      </c>
      <c r="AJ45" t="n">
        <v>1.099686</v>
      </c>
      <c r="AK45" t="n">
        <v>1.066136</v>
      </c>
      <c r="AL45" t="n">
        <v>1.060236</v>
      </c>
      <c r="AM45" t="n">
        <v>1.05521</v>
      </c>
      <c r="AN45" t="n">
        <v>1.073914</v>
      </c>
      <c r="AO45" t="n">
        <v>1.059354</v>
      </c>
      <c r="AP45" t="n">
        <v>1.071509</v>
      </c>
      <c r="AQ45" t="n">
        <v>0.967579</v>
      </c>
      <c r="AR45" t="n">
        <v>0.960804</v>
      </c>
      <c r="AS45" t="n">
        <v>0.944401</v>
      </c>
      <c r="AT45" t="n">
        <v>0.918045</v>
      </c>
      <c r="AU45" t="n">
        <v>0.9564240000000001</v>
      </c>
      <c r="AV45" t="n">
        <v>0.99792</v>
      </c>
      <c r="AW45" t="n">
        <v>1.037014</v>
      </c>
      <c r="AX45" t="n">
        <v>1.066295</v>
      </c>
      <c r="AY45" t="n">
        <v>0.976903</v>
      </c>
      <c r="AZ45" t="n">
        <v>1.027116</v>
      </c>
      <c r="BA45" t="n">
        <v>1.084376</v>
      </c>
      <c r="BB45" t="n">
        <v>1.051451</v>
      </c>
      <c r="BC45" t="n">
        <v>1.073714</v>
      </c>
      <c r="BD45" t="n">
        <v>1.060371</v>
      </c>
      <c r="BE45" t="n">
        <v>1.068335</v>
      </c>
      <c r="BF45" t="n">
        <v>1.089086</v>
      </c>
      <c r="BG45" t="n">
        <v>1.05077</v>
      </c>
      <c r="BH45" t="n">
        <v>1.109485</v>
      </c>
      <c r="BI45" t="n">
        <v>1.0988</v>
      </c>
      <c r="BJ45" t="n">
        <v>1.072419</v>
      </c>
      <c r="BK45" t="n">
        <v>1.059303</v>
      </c>
      <c r="BL45" t="n">
        <v>1.072204</v>
      </c>
      <c r="BM45" t="n">
        <v>1.129573</v>
      </c>
      <c r="BN45" t="n">
        <v>1.132793</v>
      </c>
    </row>
    <row r="46" spans="1:66">
      <c r="A46" t="n">
        <v>27.371389</v>
      </c>
      <c r="B46" t="n">
        <v>1.140474537037037</v>
      </c>
      <c r="C46" t="n">
        <v>1.129434</v>
      </c>
      <c r="D46" t="n">
        <v>1.140296</v>
      </c>
      <c r="E46" t="n">
        <v>1.138875</v>
      </c>
      <c r="F46" t="n">
        <v>1.147928</v>
      </c>
      <c r="G46" t="n">
        <v>1.533704</v>
      </c>
      <c r="H46" t="n">
        <v>1.478542</v>
      </c>
      <c r="I46" t="n">
        <v>1.496901</v>
      </c>
      <c r="J46" t="n">
        <v>1.451871</v>
      </c>
      <c r="K46" t="n">
        <v>1.121914</v>
      </c>
      <c r="L46" t="n">
        <v>1.117891</v>
      </c>
      <c r="M46" t="n">
        <v>1.063181</v>
      </c>
      <c r="N46" t="n">
        <v>1.05644</v>
      </c>
      <c r="O46" t="n">
        <v>1.105472</v>
      </c>
      <c r="P46" t="n">
        <v>1.102543</v>
      </c>
      <c r="Q46" t="n">
        <v>1.132532</v>
      </c>
      <c r="R46" t="n">
        <v>1.141597</v>
      </c>
      <c r="S46" t="n">
        <v>1.108875</v>
      </c>
      <c r="T46" t="n">
        <v>1.151086</v>
      </c>
      <c r="U46" t="n">
        <v>1.164552</v>
      </c>
      <c r="V46" t="n">
        <v>1.097156</v>
      </c>
      <c r="W46" t="n">
        <v>1.084607</v>
      </c>
      <c r="X46" t="n">
        <v>1.085185</v>
      </c>
      <c r="Y46" t="n">
        <v>1.119271</v>
      </c>
      <c r="Z46" t="n">
        <v>1.153927</v>
      </c>
      <c r="AA46" t="n">
        <v>1.141889</v>
      </c>
      <c r="AB46" t="n">
        <v>1.179015</v>
      </c>
      <c r="AC46" t="n">
        <v>1.179196</v>
      </c>
      <c r="AD46" t="n">
        <v>1.096858</v>
      </c>
      <c r="AE46" t="n">
        <v>1.094722</v>
      </c>
      <c r="AF46" t="n">
        <v>1.078166</v>
      </c>
      <c r="AG46" t="n">
        <v>1.063908</v>
      </c>
      <c r="AH46" t="n">
        <v>1.06564</v>
      </c>
      <c r="AI46" t="n">
        <v>0.817534</v>
      </c>
      <c r="AJ46" t="n">
        <v>1.127029</v>
      </c>
      <c r="AK46" t="n">
        <v>1.085498</v>
      </c>
      <c r="AL46" t="n">
        <v>1.077473</v>
      </c>
      <c r="AM46" t="n">
        <v>1.071025</v>
      </c>
      <c r="AN46" t="n">
        <v>1.096631</v>
      </c>
      <c r="AO46" t="n">
        <v>1.077638</v>
      </c>
      <c r="AP46" t="n">
        <v>1.091843</v>
      </c>
      <c r="AQ46" t="n">
        <v>0.983718</v>
      </c>
      <c r="AR46" t="n">
        <v>0.970765</v>
      </c>
      <c r="AS46" t="n">
        <v>0.961044</v>
      </c>
      <c r="AT46" t="n">
        <v>0.933461</v>
      </c>
      <c r="AU46" t="n">
        <v>0.97709</v>
      </c>
      <c r="AV46" t="n">
        <v>1.013273</v>
      </c>
      <c r="AW46" t="n">
        <v>1.052902</v>
      </c>
      <c r="AX46" t="n">
        <v>1.081572</v>
      </c>
      <c r="AY46" t="n">
        <v>1.011009</v>
      </c>
      <c r="AZ46" t="n">
        <v>1.049634</v>
      </c>
      <c r="BA46" t="n">
        <v>1.114509</v>
      </c>
      <c r="BB46" t="n">
        <v>1.065001</v>
      </c>
      <c r="BC46" t="n">
        <v>1.087444</v>
      </c>
      <c r="BD46" t="n">
        <v>1.076882</v>
      </c>
      <c r="BE46" t="n">
        <v>1.088779</v>
      </c>
      <c r="BF46" t="n">
        <v>1.118769</v>
      </c>
      <c r="BG46" t="n">
        <v>1.096266</v>
      </c>
      <c r="BH46" t="n">
        <v>1.127082</v>
      </c>
      <c r="BI46" t="n">
        <v>1.124381</v>
      </c>
      <c r="BJ46" t="n">
        <v>1.103054</v>
      </c>
      <c r="BK46" t="n">
        <v>1.088561</v>
      </c>
      <c r="BL46" t="n">
        <v>1.103043</v>
      </c>
      <c r="BM46" t="n">
        <v>1.155116</v>
      </c>
      <c r="BN46" t="n">
        <v>1.158845</v>
      </c>
    </row>
    <row r="47" spans="1:66">
      <c r="A47" t="n">
        <v>27.621389</v>
      </c>
      <c r="B47" t="n">
        <v>1.150891203703704</v>
      </c>
      <c r="C47" t="n">
        <v>1.154438</v>
      </c>
      <c r="D47" t="n">
        <v>1.165333</v>
      </c>
      <c r="E47" t="n">
        <v>1.166585</v>
      </c>
      <c r="F47" t="n">
        <v>1.170275</v>
      </c>
      <c r="G47" t="n">
        <v>1.585142</v>
      </c>
      <c r="H47" t="n">
        <v>1.535008</v>
      </c>
      <c r="I47" t="n">
        <v>1.543572</v>
      </c>
      <c r="J47" t="n">
        <v>1.505178</v>
      </c>
      <c r="K47" t="n">
        <v>1.149038</v>
      </c>
      <c r="L47" t="n">
        <v>1.139152</v>
      </c>
      <c r="M47" t="n">
        <v>1.079795</v>
      </c>
      <c r="N47" t="n">
        <v>1.073622</v>
      </c>
      <c r="O47" t="n">
        <v>1.14426</v>
      </c>
      <c r="P47" t="n">
        <v>1.143812</v>
      </c>
      <c r="Q47" t="n">
        <v>1.153338</v>
      </c>
      <c r="R47" t="n">
        <v>1.158102</v>
      </c>
      <c r="S47" t="n">
        <v>1.126772</v>
      </c>
      <c r="T47" t="n">
        <v>1.172602</v>
      </c>
      <c r="U47" t="n">
        <v>1.181335</v>
      </c>
      <c r="V47" t="n">
        <v>1.138124</v>
      </c>
      <c r="W47" t="n">
        <v>1.100833</v>
      </c>
      <c r="X47" t="n">
        <v>1.117213</v>
      </c>
      <c r="Y47" t="n">
        <v>1.141226</v>
      </c>
      <c r="Z47" t="n">
        <v>1.174831</v>
      </c>
      <c r="AA47" t="n">
        <v>1.166279</v>
      </c>
      <c r="AB47" t="n">
        <v>1.192376</v>
      </c>
      <c r="AC47" t="n">
        <v>1.20723</v>
      </c>
      <c r="AD47" t="n">
        <v>1.115671</v>
      </c>
      <c r="AE47" t="n">
        <v>1.116322</v>
      </c>
      <c r="AF47" t="n">
        <v>1.099721</v>
      </c>
      <c r="AG47" t="n">
        <v>1.0828</v>
      </c>
      <c r="AH47" t="n">
        <v>1.085143</v>
      </c>
      <c r="AI47" t="n">
        <v>0.827758</v>
      </c>
      <c r="AJ47" t="n">
        <v>1.154267</v>
      </c>
      <c r="AK47" t="n">
        <v>1.112857</v>
      </c>
      <c r="AL47" t="n">
        <v>1.096628</v>
      </c>
      <c r="AM47" t="n">
        <v>1.08812</v>
      </c>
      <c r="AN47" t="n">
        <v>1.112497</v>
      </c>
      <c r="AO47" t="n">
        <v>1.094689</v>
      </c>
      <c r="AP47" t="n">
        <v>1.113967</v>
      </c>
      <c r="AQ47" t="n">
        <v>0.987168</v>
      </c>
      <c r="AR47" t="n">
        <v>0.984954</v>
      </c>
      <c r="AS47" t="n">
        <v>0.980471</v>
      </c>
      <c r="AT47" t="n">
        <v>0.946342</v>
      </c>
      <c r="AU47" t="n">
        <v>0.995162</v>
      </c>
      <c r="AV47" t="n">
        <v>1.035985</v>
      </c>
      <c r="AW47" t="n">
        <v>1.070285</v>
      </c>
      <c r="AX47" t="n">
        <v>1.103453</v>
      </c>
      <c r="AY47" t="n">
        <v>1.038287</v>
      </c>
      <c r="AZ47" t="n">
        <v>1.081304</v>
      </c>
      <c r="BA47" t="n">
        <v>1.135237</v>
      </c>
      <c r="BB47" t="n">
        <v>1.083237</v>
      </c>
      <c r="BC47" t="n">
        <v>1.108452</v>
      </c>
      <c r="BD47" t="n">
        <v>1.09292</v>
      </c>
      <c r="BE47" t="n">
        <v>1.122514</v>
      </c>
      <c r="BF47" t="n">
        <v>1.1513</v>
      </c>
      <c r="BG47" t="n">
        <v>1.13167</v>
      </c>
      <c r="BH47" t="n">
        <v>1.151686</v>
      </c>
      <c r="BI47" t="n">
        <v>1.151944</v>
      </c>
      <c r="BJ47" t="n">
        <v>1.126821</v>
      </c>
      <c r="BK47" t="n">
        <v>1.133063</v>
      </c>
      <c r="BL47" t="n">
        <v>1.150232</v>
      </c>
      <c r="BM47" t="n">
        <v>1.176476</v>
      </c>
      <c r="BN47" t="n">
        <v>1.178388</v>
      </c>
    </row>
    <row r="48" spans="1:66">
      <c r="A48" t="n">
        <v>27.871667</v>
      </c>
      <c r="B48" t="n">
        <v>1.161319444444444</v>
      </c>
      <c r="C48" t="n">
        <v>1.178779</v>
      </c>
      <c r="D48" t="n">
        <v>1.185901</v>
      </c>
      <c r="E48" t="n">
        <v>1.191237</v>
      </c>
      <c r="F48" t="n">
        <v>1.196266</v>
      </c>
      <c r="G48" t="n">
        <v>1.635036</v>
      </c>
      <c r="H48" t="n">
        <v>1.573066</v>
      </c>
      <c r="I48" t="n">
        <v>1.592517</v>
      </c>
      <c r="J48" t="n">
        <v>1.549747</v>
      </c>
      <c r="K48" t="n">
        <v>1.172205</v>
      </c>
      <c r="L48" t="n">
        <v>1.159284</v>
      </c>
      <c r="M48" t="n">
        <v>1.097241</v>
      </c>
      <c r="N48" t="n">
        <v>1.09841</v>
      </c>
      <c r="O48" t="n">
        <v>1.168411</v>
      </c>
      <c r="P48" t="n">
        <v>1.167013</v>
      </c>
      <c r="Q48" t="n">
        <v>1.179338</v>
      </c>
      <c r="R48" t="n">
        <v>1.187796</v>
      </c>
      <c r="S48" t="n">
        <v>1.13916</v>
      </c>
      <c r="T48" t="n">
        <v>1.192818</v>
      </c>
      <c r="U48" t="n">
        <v>1.215392</v>
      </c>
      <c r="V48" t="n">
        <v>1.170116</v>
      </c>
      <c r="W48" t="n">
        <v>1.117416</v>
      </c>
      <c r="X48" t="n">
        <v>1.161962</v>
      </c>
      <c r="Y48" t="n">
        <v>1.167642</v>
      </c>
      <c r="Z48" t="n">
        <v>1.194272</v>
      </c>
      <c r="AA48" t="n">
        <v>1.174733</v>
      </c>
      <c r="AB48" t="n">
        <v>1.207904</v>
      </c>
      <c r="AC48" t="n">
        <v>1.226875</v>
      </c>
      <c r="AD48" t="n">
        <v>1.142625</v>
      </c>
      <c r="AE48" t="n">
        <v>1.131965</v>
      </c>
      <c r="AF48" t="n">
        <v>1.118837</v>
      </c>
      <c r="AG48" t="n">
        <v>1.102611</v>
      </c>
      <c r="AH48" t="n">
        <v>1.103668</v>
      </c>
      <c r="AI48" t="n">
        <v>0.834232</v>
      </c>
      <c r="AJ48" t="n">
        <v>1.180797</v>
      </c>
      <c r="AK48" t="n">
        <v>1.160978</v>
      </c>
      <c r="AL48" t="n">
        <v>1.11211</v>
      </c>
      <c r="AM48" t="n">
        <v>1.10798</v>
      </c>
      <c r="AN48" t="n">
        <v>1.125235</v>
      </c>
      <c r="AO48" t="n">
        <v>1.111548</v>
      </c>
      <c r="AP48" t="n">
        <v>1.153453</v>
      </c>
      <c r="AQ48" t="n">
        <v>0.975839</v>
      </c>
      <c r="AR48" t="n">
        <v>0.996954</v>
      </c>
      <c r="AS48" t="n">
        <v>0.99204</v>
      </c>
      <c r="AT48" t="n">
        <v>0.964781</v>
      </c>
      <c r="AU48" t="n">
        <v>1.013595</v>
      </c>
      <c r="AV48" t="n">
        <v>1.053665</v>
      </c>
      <c r="AW48" t="n">
        <v>1.090012</v>
      </c>
      <c r="AX48" t="n">
        <v>1.119054</v>
      </c>
      <c r="AY48" t="n">
        <v>1.05428</v>
      </c>
      <c r="AZ48" t="n">
        <v>1.103277</v>
      </c>
      <c r="BA48" t="n">
        <v>1.155914</v>
      </c>
      <c r="BB48" t="n">
        <v>1.103254</v>
      </c>
      <c r="BC48" t="n">
        <v>1.124707</v>
      </c>
      <c r="BD48" t="n">
        <v>1.119771</v>
      </c>
      <c r="BE48" t="n">
        <v>1.151556</v>
      </c>
      <c r="BF48" t="n">
        <v>1.180382</v>
      </c>
      <c r="BG48" t="n">
        <v>1.146286</v>
      </c>
      <c r="BH48" t="n">
        <v>1.182366</v>
      </c>
      <c r="BI48" t="n">
        <v>1.174106</v>
      </c>
      <c r="BJ48" t="n">
        <v>1.153191</v>
      </c>
      <c r="BK48" t="n">
        <v>1.158239</v>
      </c>
      <c r="BL48" t="n">
        <v>1.193731</v>
      </c>
      <c r="BM48" t="n">
        <v>1.196659</v>
      </c>
      <c r="BN48" t="n">
        <v>1.207985</v>
      </c>
    </row>
    <row r="49" spans="1:66">
      <c r="A49" t="n">
        <v>28.121667</v>
      </c>
      <c r="B49" t="n">
        <v>1.171736111111111</v>
      </c>
      <c r="C49" t="n">
        <v>1.201573</v>
      </c>
      <c r="D49" t="n">
        <v>1.209238</v>
      </c>
      <c r="E49" t="n">
        <v>1.211229</v>
      </c>
      <c r="F49" t="n">
        <v>1.213833</v>
      </c>
      <c r="G49" t="n">
        <v>1.678998</v>
      </c>
      <c r="H49" t="n">
        <v>1.616846</v>
      </c>
      <c r="I49" t="n">
        <v>1.636295</v>
      </c>
      <c r="J49" t="n">
        <v>1.594988</v>
      </c>
      <c r="K49" t="n">
        <v>1.19661</v>
      </c>
      <c r="L49" t="n">
        <v>1.174191</v>
      </c>
      <c r="M49" t="n">
        <v>1.115654</v>
      </c>
      <c r="N49" t="n">
        <v>1.129443</v>
      </c>
      <c r="O49" t="n">
        <v>1.187849</v>
      </c>
      <c r="P49" t="n">
        <v>1.184519</v>
      </c>
      <c r="Q49" t="n">
        <v>1.204782</v>
      </c>
      <c r="R49" t="n">
        <v>1.220174</v>
      </c>
      <c r="S49" t="n">
        <v>1.147117</v>
      </c>
      <c r="T49" t="n">
        <v>1.216033</v>
      </c>
      <c r="U49" t="n">
        <v>1.241413</v>
      </c>
      <c r="V49" t="n">
        <v>1.195448</v>
      </c>
      <c r="W49" t="n">
        <v>1.136768</v>
      </c>
      <c r="X49" t="n">
        <v>1.197596</v>
      </c>
      <c r="Y49" t="n">
        <v>1.195994</v>
      </c>
      <c r="Z49" t="n">
        <v>1.217792</v>
      </c>
      <c r="AA49" t="n">
        <v>1.16764</v>
      </c>
      <c r="AB49" t="n">
        <v>1.224205</v>
      </c>
      <c r="AC49" t="n">
        <v>1.245514</v>
      </c>
      <c r="AD49" t="n">
        <v>1.165272</v>
      </c>
      <c r="AE49" t="n">
        <v>1.152846</v>
      </c>
      <c r="AF49" t="n">
        <v>1.13607</v>
      </c>
      <c r="AG49" t="n">
        <v>1.125363</v>
      </c>
      <c r="AH49" t="n">
        <v>1.121449</v>
      </c>
      <c r="AI49" t="n">
        <v>0.83243</v>
      </c>
      <c r="AJ49" t="n">
        <v>1.200347</v>
      </c>
      <c r="AK49" t="n">
        <v>1.191479</v>
      </c>
      <c r="AL49" t="n">
        <v>1.132543</v>
      </c>
      <c r="AM49" t="n">
        <v>1.127355</v>
      </c>
      <c r="AN49" t="n">
        <v>1.144271</v>
      </c>
      <c r="AO49" t="n">
        <v>1.131121</v>
      </c>
      <c r="AP49" t="n">
        <v>1.19886</v>
      </c>
      <c r="AQ49" t="n">
        <v>0.962318</v>
      </c>
      <c r="AR49" t="n">
        <v>1.011389</v>
      </c>
      <c r="AS49" t="n">
        <v>1.000019</v>
      </c>
      <c r="AT49" t="n">
        <v>0.979989</v>
      </c>
      <c r="AU49" t="n">
        <v>1.038512</v>
      </c>
      <c r="AV49" t="n">
        <v>1.069724</v>
      </c>
      <c r="AW49" t="n">
        <v>1.105137</v>
      </c>
      <c r="AX49" t="n">
        <v>1.137072</v>
      </c>
      <c r="AY49" t="n">
        <v>1.065166</v>
      </c>
      <c r="AZ49" t="n">
        <v>1.118235</v>
      </c>
      <c r="BA49" t="n">
        <v>1.178112</v>
      </c>
      <c r="BB49" t="n">
        <v>1.122003</v>
      </c>
      <c r="BC49" t="n">
        <v>1.146099</v>
      </c>
      <c r="BD49" t="n">
        <v>1.139812</v>
      </c>
      <c r="BE49" t="n">
        <v>1.180558</v>
      </c>
      <c r="BF49" t="n">
        <v>1.207879</v>
      </c>
      <c r="BG49" t="n">
        <v>1.161742</v>
      </c>
      <c r="BH49" t="n">
        <v>1.208064</v>
      </c>
      <c r="BI49" t="n">
        <v>1.194428</v>
      </c>
      <c r="BJ49" t="n">
        <v>1.184314</v>
      </c>
      <c r="BK49" t="n">
        <v>1.183508</v>
      </c>
      <c r="BL49" t="n">
        <v>1.225892</v>
      </c>
      <c r="BM49" t="n">
        <v>1.215115</v>
      </c>
      <c r="BN49" t="n">
        <v>1.229321</v>
      </c>
    </row>
    <row r="50" spans="1:66">
      <c r="A50" t="n">
        <v>28.371944</v>
      </c>
      <c r="B50" t="n">
        <v>1.182164351851852</v>
      </c>
      <c r="C50" t="n">
        <v>1.225832</v>
      </c>
      <c r="D50" t="n">
        <v>1.2283</v>
      </c>
      <c r="E50" t="n">
        <v>1.231422</v>
      </c>
      <c r="F50" t="n">
        <v>1.236564</v>
      </c>
      <c r="G50" t="n">
        <v>1.72452</v>
      </c>
      <c r="H50" t="n">
        <v>1.654821</v>
      </c>
      <c r="I50" t="n">
        <v>1.678843</v>
      </c>
      <c r="J50" t="n">
        <v>1.632745</v>
      </c>
      <c r="K50" t="n">
        <v>1.214746</v>
      </c>
      <c r="L50" t="n">
        <v>1.193445</v>
      </c>
      <c r="M50" t="n">
        <v>1.130878</v>
      </c>
      <c r="N50" t="n">
        <v>1.165101</v>
      </c>
      <c r="O50" t="n">
        <v>1.203193</v>
      </c>
      <c r="P50" t="n">
        <v>1.195791</v>
      </c>
      <c r="Q50" t="n">
        <v>1.234978</v>
      </c>
      <c r="R50" t="n">
        <v>1.246345</v>
      </c>
      <c r="S50" t="n">
        <v>1.158293</v>
      </c>
      <c r="T50" t="n">
        <v>1.235531</v>
      </c>
      <c r="U50" t="n">
        <v>1.265533</v>
      </c>
      <c r="V50" t="n">
        <v>1.216304</v>
      </c>
      <c r="W50" t="n">
        <v>1.151787</v>
      </c>
      <c r="X50" t="n">
        <v>1.219547</v>
      </c>
      <c r="Y50" t="n">
        <v>1.217661</v>
      </c>
      <c r="Z50" t="n">
        <v>1.234127</v>
      </c>
      <c r="AA50" t="n">
        <v>1.159978</v>
      </c>
      <c r="AB50" t="n">
        <v>1.239424</v>
      </c>
      <c r="AC50" t="n">
        <v>1.266018</v>
      </c>
      <c r="AD50" t="n">
        <v>1.183626</v>
      </c>
      <c r="AE50" t="n">
        <v>1.16969</v>
      </c>
      <c r="AF50" t="n">
        <v>1.159615</v>
      </c>
      <c r="AG50" t="n">
        <v>1.146095</v>
      </c>
      <c r="AH50" t="n">
        <v>1.139412</v>
      </c>
      <c r="AI50" t="n">
        <v>0.831213</v>
      </c>
      <c r="AJ50" t="n">
        <v>1.223488</v>
      </c>
      <c r="AK50" t="n">
        <v>1.217897</v>
      </c>
      <c r="AL50" t="n">
        <v>1.146745</v>
      </c>
      <c r="AM50" t="n">
        <v>1.145899</v>
      </c>
      <c r="AN50" t="n">
        <v>1.16622</v>
      </c>
      <c r="AO50" t="n">
        <v>1.145287</v>
      </c>
      <c r="AP50" t="n">
        <v>1.224331</v>
      </c>
      <c r="AQ50" t="n">
        <v>0.952844</v>
      </c>
      <c r="AR50" t="n">
        <v>1.030816</v>
      </c>
      <c r="AS50" t="n">
        <v>1.01412</v>
      </c>
      <c r="AT50" t="n">
        <v>0.991458</v>
      </c>
      <c r="AU50" t="n">
        <v>1.072419</v>
      </c>
      <c r="AV50" t="n">
        <v>1.090698</v>
      </c>
      <c r="AW50" t="n">
        <v>1.128011</v>
      </c>
      <c r="AX50" t="n">
        <v>1.156877</v>
      </c>
      <c r="AY50" t="n">
        <v>1.071634</v>
      </c>
      <c r="AZ50" t="n">
        <v>1.129489</v>
      </c>
      <c r="BA50" t="n">
        <v>1.194218</v>
      </c>
      <c r="BB50" t="n">
        <v>1.147474</v>
      </c>
      <c r="BC50" t="n">
        <v>1.174249</v>
      </c>
      <c r="BD50" t="n">
        <v>1.182544</v>
      </c>
      <c r="BE50" t="n">
        <v>1.206516</v>
      </c>
      <c r="BF50" t="n">
        <v>1.229229</v>
      </c>
      <c r="BG50" t="n">
        <v>1.179107</v>
      </c>
      <c r="BH50" t="n">
        <v>1.236674</v>
      </c>
      <c r="BI50" t="n">
        <v>1.215455</v>
      </c>
      <c r="BJ50" t="n">
        <v>1.204112</v>
      </c>
      <c r="BK50" t="n">
        <v>1.207362</v>
      </c>
      <c r="BL50" t="n">
        <v>1.251159</v>
      </c>
      <c r="BM50" t="n">
        <v>1.231458</v>
      </c>
      <c r="BN50" t="n">
        <v>1.244471</v>
      </c>
    </row>
    <row r="51" spans="1:66">
      <c r="A51" t="n">
        <v>28.621944</v>
      </c>
      <c r="B51" t="n">
        <v>1.192581018518519</v>
      </c>
      <c r="C51" t="n">
        <v>1.251436</v>
      </c>
      <c r="D51" t="n">
        <v>1.24743</v>
      </c>
      <c r="E51" t="n">
        <v>1.251194</v>
      </c>
      <c r="F51" t="n">
        <v>1.258057</v>
      </c>
      <c r="G51" t="n">
        <v>1.765581</v>
      </c>
      <c r="H51" t="n">
        <v>1.694667</v>
      </c>
      <c r="I51" t="n">
        <v>1.714989</v>
      </c>
      <c r="J51" t="n">
        <v>1.669651</v>
      </c>
      <c r="K51" t="n">
        <v>1.23478</v>
      </c>
      <c r="L51" t="n">
        <v>1.206157</v>
      </c>
      <c r="M51" t="n">
        <v>1.146741</v>
      </c>
      <c r="N51" t="n">
        <v>1.186428</v>
      </c>
      <c r="O51" t="n">
        <v>1.211946</v>
      </c>
      <c r="P51" t="n">
        <v>1.209494</v>
      </c>
      <c r="Q51" t="n">
        <v>1.264694</v>
      </c>
      <c r="R51" t="n">
        <v>1.263049</v>
      </c>
      <c r="S51" t="n">
        <v>1.173956</v>
      </c>
      <c r="T51" t="n">
        <v>1.261009</v>
      </c>
      <c r="U51" t="n">
        <v>1.283857</v>
      </c>
      <c r="V51" t="n">
        <v>1.233872</v>
      </c>
      <c r="W51" t="n">
        <v>1.172678</v>
      </c>
      <c r="X51" t="n">
        <v>1.238938</v>
      </c>
      <c r="Y51" t="n">
        <v>1.233508</v>
      </c>
      <c r="Z51" t="n">
        <v>1.252442</v>
      </c>
      <c r="AA51" t="n">
        <v>1.149472</v>
      </c>
      <c r="AB51" t="n">
        <v>1.263792</v>
      </c>
      <c r="AC51" t="n">
        <v>1.285261</v>
      </c>
      <c r="AD51" t="n">
        <v>1.204344</v>
      </c>
      <c r="AE51" t="n">
        <v>1.186296</v>
      </c>
      <c r="AF51" t="n">
        <v>1.191193</v>
      </c>
      <c r="AG51" t="n">
        <v>1.156675</v>
      </c>
      <c r="AH51" t="n">
        <v>1.156604</v>
      </c>
      <c r="AI51" t="n">
        <v>0.831963</v>
      </c>
      <c r="AJ51" t="n">
        <v>1.246124</v>
      </c>
      <c r="AK51" t="n">
        <v>1.242491</v>
      </c>
      <c r="AL51" t="n">
        <v>1.165177</v>
      </c>
      <c r="AM51" t="n">
        <v>1.160668</v>
      </c>
      <c r="AN51" t="n">
        <v>1.185603</v>
      </c>
      <c r="AO51" t="n">
        <v>1.164487</v>
      </c>
      <c r="AP51" t="n">
        <v>1.247495</v>
      </c>
      <c r="AQ51" t="n">
        <v>0.95526</v>
      </c>
      <c r="AR51" t="n">
        <v>1.042907</v>
      </c>
      <c r="AS51" t="n">
        <v>1.024692</v>
      </c>
      <c r="AT51" t="n">
        <v>1.001362</v>
      </c>
      <c r="AU51" t="n">
        <v>1.098261</v>
      </c>
      <c r="AV51" t="n">
        <v>1.110979</v>
      </c>
      <c r="AW51" t="n">
        <v>1.14369</v>
      </c>
      <c r="AX51" t="n">
        <v>1.176931</v>
      </c>
      <c r="AY51" t="n">
        <v>1.086108</v>
      </c>
      <c r="AZ51" t="n">
        <v>1.145813</v>
      </c>
      <c r="BA51" t="n">
        <v>1.208843</v>
      </c>
      <c r="BB51" t="n">
        <v>1.167148</v>
      </c>
      <c r="BC51" t="n">
        <v>1.213098</v>
      </c>
      <c r="BD51" t="n">
        <v>1.218452</v>
      </c>
      <c r="BE51" t="n">
        <v>1.231217</v>
      </c>
      <c r="BF51" t="n">
        <v>1.252376</v>
      </c>
      <c r="BG51" t="n">
        <v>1.198306</v>
      </c>
      <c r="BH51" t="n">
        <v>1.256971</v>
      </c>
      <c r="BI51" t="n">
        <v>1.226252</v>
      </c>
      <c r="BJ51" t="n">
        <v>1.224577</v>
      </c>
      <c r="BK51" t="n">
        <v>1.232665</v>
      </c>
      <c r="BL51" t="n">
        <v>1.277707</v>
      </c>
      <c r="BM51" t="n">
        <v>1.251784</v>
      </c>
      <c r="BN51" t="n">
        <v>1.269318</v>
      </c>
    </row>
    <row r="52" spans="1:66">
      <c r="A52" t="n">
        <v>28.872222</v>
      </c>
      <c r="B52" t="n">
        <v>1.203009259259259</v>
      </c>
      <c r="C52" t="n">
        <v>1.269619</v>
      </c>
      <c r="D52" t="n">
        <v>1.2652</v>
      </c>
      <c r="E52" t="n">
        <v>1.26847</v>
      </c>
      <c r="F52" t="n">
        <v>1.278726</v>
      </c>
      <c r="G52" t="n">
        <v>1.807659</v>
      </c>
      <c r="H52" t="n">
        <v>1.731431</v>
      </c>
      <c r="I52" t="n">
        <v>1.755147</v>
      </c>
      <c r="J52" t="n">
        <v>1.705515</v>
      </c>
      <c r="K52" t="n">
        <v>1.252689</v>
      </c>
      <c r="L52" t="n">
        <v>1.221692</v>
      </c>
      <c r="M52" t="n">
        <v>1.157562</v>
      </c>
      <c r="N52" t="n">
        <v>1.200871</v>
      </c>
      <c r="O52" t="n">
        <v>1.224702</v>
      </c>
      <c r="P52" t="n">
        <v>1.222977</v>
      </c>
      <c r="Q52" t="n">
        <v>1.279921</v>
      </c>
      <c r="R52" t="n">
        <v>1.272514</v>
      </c>
      <c r="S52" t="n">
        <v>1.202556</v>
      </c>
      <c r="T52" t="n">
        <v>1.283608</v>
      </c>
      <c r="U52" t="n">
        <v>1.297559</v>
      </c>
      <c r="V52" t="n">
        <v>1.25695</v>
      </c>
      <c r="W52" t="n">
        <v>1.193211</v>
      </c>
      <c r="X52" t="n">
        <v>1.261754</v>
      </c>
      <c r="Y52" t="n">
        <v>1.258217</v>
      </c>
      <c r="Z52" t="n">
        <v>1.274136</v>
      </c>
      <c r="AA52" t="n">
        <v>1.146983</v>
      </c>
      <c r="AB52" t="n">
        <v>1.287884</v>
      </c>
      <c r="AC52" t="n">
        <v>1.301719</v>
      </c>
      <c r="AD52" t="n">
        <v>1.218662</v>
      </c>
      <c r="AE52" t="n">
        <v>1.205268</v>
      </c>
      <c r="AF52" t="n">
        <v>1.237511</v>
      </c>
      <c r="AG52" t="n">
        <v>1.172291</v>
      </c>
      <c r="AH52" t="n">
        <v>1.171751</v>
      </c>
      <c r="AI52" t="n">
        <v>0.833867</v>
      </c>
      <c r="AJ52" t="n">
        <v>1.26512</v>
      </c>
      <c r="AK52" t="n">
        <v>1.260805</v>
      </c>
      <c r="AL52" t="n">
        <v>1.184757</v>
      </c>
      <c r="AM52" t="n">
        <v>1.177125</v>
      </c>
      <c r="AN52" t="n">
        <v>1.207762</v>
      </c>
      <c r="AO52" t="n">
        <v>1.175342</v>
      </c>
      <c r="AP52" t="n">
        <v>1.273043</v>
      </c>
      <c r="AQ52" t="n">
        <v>0.952642</v>
      </c>
      <c r="AR52" t="n">
        <v>1.046338</v>
      </c>
      <c r="AS52" t="n">
        <v>1.035996</v>
      </c>
      <c r="AT52" t="n">
        <v>1.014789</v>
      </c>
      <c r="AU52" t="n">
        <v>1.113711</v>
      </c>
      <c r="AV52" t="n">
        <v>1.137048</v>
      </c>
      <c r="AW52" t="n">
        <v>1.169243</v>
      </c>
      <c r="AX52" t="n">
        <v>1.201244</v>
      </c>
      <c r="AY52" t="n">
        <v>1.103937</v>
      </c>
      <c r="AZ52" t="n">
        <v>1.161046</v>
      </c>
      <c r="BA52" t="n">
        <v>1.225673</v>
      </c>
      <c r="BB52" t="n">
        <v>1.185628</v>
      </c>
      <c r="BC52" t="n">
        <v>1.258519</v>
      </c>
      <c r="BD52" t="n">
        <v>1.246926</v>
      </c>
      <c r="BE52" t="n">
        <v>1.256899</v>
      </c>
      <c r="BF52" t="n">
        <v>1.270316</v>
      </c>
      <c r="BG52" t="n">
        <v>1.213067</v>
      </c>
      <c r="BH52" t="n">
        <v>1.275006</v>
      </c>
      <c r="BI52" t="n">
        <v>1.240172</v>
      </c>
      <c r="BJ52" t="n">
        <v>1.2519</v>
      </c>
      <c r="BK52" t="n">
        <v>1.256786</v>
      </c>
      <c r="BL52" t="n">
        <v>1.301353</v>
      </c>
      <c r="BM52" t="n">
        <v>1.270396</v>
      </c>
      <c r="BN52" t="n">
        <v>1.286824</v>
      </c>
    </row>
    <row r="53" spans="1:66">
      <c r="A53" t="n">
        <v>29.875556</v>
      </c>
      <c r="B53" t="n">
        <v>1.244814814814815</v>
      </c>
      <c r="C53" t="n">
        <v>1.337316</v>
      </c>
      <c r="D53" t="n">
        <v>1.328819</v>
      </c>
      <c r="E53" t="n">
        <v>1.350809</v>
      </c>
      <c r="F53" t="n">
        <v>1.347541</v>
      </c>
      <c r="G53" t="n">
        <v>1.953228</v>
      </c>
      <c r="H53" t="n">
        <v>1.863741</v>
      </c>
      <c r="I53" t="n">
        <v>1.892077</v>
      </c>
      <c r="J53" t="n">
        <v>1.838923</v>
      </c>
      <c r="K53" t="n">
        <v>1.315304</v>
      </c>
      <c r="L53" t="n">
        <v>1.28691</v>
      </c>
      <c r="M53" t="n">
        <v>1.256333</v>
      </c>
      <c r="N53" t="n">
        <v>1.2576</v>
      </c>
      <c r="O53" t="n">
        <v>1.313103</v>
      </c>
      <c r="P53" t="n">
        <v>1.319292</v>
      </c>
      <c r="Q53" t="n">
        <v>1.351099</v>
      </c>
      <c r="R53" t="n">
        <v>1.348085</v>
      </c>
      <c r="S53" t="n">
        <v>1.309957</v>
      </c>
      <c r="T53" t="n">
        <v>1.35948</v>
      </c>
      <c r="U53" t="n">
        <v>1.357361</v>
      </c>
      <c r="V53" t="n">
        <v>1.334001</v>
      </c>
      <c r="W53" t="n">
        <v>1.274648</v>
      </c>
      <c r="X53" t="n">
        <v>1.33124</v>
      </c>
      <c r="Y53" t="n">
        <v>1.315389</v>
      </c>
      <c r="Z53" t="n">
        <v>1.347116</v>
      </c>
      <c r="AA53" t="n">
        <v>1.132639</v>
      </c>
      <c r="AB53" t="n">
        <v>1.345627</v>
      </c>
      <c r="AC53" t="n">
        <v>1.357762</v>
      </c>
      <c r="AD53" t="n">
        <v>1.294834</v>
      </c>
      <c r="AE53" t="n">
        <v>1.276594</v>
      </c>
      <c r="AF53" t="n">
        <v>1.335028</v>
      </c>
      <c r="AG53" t="n">
        <v>1.254385</v>
      </c>
      <c r="AH53" t="n">
        <v>1.232826</v>
      </c>
      <c r="AI53" t="n">
        <v>0.859603</v>
      </c>
      <c r="AJ53" t="n">
        <v>1.326955</v>
      </c>
      <c r="AK53" t="n">
        <v>1.344516</v>
      </c>
      <c r="AL53" t="n">
        <v>1.331272</v>
      </c>
      <c r="AM53" t="n">
        <v>1.251812</v>
      </c>
      <c r="AN53" t="n">
        <v>1.27483</v>
      </c>
      <c r="AO53" t="n">
        <v>1.244955</v>
      </c>
      <c r="AP53" t="n">
        <v>1.361755</v>
      </c>
      <c r="AQ53" t="n">
        <v>1.002045</v>
      </c>
      <c r="AR53" t="n">
        <v>1.091977</v>
      </c>
      <c r="AS53" t="n">
        <v>1.075218</v>
      </c>
      <c r="AT53" t="n">
        <v>1.125676</v>
      </c>
      <c r="AU53" t="n">
        <v>1.185942</v>
      </c>
      <c r="AV53" t="n">
        <v>1.273398</v>
      </c>
      <c r="AW53" t="n">
        <v>1.310367</v>
      </c>
      <c r="AX53" t="n">
        <v>1.264881</v>
      </c>
      <c r="AY53" t="n">
        <v>1.158983</v>
      </c>
      <c r="AZ53" t="n">
        <v>1.222114</v>
      </c>
      <c r="BA53" t="n">
        <v>1.309173</v>
      </c>
      <c r="BB53" t="n">
        <v>1.319235</v>
      </c>
      <c r="BC53" t="n">
        <v>1.35231</v>
      </c>
      <c r="BD53" t="n">
        <v>1.326217</v>
      </c>
      <c r="BE53" t="n">
        <v>1.338506</v>
      </c>
      <c r="BF53" t="n">
        <v>1.342996</v>
      </c>
      <c r="BG53" t="n">
        <v>1.306481</v>
      </c>
      <c r="BH53" t="n">
        <v>1.351378</v>
      </c>
      <c r="BI53" t="n">
        <v>1.327034</v>
      </c>
      <c r="BJ53" t="n">
        <v>1.332119</v>
      </c>
      <c r="BK53" t="n">
        <v>1.32727</v>
      </c>
      <c r="BL53" t="n">
        <v>1.374336</v>
      </c>
      <c r="BM53" t="n">
        <v>1.333384</v>
      </c>
      <c r="BN53" t="n">
        <v>1.353773</v>
      </c>
    </row>
    <row r="54" spans="1:66">
      <c r="A54" t="n">
        <v>30.875833</v>
      </c>
      <c r="B54" t="n">
        <v>1.286493055555556</v>
      </c>
      <c r="C54" t="n">
        <v>1.406937</v>
      </c>
      <c r="D54" t="n">
        <v>1.384876</v>
      </c>
      <c r="E54" t="n">
        <v>1.418523</v>
      </c>
      <c r="F54" t="n">
        <v>1.407338</v>
      </c>
      <c r="G54" t="n">
        <v>2.066158</v>
      </c>
      <c r="H54" t="n">
        <v>1.980553</v>
      </c>
      <c r="I54" t="n">
        <v>2.014871</v>
      </c>
      <c r="J54" t="n">
        <v>1.950197</v>
      </c>
      <c r="K54" t="n">
        <v>1.367178</v>
      </c>
      <c r="L54" t="n">
        <v>1.34101</v>
      </c>
      <c r="M54" t="n">
        <v>1.329914</v>
      </c>
      <c r="N54" t="n">
        <v>1.303255</v>
      </c>
      <c r="O54" t="n">
        <v>1.384794</v>
      </c>
      <c r="P54" t="n">
        <v>1.387395</v>
      </c>
      <c r="Q54" t="n">
        <v>1.42343</v>
      </c>
      <c r="R54" t="n">
        <v>1.409735</v>
      </c>
      <c r="S54" t="n">
        <v>1.372204</v>
      </c>
      <c r="T54" t="n">
        <v>1.421834</v>
      </c>
      <c r="U54" t="n">
        <v>1.420443</v>
      </c>
      <c r="V54" t="n">
        <v>1.380861</v>
      </c>
      <c r="W54" t="n">
        <v>1.407558</v>
      </c>
      <c r="X54" t="n">
        <v>1.38392</v>
      </c>
      <c r="Y54" t="n">
        <v>1.380265</v>
      </c>
      <c r="Z54" t="n">
        <v>1.420853</v>
      </c>
      <c r="AA54" t="n">
        <v>1.168665</v>
      </c>
      <c r="AB54" t="n">
        <v>1.41878</v>
      </c>
      <c r="AC54" t="n">
        <v>1.418245</v>
      </c>
      <c r="AD54" t="n">
        <v>1.423343</v>
      </c>
      <c r="AE54" t="n">
        <v>1.34904</v>
      </c>
      <c r="AF54" t="n">
        <v>1.386481</v>
      </c>
      <c r="AG54" t="n">
        <v>1.368945</v>
      </c>
      <c r="AH54" t="n">
        <v>1.402402</v>
      </c>
      <c r="AI54" t="n">
        <v>0.871097</v>
      </c>
      <c r="AJ54" t="n">
        <v>1.398578</v>
      </c>
      <c r="AK54" t="n">
        <v>1.407457</v>
      </c>
      <c r="AL54" t="n">
        <v>1.403699</v>
      </c>
      <c r="AM54" t="n">
        <v>1.330266</v>
      </c>
      <c r="AN54" t="n">
        <v>1.35133</v>
      </c>
      <c r="AO54" t="n">
        <v>1.314943</v>
      </c>
      <c r="AP54" t="n">
        <v>1.417526</v>
      </c>
      <c r="AQ54" t="n">
        <v>1.02599</v>
      </c>
      <c r="AR54" t="n">
        <v>1.137952</v>
      </c>
      <c r="AS54" t="n">
        <v>1.12275</v>
      </c>
      <c r="AT54" t="n">
        <v>1.174122</v>
      </c>
      <c r="AU54" t="n">
        <v>1.238783</v>
      </c>
      <c r="AV54" t="n">
        <v>1.343414</v>
      </c>
      <c r="AW54" t="n">
        <v>1.366354</v>
      </c>
      <c r="AX54" t="n">
        <v>1.41589</v>
      </c>
      <c r="AY54" t="n">
        <v>1.225321</v>
      </c>
      <c r="AZ54" t="n">
        <v>1.28724</v>
      </c>
      <c r="BA54" t="n">
        <v>1.363317</v>
      </c>
      <c r="BB54" t="n">
        <v>1.378654</v>
      </c>
      <c r="BC54" t="n">
        <v>1.436428</v>
      </c>
      <c r="BD54" t="n">
        <v>1.394071</v>
      </c>
      <c r="BE54" t="n">
        <v>1.402554</v>
      </c>
      <c r="BF54" t="n">
        <v>1.405633</v>
      </c>
      <c r="BG54" t="n">
        <v>1.386601</v>
      </c>
      <c r="BH54" t="n">
        <v>1.408215</v>
      </c>
      <c r="BI54" t="n">
        <v>1.38472</v>
      </c>
      <c r="BJ54" t="n">
        <v>1.39246</v>
      </c>
      <c r="BK54" t="n">
        <v>1.398224</v>
      </c>
      <c r="BL54" t="n">
        <v>1.437198</v>
      </c>
      <c r="BM54" t="n">
        <v>1.40715</v>
      </c>
      <c r="BN54" t="n">
        <v>1.428041</v>
      </c>
    </row>
    <row r="55" spans="1:66">
      <c r="A55" t="n">
        <v>31.875833</v>
      </c>
      <c r="B55" t="n">
        <v>1.328159722222222</v>
      </c>
      <c r="C55" t="n">
        <v>1.472944</v>
      </c>
      <c r="D55" t="n">
        <v>1.441822</v>
      </c>
      <c r="E55" t="n">
        <v>1.477347</v>
      </c>
      <c r="F55" t="n">
        <v>1.467454</v>
      </c>
      <c r="G55" t="n">
        <v>2.173647</v>
      </c>
      <c r="H55" t="n">
        <v>2.090725</v>
      </c>
      <c r="I55" t="n">
        <v>2.1304</v>
      </c>
      <c r="J55" t="n">
        <v>2.040077</v>
      </c>
      <c r="K55" t="n">
        <v>1.416297</v>
      </c>
      <c r="L55" t="n">
        <v>1.387737</v>
      </c>
      <c r="M55" t="n">
        <v>1.405761</v>
      </c>
      <c r="N55" t="n">
        <v>1.363302</v>
      </c>
      <c r="O55" t="n">
        <v>1.448998</v>
      </c>
      <c r="P55" t="n">
        <v>1.45424</v>
      </c>
      <c r="Q55" t="n">
        <v>1.488266</v>
      </c>
      <c r="R55" t="n">
        <v>1.466772</v>
      </c>
      <c r="S55" t="n">
        <v>1.43052</v>
      </c>
      <c r="T55" t="n">
        <v>1.482937</v>
      </c>
      <c r="U55" t="n">
        <v>1.474524</v>
      </c>
      <c r="V55" t="n">
        <v>1.47469</v>
      </c>
      <c r="W55" t="n">
        <v>1.471451</v>
      </c>
      <c r="X55" t="n">
        <v>1.440126</v>
      </c>
      <c r="Y55" t="n">
        <v>1.448127</v>
      </c>
      <c r="Z55" t="n">
        <v>1.487358</v>
      </c>
      <c r="AA55" t="n">
        <v>1.174278</v>
      </c>
      <c r="AB55" t="n">
        <v>1.489206</v>
      </c>
      <c r="AC55" t="n">
        <v>1.510288</v>
      </c>
      <c r="AD55" t="n">
        <v>1.508131</v>
      </c>
      <c r="AE55" t="n">
        <v>1.484475</v>
      </c>
      <c r="AF55" t="n">
        <v>1.450681</v>
      </c>
      <c r="AG55" t="n">
        <v>1.447277</v>
      </c>
      <c r="AH55" t="n">
        <v>1.475683</v>
      </c>
      <c r="AI55" t="n">
        <v>0.8780790000000001</v>
      </c>
      <c r="AJ55" t="n">
        <v>1.45306</v>
      </c>
      <c r="AK55" t="n">
        <v>1.46547</v>
      </c>
      <c r="AL55" t="n">
        <v>1.459866</v>
      </c>
      <c r="AM55" t="n">
        <v>1.459575</v>
      </c>
      <c r="AN55" t="n">
        <v>1.452858</v>
      </c>
      <c r="AO55" t="n">
        <v>1.454603</v>
      </c>
      <c r="AP55" t="n">
        <v>1.478073</v>
      </c>
      <c r="AQ55" t="n">
        <v>1.053175</v>
      </c>
      <c r="AR55" t="n">
        <v>1.183102</v>
      </c>
      <c r="AS55" t="n">
        <v>1.17697</v>
      </c>
      <c r="AT55" t="n">
        <v>1.232024</v>
      </c>
      <c r="AU55" t="n">
        <v>1.280071</v>
      </c>
      <c r="AV55" t="n">
        <v>1.389831</v>
      </c>
      <c r="AW55" t="n">
        <v>1.404864</v>
      </c>
      <c r="AX55" t="n">
        <v>1.473772</v>
      </c>
      <c r="AY55" t="n">
        <v>1.257086</v>
      </c>
      <c r="AZ55" t="n">
        <v>1.337559</v>
      </c>
      <c r="BA55" t="n">
        <v>1.414459</v>
      </c>
      <c r="BB55" t="n">
        <v>1.440403</v>
      </c>
      <c r="BC55" t="n">
        <v>1.500642</v>
      </c>
      <c r="BD55" t="n">
        <v>1.464187</v>
      </c>
      <c r="BE55" t="n">
        <v>1.456282</v>
      </c>
      <c r="BF55" t="n">
        <v>1.453303</v>
      </c>
      <c r="BG55" t="n">
        <v>1.452209</v>
      </c>
      <c r="BH55" t="n">
        <v>1.459591</v>
      </c>
      <c r="BI55" t="n">
        <v>1.422057</v>
      </c>
      <c r="BJ55" t="n">
        <v>1.456531</v>
      </c>
      <c r="BK55" t="n">
        <v>1.481334</v>
      </c>
      <c r="BL55" t="n">
        <v>1.495984</v>
      </c>
      <c r="BM55" t="n">
        <v>1.459274</v>
      </c>
      <c r="BN55" t="n">
        <v>1.491615</v>
      </c>
    </row>
    <row r="56" spans="1:66">
      <c r="A56" t="n">
        <v>32.876111</v>
      </c>
      <c r="B56" t="n">
        <v>1.369837962962963</v>
      </c>
      <c r="C56" t="n">
        <v>1.5227</v>
      </c>
      <c r="D56" t="n">
        <v>1.499359</v>
      </c>
      <c r="E56" t="n">
        <v>1.529886</v>
      </c>
      <c r="F56" t="n">
        <v>1.516783</v>
      </c>
      <c r="G56" t="n">
        <v>2.274515</v>
      </c>
      <c r="H56" t="n">
        <v>2.189468</v>
      </c>
      <c r="I56" t="n">
        <v>2.227184</v>
      </c>
      <c r="J56" t="n">
        <v>2.127544</v>
      </c>
      <c r="K56" t="n">
        <v>1.460154</v>
      </c>
      <c r="L56" t="n">
        <v>1.43755</v>
      </c>
      <c r="M56" t="n">
        <v>1.461159</v>
      </c>
      <c r="N56" t="n">
        <v>1.414504</v>
      </c>
      <c r="O56" t="n">
        <v>1.496211</v>
      </c>
      <c r="P56" t="n">
        <v>1.509365</v>
      </c>
      <c r="Q56" t="n">
        <v>1.536238</v>
      </c>
      <c r="R56" t="n">
        <v>1.512346</v>
      </c>
      <c r="S56" t="n">
        <v>1.478105</v>
      </c>
      <c r="T56" t="n">
        <v>1.529771</v>
      </c>
      <c r="U56" t="n">
        <v>1.524617</v>
      </c>
      <c r="V56" t="n">
        <v>1.538162</v>
      </c>
      <c r="W56" t="n">
        <v>1.503086</v>
      </c>
      <c r="X56" t="n">
        <v>1.498719</v>
      </c>
      <c r="Y56" t="n">
        <v>1.511434</v>
      </c>
      <c r="Z56" t="n">
        <v>1.545142</v>
      </c>
      <c r="AA56" t="n">
        <v>1.207446</v>
      </c>
      <c r="AB56" t="n">
        <v>1.545035</v>
      </c>
      <c r="AC56" t="n">
        <v>1.569797</v>
      </c>
      <c r="AD56" t="n">
        <v>1.545153</v>
      </c>
      <c r="AE56" t="n">
        <v>1.535373</v>
      </c>
      <c r="AF56" t="n">
        <v>1.518857</v>
      </c>
      <c r="AG56" t="n">
        <v>1.478382</v>
      </c>
      <c r="AH56" t="n">
        <v>1.527289</v>
      </c>
      <c r="AI56" t="n">
        <v>0.876323</v>
      </c>
      <c r="AJ56" t="n">
        <v>1.504515</v>
      </c>
      <c r="AK56" t="n">
        <v>1.508332</v>
      </c>
      <c r="AL56" t="n">
        <v>1.513811</v>
      </c>
      <c r="AM56" t="n">
        <v>1.522869</v>
      </c>
      <c r="AN56" t="n">
        <v>1.550783</v>
      </c>
      <c r="AO56" t="n">
        <v>1.522243</v>
      </c>
      <c r="AP56" t="n">
        <v>1.547404</v>
      </c>
      <c r="AQ56" t="n">
        <v>1.091755</v>
      </c>
      <c r="AR56" t="n">
        <v>1.235302</v>
      </c>
      <c r="AS56" t="n">
        <v>1.225227</v>
      </c>
      <c r="AT56" t="n">
        <v>1.28471</v>
      </c>
      <c r="AU56" t="n">
        <v>1.342401</v>
      </c>
      <c r="AV56" t="n">
        <v>1.425186</v>
      </c>
      <c r="AW56" t="n">
        <v>1.453269</v>
      </c>
      <c r="AX56" t="n">
        <v>1.537688</v>
      </c>
      <c r="AY56" t="n">
        <v>1.311716</v>
      </c>
      <c r="AZ56" t="n">
        <v>1.391566</v>
      </c>
      <c r="BA56" t="n">
        <v>1.461284</v>
      </c>
      <c r="BB56" t="n">
        <v>1.509769</v>
      </c>
      <c r="BC56" t="n">
        <v>1.549</v>
      </c>
      <c r="BD56" t="n">
        <v>1.511668</v>
      </c>
      <c r="BE56" t="n">
        <v>1.497197</v>
      </c>
      <c r="BF56" t="n">
        <v>1.515069</v>
      </c>
      <c r="BG56" t="n">
        <v>1.500961</v>
      </c>
      <c r="BH56" t="n">
        <v>1.512763</v>
      </c>
      <c r="BI56" t="n">
        <v>1.501541</v>
      </c>
      <c r="BJ56" t="n">
        <v>1.510785</v>
      </c>
      <c r="BK56" t="n">
        <v>1.55582</v>
      </c>
      <c r="BL56" t="n">
        <v>1.558593</v>
      </c>
      <c r="BM56" t="n">
        <v>1.514703</v>
      </c>
      <c r="BN56" t="n">
        <v>1.55279</v>
      </c>
    </row>
    <row r="57" spans="1:66">
      <c r="A57" t="n">
        <v>33.876111</v>
      </c>
      <c r="B57" t="n">
        <v>1.411504629629629</v>
      </c>
      <c r="C57" t="n">
        <v>1.569295</v>
      </c>
      <c r="D57" t="n">
        <v>1.53621</v>
      </c>
      <c r="E57" t="n">
        <v>1.577611</v>
      </c>
      <c r="F57" t="n">
        <v>1.563496</v>
      </c>
      <c r="G57" t="n">
        <v>2.367886</v>
      </c>
      <c r="H57" t="n">
        <v>2.279825</v>
      </c>
      <c r="I57" t="n">
        <v>2.324278</v>
      </c>
      <c r="J57" t="n">
        <v>2.212285</v>
      </c>
      <c r="K57" t="n">
        <v>1.514007</v>
      </c>
      <c r="L57" t="n">
        <v>1.473774</v>
      </c>
      <c r="M57" t="n">
        <v>1.501019</v>
      </c>
      <c r="N57" t="n">
        <v>1.465052</v>
      </c>
      <c r="O57" t="n">
        <v>1.540272</v>
      </c>
      <c r="P57" t="n">
        <v>1.55362</v>
      </c>
      <c r="Q57" t="n">
        <v>1.582752</v>
      </c>
      <c r="R57" t="n">
        <v>1.558769</v>
      </c>
      <c r="S57" t="n">
        <v>1.526129</v>
      </c>
      <c r="T57" t="n">
        <v>1.578858</v>
      </c>
      <c r="U57" t="n">
        <v>1.586726</v>
      </c>
      <c r="V57" t="n">
        <v>1.60474</v>
      </c>
      <c r="W57" t="n">
        <v>1.599577</v>
      </c>
      <c r="X57" t="n">
        <v>1.55252</v>
      </c>
      <c r="Y57" t="n">
        <v>1.56916</v>
      </c>
      <c r="Z57" t="n">
        <v>1.601785</v>
      </c>
      <c r="AA57" t="n">
        <v>1.242744</v>
      </c>
      <c r="AB57" t="n">
        <v>1.586097</v>
      </c>
      <c r="AC57" t="n">
        <v>1.606929</v>
      </c>
      <c r="AD57" t="n">
        <v>1.587245</v>
      </c>
      <c r="AE57" t="n">
        <v>1.575695</v>
      </c>
      <c r="AF57" t="n">
        <v>1.572955</v>
      </c>
      <c r="AG57" t="n">
        <v>1.511875</v>
      </c>
      <c r="AH57" t="n">
        <v>1.575177</v>
      </c>
      <c r="AI57" t="n">
        <v>0.877343</v>
      </c>
      <c r="AJ57" t="n">
        <v>1.548008</v>
      </c>
      <c r="AK57" t="n">
        <v>1.58346</v>
      </c>
      <c r="AL57" t="n">
        <v>1.552853</v>
      </c>
      <c r="AM57" t="n">
        <v>1.575539</v>
      </c>
      <c r="AN57" t="n">
        <v>1.590029</v>
      </c>
      <c r="AO57" t="n">
        <v>1.585792</v>
      </c>
      <c r="AP57" t="n">
        <v>1.591067</v>
      </c>
      <c r="AQ57" t="n">
        <v>1.141221</v>
      </c>
      <c r="AR57" t="n">
        <v>1.299778</v>
      </c>
      <c r="AS57" t="n">
        <v>1.286821</v>
      </c>
      <c r="AT57" t="n">
        <v>1.330178</v>
      </c>
      <c r="AU57" t="n">
        <v>1.404459</v>
      </c>
      <c r="AV57" t="n">
        <v>1.475123</v>
      </c>
      <c r="AW57" t="n">
        <v>1.509362</v>
      </c>
      <c r="AX57" t="n">
        <v>1.584973</v>
      </c>
      <c r="AY57" t="n">
        <v>1.353338</v>
      </c>
      <c r="AZ57" t="n">
        <v>1.445362</v>
      </c>
      <c r="BA57" t="n">
        <v>1.50755</v>
      </c>
      <c r="BB57" t="n">
        <v>1.562348</v>
      </c>
      <c r="BC57" t="n">
        <v>1.595758</v>
      </c>
      <c r="BD57" t="n">
        <v>1.554798</v>
      </c>
      <c r="BE57" t="n">
        <v>1.546634</v>
      </c>
      <c r="BF57" t="n">
        <v>1.571878</v>
      </c>
      <c r="BG57" t="n">
        <v>1.549557</v>
      </c>
      <c r="BH57" t="n">
        <v>1.552913</v>
      </c>
      <c r="BI57" t="n">
        <v>1.568419</v>
      </c>
      <c r="BJ57" t="n">
        <v>1.579618</v>
      </c>
      <c r="BK57" t="n">
        <v>1.620802</v>
      </c>
      <c r="BL57" t="n">
        <v>1.621874</v>
      </c>
      <c r="BM57" t="n">
        <v>1.554267</v>
      </c>
      <c r="BN57" t="n">
        <v>1.603633</v>
      </c>
    </row>
    <row r="58" spans="1:66">
      <c r="A58" t="n">
        <v>34.876111</v>
      </c>
      <c r="B58" t="n">
        <v>1.453171296296296</v>
      </c>
      <c r="C58" t="n">
        <v>1.613739</v>
      </c>
      <c r="D58" t="n">
        <v>1.579277</v>
      </c>
      <c r="E58" t="n">
        <v>1.623179</v>
      </c>
      <c r="F58" t="n">
        <v>1.608075</v>
      </c>
      <c r="G58" t="n">
        <v>2.444551</v>
      </c>
      <c r="H58" t="n">
        <v>2.353838</v>
      </c>
      <c r="I58" t="n">
        <v>2.418826</v>
      </c>
      <c r="J58" t="n">
        <v>2.282813</v>
      </c>
      <c r="K58" t="n">
        <v>1.554198</v>
      </c>
      <c r="L58" t="n">
        <v>1.52264</v>
      </c>
      <c r="M58" t="n">
        <v>1.547747</v>
      </c>
      <c r="N58" t="n">
        <v>1.514786</v>
      </c>
      <c r="O58" t="n">
        <v>1.577868</v>
      </c>
      <c r="P58" t="n">
        <v>1.59106</v>
      </c>
      <c r="Q58" t="n">
        <v>1.622037</v>
      </c>
      <c r="R58" t="n">
        <v>1.609539</v>
      </c>
      <c r="S58" t="n">
        <v>1.567796</v>
      </c>
      <c r="T58" t="n">
        <v>1.625942</v>
      </c>
      <c r="U58" t="n">
        <v>1.634762</v>
      </c>
      <c r="V58" t="n">
        <v>1.649299</v>
      </c>
      <c r="W58" t="n">
        <v>1.652059</v>
      </c>
      <c r="X58" t="n">
        <v>1.603668</v>
      </c>
      <c r="Y58" t="n">
        <v>1.615192</v>
      </c>
      <c r="Z58" t="n">
        <v>1.65213</v>
      </c>
      <c r="AA58" t="n">
        <v>1.278782</v>
      </c>
      <c r="AB58" t="n">
        <v>1.630746</v>
      </c>
      <c r="AC58" t="n">
        <v>1.647587</v>
      </c>
      <c r="AD58" t="n">
        <v>1.667553</v>
      </c>
      <c r="AE58" t="n">
        <v>1.616424</v>
      </c>
      <c r="AF58" t="n">
        <v>1.614473</v>
      </c>
      <c r="AG58" t="n">
        <v>1.590925</v>
      </c>
      <c r="AH58" t="n">
        <v>1.62763</v>
      </c>
      <c r="AI58" t="n">
        <v>0.880569</v>
      </c>
      <c r="AJ58" t="n">
        <v>1.589295</v>
      </c>
      <c r="AK58" t="n">
        <v>1.638136</v>
      </c>
      <c r="AL58" t="n">
        <v>1.608935</v>
      </c>
      <c r="AM58" t="n">
        <v>1.613571</v>
      </c>
      <c r="AN58" t="n">
        <v>1.634626</v>
      </c>
      <c r="AO58" t="n">
        <v>1.628219</v>
      </c>
      <c r="AP58" t="n">
        <v>1.637863</v>
      </c>
      <c r="AQ58" t="n">
        <v>1.198706</v>
      </c>
      <c r="AR58" t="n">
        <v>1.363771</v>
      </c>
      <c r="AS58" t="n">
        <v>1.356375</v>
      </c>
      <c r="AT58" t="n">
        <v>1.375289</v>
      </c>
      <c r="AU58" t="n">
        <v>1.472078</v>
      </c>
      <c r="AV58" t="n">
        <v>1.531955</v>
      </c>
      <c r="AW58" t="n">
        <v>1.568336</v>
      </c>
      <c r="AX58" t="n">
        <v>1.623875</v>
      </c>
      <c r="AY58" t="n">
        <v>1.388382</v>
      </c>
      <c r="AZ58" t="n">
        <v>1.485587</v>
      </c>
      <c r="BA58" t="n">
        <v>1.552264</v>
      </c>
      <c r="BB58" t="n">
        <v>1.594574</v>
      </c>
      <c r="BC58" t="n">
        <v>1.664004</v>
      </c>
      <c r="BD58" t="n">
        <v>1.624442</v>
      </c>
      <c r="BE58" t="n">
        <v>1.612164</v>
      </c>
      <c r="BF58" t="n">
        <v>1.627689</v>
      </c>
      <c r="BG58" t="n">
        <v>1.594694</v>
      </c>
      <c r="BH58" t="n">
        <v>1.601274</v>
      </c>
      <c r="BI58" t="n">
        <v>1.631613</v>
      </c>
      <c r="BJ58" t="n">
        <v>1.633737</v>
      </c>
      <c r="BK58" t="n">
        <v>1.67757</v>
      </c>
      <c r="BL58" t="n">
        <v>1.667168</v>
      </c>
      <c r="BM58" t="n">
        <v>1.601549</v>
      </c>
      <c r="BN58" t="n">
        <v>1.655356</v>
      </c>
    </row>
    <row r="59" spans="1:66">
      <c r="A59" t="n">
        <v>35.876111</v>
      </c>
      <c r="B59" t="n">
        <v>1.494837962962963</v>
      </c>
      <c r="C59" t="n">
        <v>1.660791</v>
      </c>
      <c r="D59" t="n">
        <v>1.626399</v>
      </c>
      <c r="E59" t="n">
        <v>1.667924</v>
      </c>
      <c r="F59" t="n">
        <v>1.645728</v>
      </c>
      <c r="G59" t="n">
        <v>2.507912</v>
      </c>
      <c r="H59" t="n">
        <v>2.409703</v>
      </c>
      <c r="I59" t="n">
        <v>2.48678</v>
      </c>
      <c r="J59" t="n">
        <v>2.319819</v>
      </c>
      <c r="K59" t="n">
        <v>1.613098</v>
      </c>
      <c r="L59" t="n">
        <v>1.573192</v>
      </c>
      <c r="M59" t="n">
        <v>1.62111</v>
      </c>
      <c r="N59" t="n">
        <v>1.552481</v>
      </c>
      <c r="O59" t="n">
        <v>1.620813</v>
      </c>
      <c r="P59" t="n">
        <v>1.623389</v>
      </c>
      <c r="Q59" t="n">
        <v>1.662548</v>
      </c>
      <c r="R59" t="n">
        <v>1.654283</v>
      </c>
      <c r="S59" t="n">
        <v>1.599038</v>
      </c>
      <c r="T59" t="n">
        <v>1.667536</v>
      </c>
      <c r="U59" t="n">
        <v>1.677811</v>
      </c>
      <c r="V59" t="n">
        <v>1.685722</v>
      </c>
      <c r="W59" t="n">
        <v>1.717696</v>
      </c>
      <c r="X59" t="n">
        <v>1.648427</v>
      </c>
      <c r="Y59" t="n">
        <v>1.656127</v>
      </c>
      <c r="Z59" t="n">
        <v>1.707197</v>
      </c>
      <c r="AA59" t="n">
        <v>1.303344</v>
      </c>
      <c r="AB59" t="n">
        <v>1.671515</v>
      </c>
      <c r="AC59" t="n">
        <v>1.728539</v>
      </c>
      <c r="AD59" t="n">
        <v>1.714243</v>
      </c>
      <c r="AE59" t="n">
        <v>1.66933</v>
      </c>
      <c r="AF59" t="n">
        <v>1.656847</v>
      </c>
      <c r="AG59" t="n">
        <v>1.645046</v>
      </c>
      <c r="AH59" t="n">
        <v>1.670274</v>
      </c>
      <c r="AI59" t="n">
        <v>0.8833220000000001</v>
      </c>
      <c r="AJ59" t="n">
        <v>1.629415</v>
      </c>
      <c r="AK59" t="n">
        <v>1.686871</v>
      </c>
      <c r="AL59" t="n">
        <v>1.652771</v>
      </c>
      <c r="AM59" t="n">
        <v>1.652769</v>
      </c>
      <c r="AN59" t="n">
        <v>1.681537</v>
      </c>
      <c r="AO59" t="n">
        <v>1.659821</v>
      </c>
      <c r="AP59" t="n">
        <v>1.701086</v>
      </c>
      <c r="AQ59" t="n">
        <v>1.261302</v>
      </c>
      <c r="AR59" t="n">
        <v>1.436237</v>
      </c>
      <c r="AS59" t="n">
        <v>1.430638</v>
      </c>
      <c r="AT59" t="n">
        <v>1.441068</v>
      </c>
      <c r="AU59" t="n">
        <v>1.518725</v>
      </c>
      <c r="AV59" t="n">
        <v>1.590683</v>
      </c>
      <c r="AW59" t="n">
        <v>1.609536</v>
      </c>
      <c r="AX59" t="n">
        <v>1.660072</v>
      </c>
      <c r="AY59" t="n">
        <v>1.413923</v>
      </c>
      <c r="AZ59" t="n">
        <v>1.524745</v>
      </c>
      <c r="BA59" t="n">
        <v>1.598862</v>
      </c>
      <c r="BB59" t="n">
        <v>1.646509</v>
      </c>
      <c r="BC59" t="n">
        <v>1.721447</v>
      </c>
      <c r="BD59" t="n">
        <v>1.669147</v>
      </c>
      <c r="BE59" t="n">
        <v>1.664038</v>
      </c>
      <c r="BF59" t="n">
        <v>1.673986</v>
      </c>
      <c r="BG59" t="n">
        <v>1.639245</v>
      </c>
      <c r="BH59" t="n">
        <v>1.64633</v>
      </c>
      <c r="BI59" t="n">
        <v>1.666923</v>
      </c>
      <c r="BJ59" t="n">
        <v>1.680127</v>
      </c>
      <c r="BK59" t="n">
        <v>1.723637</v>
      </c>
      <c r="BL59" t="n">
        <v>1.716068</v>
      </c>
      <c r="BM59" t="n">
        <v>1.64858</v>
      </c>
      <c r="BN59" t="n">
        <v>1.702386</v>
      </c>
    </row>
    <row r="60" spans="1:66">
      <c r="A60" t="n">
        <v>36.876389</v>
      </c>
      <c r="B60" t="n">
        <v>1.536516203703704</v>
      </c>
      <c r="C60" t="n">
        <v>1.690027</v>
      </c>
      <c r="D60" t="n">
        <v>1.657442</v>
      </c>
      <c r="E60" t="n">
        <v>1.701783</v>
      </c>
      <c r="F60" t="n">
        <v>1.675374</v>
      </c>
      <c r="G60" t="n">
        <v>2.544471</v>
      </c>
      <c r="H60" t="n">
        <v>2.452536</v>
      </c>
      <c r="I60" t="n">
        <v>2.5253</v>
      </c>
      <c r="J60" t="n">
        <v>2.347615</v>
      </c>
      <c r="K60" t="n">
        <v>1.679163</v>
      </c>
      <c r="L60" t="n">
        <v>1.625601</v>
      </c>
      <c r="M60" t="n">
        <v>1.675608</v>
      </c>
      <c r="N60" t="n">
        <v>1.610993</v>
      </c>
      <c r="O60" t="n">
        <v>1.656599</v>
      </c>
      <c r="P60" t="n">
        <v>1.652563</v>
      </c>
      <c r="Q60" t="n">
        <v>1.700664</v>
      </c>
      <c r="R60" t="n">
        <v>1.698741</v>
      </c>
      <c r="S60" t="n">
        <v>1.638393</v>
      </c>
      <c r="T60" t="n">
        <v>1.709353</v>
      </c>
      <c r="U60" t="n">
        <v>1.726418</v>
      </c>
      <c r="V60" t="n">
        <v>1.731632</v>
      </c>
      <c r="W60" t="n">
        <v>1.77047</v>
      </c>
      <c r="X60" t="n">
        <v>1.683394</v>
      </c>
      <c r="Y60" t="n">
        <v>1.693942</v>
      </c>
      <c r="Z60" t="n">
        <v>1.744143</v>
      </c>
      <c r="AA60" t="n">
        <v>1.312574</v>
      </c>
      <c r="AB60" t="n">
        <v>1.716555</v>
      </c>
      <c r="AC60" t="n">
        <v>1.782153</v>
      </c>
      <c r="AD60" t="n">
        <v>1.754671</v>
      </c>
      <c r="AE60" t="n">
        <v>1.706706</v>
      </c>
      <c r="AF60" t="n">
        <v>1.683395</v>
      </c>
      <c r="AG60" t="n">
        <v>1.682283</v>
      </c>
      <c r="AH60" t="n">
        <v>1.703461</v>
      </c>
      <c r="AI60" t="n">
        <v>0.890134</v>
      </c>
      <c r="AJ60" t="n">
        <v>1.668848</v>
      </c>
      <c r="AK60" t="n">
        <v>1.725394</v>
      </c>
      <c r="AL60" t="n">
        <v>1.691854</v>
      </c>
      <c r="AM60" t="n">
        <v>1.688944</v>
      </c>
      <c r="AN60" t="n">
        <v>1.728098</v>
      </c>
      <c r="AO60" t="n">
        <v>1.691258</v>
      </c>
      <c r="AP60" t="n">
        <v>1.739086</v>
      </c>
      <c r="AQ60" t="n">
        <v>1.318307</v>
      </c>
      <c r="AR60" t="n">
        <v>1.498246</v>
      </c>
      <c r="AS60" t="n">
        <v>1.494714</v>
      </c>
      <c r="AT60" t="n">
        <v>1.496716</v>
      </c>
      <c r="AU60" t="n">
        <v>1.567851</v>
      </c>
      <c r="AV60" t="n">
        <v>1.648458</v>
      </c>
      <c r="AW60" t="n">
        <v>1.660179</v>
      </c>
      <c r="AX60" t="n">
        <v>1.712813</v>
      </c>
      <c r="AY60" t="n">
        <v>1.443443</v>
      </c>
      <c r="AZ60" t="n">
        <v>1.5578</v>
      </c>
      <c r="BA60" t="n">
        <v>1.648141</v>
      </c>
      <c r="BB60" t="n">
        <v>1.711429</v>
      </c>
      <c r="BC60" t="n">
        <v>1.763539</v>
      </c>
      <c r="BD60" t="n">
        <v>1.717318</v>
      </c>
      <c r="BE60" t="n">
        <v>1.706748</v>
      </c>
      <c r="BF60" t="n">
        <v>1.713322</v>
      </c>
      <c r="BG60" t="n">
        <v>1.688299</v>
      </c>
      <c r="BH60" t="n">
        <v>1.690942</v>
      </c>
      <c r="BI60" t="n">
        <v>1.711308</v>
      </c>
      <c r="BJ60" t="n">
        <v>1.719717</v>
      </c>
      <c r="BK60" t="n">
        <v>1.762668</v>
      </c>
      <c r="BL60" t="n">
        <v>1.743272</v>
      </c>
      <c r="BM60" t="n">
        <v>1.690974</v>
      </c>
      <c r="BN60" t="n">
        <v>1.741355</v>
      </c>
    </row>
    <row r="61" spans="1:66">
      <c r="A61" t="n">
        <v>37.876389</v>
      </c>
      <c r="B61" t="n">
        <v>1.57818287037037</v>
      </c>
      <c r="C61" t="n">
        <v>1.726569</v>
      </c>
      <c r="D61" t="n">
        <v>1.680932</v>
      </c>
      <c r="E61" t="n">
        <v>1.738545</v>
      </c>
      <c r="F61" t="n">
        <v>1.711982</v>
      </c>
      <c r="G61" t="n">
        <v>2.566134</v>
      </c>
      <c r="H61" t="n">
        <v>2.465525</v>
      </c>
      <c r="I61" t="n">
        <v>2.541138</v>
      </c>
      <c r="J61" t="n">
        <v>2.362023</v>
      </c>
      <c r="K61" t="n">
        <v>1.746675</v>
      </c>
      <c r="L61" t="n">
        <v>1.672742</v>
      </c>
      <c r="M61" t="n">
        <v>1.737268</v>
      </c>
      <c r="N61" t="n">
        <v>1.666405</v>
      </c>
      <c r="O61" t="n">
        <v>1.682034</v>
      </c>
      <c r="P61" t="n">
        <v>1.687485</v>
      </c>
      <c r="Q61" t="n">
        <v>1.743179</v>
      </c>
      <c r="R61" t="n">
        <v>1.729373</v>
      </c>
      <c r="S61" t="n">
        <v>1.673537</v>
      </c>
      <c r="T61" t="n">
        <v>1.744501</v>
      </c>
      <c r="U61" t="n">
        <v>1.77518</v>
      </c>
      <c r="V61" t="n">
        <v>1.756938</v>
      </c>
      <c r="W61" t="n">
        <v>1.817247</v>
      </c>
      <c r="X61" t="n">
        <v>1.701967</v>
      </c>
      <c r="Y61" t="n">
        <v>1.725656</v>
      </c>
      <c r="Z61" t="n">
        <v>1.782387</v>
      </c>
      <c r="AA61" t="n">
        <v>1.322436</v>
      </c>
      <c r="AB61" t="n">
        <v>1.767994</v>
      </c>
      <c r="AC61" t="n">
        <v>1.82215</v>
      </c>
      <c r="AD61" t="n">
        <v>1.782946</v>
      </c>
      <c r="AE61" t="n">
        <v>1.726039</v>
      </c>
      <c r="AF61" t="n">
        <v>1.708367</v>
      </c>
      <c r="AG61" t="n">
        <v>1.70783</v>
      </c>
      <c r="AH61" t="n">
        <v>1.74446</v>
      </c>
      <c r="AI61" t="n">
        <v>0.894895</v>
      </c>
      <c r="AJ61" t="n">
        <v>1.718875</v>
      </c>
      <c r="AK61" t="n">
        <v>1.774529</v>
      </c>
      <c r="AL61" t="n">
        <v>1.729647</v>
      </c>
      <c r="AM61" t="n">
        <v>1.733541</v>
      </c>
      <c r="AN61" t="n">
        <v>1.754496</v>
      </c>
      <c r="AO61" t="n">
        <v>1.740179</v>
      </c>
      <c r="AP61" t="n">
        <v>1.792123</v>
      </c>
      <c r="AQ61" t="n">
        <v>1.382058</v>
      </c>
      <c r="AR61" t="n">
        <v>1.556444</v>
      </c>
      <c r="AS61" t="n">
        <v>1.548377</v>
      </c>
      <c r="AT61" t="n">
        <v>1.557225</v>
      </c>
      <c r="AU61" t="n">
        <v>1.621145</v>
      </c>
      <c r="AV61" t="n">
        <v>1.698793</v>
      </c>
      <c r="AW61" t="n">
        <v>1.696225</v>
      </c>
      <c r="AX61" t="n">
        <v>1.764902</v>
      </c>
      <c r="AY61" t="n">
        <v>1.474042</v>
      </c>
      <c r="AZ61" t="n">
        <v>1.603339</v>
      </c>
      <c r="BA61" t="n">
        <v>1.689629</v>
      </c>
      <c r="BB61" t="n">
        <v>1.744588</v>
      </c>
      <c r="BC61" t="n">
        <v>1.796177</v>
      </c>
      <c r="BD61" t="n">
        <v>1.76921</v>
      </c>
      <c r="BE61" t="n">
        <v>1.76028</v>
      </c>
      <c r="BF61" t="n">
        <v>1.75096</v>
      </c>
      <c r="BG61" t="n">
        <v>1.72087</v>
      </c>
      <c r="BH61" t="n">
        <v>1.725028</v>
      </c>
      <c r="BI61" t="n">
        <v>1.752996</v>
      </c>
      <c r="BJ61" t="n">
        <v>1.760109</v>
      </c>
      <c r="BK61" t="n">
        <v>1.800541</v>
      </c>
      <c r="BL61" t="n">
        <v>1.776905</v>
      </c>
      <c r="BM61" t="n">
        <v>1.72581</v>
      </c>
      <c r="BN61" t="n">
        <v>1.78659</v>
      </c>
    </row>
    <row r="62" spans="1:66">
      <c r="A62" t="n">
        <v>38.876667</v>
      </c>
      <c r="B62" t="n">
        <v>1.619861111111111</v>
      </c>
      <c r="C62" t="n">
        <v>1.763338</v>
      </c>
      <c r="D62" t="n">
        <v>1.71212</v>
      </c>
      <c r="E62" t="n">
        <v>1.759926</v>
      </c>
      <c r="F62" t="n">
        <v>1.741836</v>
      </c>
      <c r="G62" t="n">
        <v>2.58365</v>
      </c>
      <c r="H62" t="n">
        <v>2.480219</v>
      </c>
      <c r="I62" t="n">
        <v>2.560973</v>
      </c>
      <c r="J62" t="n">
        <v>2.362375</v>
      </c>
      <c r="K62" t="n">
        <v>1.81381</v>
      </c>
      <c r="L62" t="n">
        <v>1.71712</v>
      </c>
      <c r="M62" t="n">
        <v>1.793674</v>
      </c>
      <c r="N62" t="n">
        <v>1.717235</v>
      </c>
      <c r="O62" t="n">
        <v>1.713264</v>
      </c>
      <c r="P62" t="n">
        <v>1.707825</v>
      </c>
      <c r="Q62" t="n">
        <v>1.780463</v>
      </c>
      <c r="R62" t="n">
        <v>1.751483</v>
      </c>
      <c r="S62" t="n">
        <v>1.718647</v>
      </c>
      <c r="T62" t="n">
        <v>1.789205</v>
      </c>
      <c r="U62" t="n">
        <v>1.811964</v>
      </c>
      <c r="V62" t="n">
        <v>1.803026</v>
      </c>
      <c r="W62" t="n">
        <v>1.856391</v>
      </c>
      <c r="X62" t="n">
        <v>1.73034</v>
      </c>
      <c r="Y62" t="n">
        <v>1.764904</v>
      </c>
      <c r="Z62" t="n">
        <v>1.83186</v>
      </c>
      <c r="AA62" t="n">
        <v>1.349782</v>
      </c>
      <c r="AB62" t="n">
        <v>1.809739</v>
      </c>
      <c r="AC62" t="n">
        <v>1.859022</v>
      </c>
      <c r="AD62" t="n">
        <v>1.851811</v>
      </c>
      <c r="AE62" t="n">
        <v>1.762506</v>
      </c>
      <c r="AF62" t="n">
        <v>1.741498</v>
      </c>
      <c r="AG62" t="n">
        <v>1.731567</v>
      </c>
      <c r="AH62" t="n">
        <v>1.761117</v>
      </c>
      <c r="AI62" t="n">
        <v>0.90211</v>
      </c>
      <c r="AJ62" t="n">
        <v>1.765105</v>
      </c>
      <c r="AK62" t="n">
        <v>1.815425</v>
      </c>
      <c r="AL62" t="n">
        <v>1.768039</v>
      </c>
      <c r="AM62" t="n">
        <v>1.776198</v>
      </c>
      <c r="AN62" t="n">
        <v>1.794134</v>
      </c>
      <c r="AO62" t="n">
        <v>1.788061</v>
      </c>
      <c r="AP62" t="n">
        <v>1.825287</v>
      </c>
      <c r="AQ62" t="n">
        <v>1.431436</v>
      </c>
      <c r="AR62" t="n">
        <v>1.614571</v>
      </c>
      <c r="AS62" t="n">
        <v>1.602744</v>
      </c>
      <c r="AT62" t="n">
        <v>1.597308</v>
      </c>
      <c r="AU62" t="n">
        <v>1.675664</v>
      </c>
      <c r="AV62" t="n">
        <v>1.753567</v>
      </c>
      <c r="AW62" t="n">
        <v>1.713862</v>
      </c>
      <c r="AX62" t="n">
        <v>1.817913</v>
      </c>
      <c r="AY62" t="n">
        <v>1.508384</v>
      </c>
      <c r="AZ62" t="n">
        <v>1.640886</v>
      </c>
      <c r="BA62" t="n">
        <v>1.721959</v>
      </c>
      <c r="BB62" t="n">
        <v>1.772623</v>
      </c>
      <c r="BC62" t="n">
        <v>1.857159</v>
      </c>
      <c r="BD62" t="n">
        <v>1.789514</v>
      </c>
      <c r="BE62" t="n">
        <v>1.806873</v>
      </c>
      <c r="BF62" t="n">
        <v>1.792022</v>
      </c>
      <c r="BG62" t="n">
        <v>1.75974</v>
      </c>
      <c r="BH62" t="n">
        <v>1.76093</v>
      </c>
      <c r="BI62" t="n">
        <v>1.780088</v>
      </c>
      <c r="BJ62" t="n">
        <v>1.792724</v>
      </c>
      <c r="BK62" t="n">
        <v>1.82975</v>
      </c>
      <c r="BL62" t="n">
        <v>1.810811</v>
      </c>
      <c r="BM62" t="n">
        <v>1.772333</v>
      </c>
      <c r="BN62" t="n">
        <v>1.817711</v>
      </c>
    </row>
    <row r="63" spans="1:66">
      <c r="A63" t="n">
        <v>39.876389</v>
      </c>
      <c r="B63" t="n">
        <v>1.661516203703704</v>
      </c>
      <c r="C63" t="n">
        <v>1.793477</v>
      </c>
      <c r="D63" t="n">
        <v>1.746184</v>
      </c>
      <c r="E63" t="n">
        <v>1.793094</v>
      </c>
      <c r="F63" t="n">
        <v>1.771777</v>
      </c>
      <c r="G63" t="n">
        <v>2.600374</v>
      </c>
      <c r="H63" t="n">
        <v>2.487654</v>
      </c>
      <c r="I63" t="n">
        <v>2.578038</v>
      </c>
      <c r="J63" t="n">
        <v>2.365275</v>
      </c>
      <c r="K63" t="n">
        <v>1.873248</v>
      </c>
      <c r="L63" t="n">
        <v>1.775036</v>
      </c>
      <c r="M63" t="n">
        <v>1.849033</v>
      </c>
      <c r="N63" t="n">
        <v>1.756797</v>
      </c>
      <c r="O63" t="n">
        <v>1.740843</v>
      </c>
      <c r="P63" t="n">
        <v>1.733033</v>
      </c>
      <c r="Q63" t="n">
        <v>1.816187</v>
      </c>
      <c r="R63" t="n">
        <v>1.786823</v>
      </c>
      <c r="S63" t="n">
        <v>1.75077</v>
      </c>
      <c r="T63" t="n">
        <v>1.828875</v>
      </c>
      <c r="U63" t="n">
        <v>1.857404</v>
      </c>
      <c r="V63" t="n">
        <v>1.837136</v>
      </c>
      <c r="W63" t="n">
        <v>1.896752</v>
      </c>
      <c r="X63" t="n">
        <v>1.773021</v>
      </c>
      <c r="Y63" t="n">
        <v>1.798571</v>
      </c>
      <c r="Z63" t="n">
        <v>1.868583</v>
      </c>
      <c r="AA63" t="n">
        <v>1.366975</v>
      </c>
      <c r="AB63" t="n">
        <v>1.845365</v>
      </c>
      <c r="AC63" t="n">
        <v>1.891601</v>
      </c>
      <c r="AD63" t="n">
        <v>1.904113</v>
      </c>
      <c r="AE63" t="n">
        <v>1.817939</v>
      </c>
      <c r="AF63" t="n">
        <v>1.788113</v>
      </c>
      <c r="AG63" t="n">
        <v>1.778495</v>
      </c>
      <c r="AH63" t="n">
        <v>1.803026</v>
      </c>
      <c r="AI63" t="n">
        <v>0.903402</v>
      </c>
      <c r="AJ63" t="n">
        <v>1.797835</v>
      </c>
      <c r="AK63" t="n">
        <v>1.863519</v>
      </c>
      <c r="AL63" t="n">
        <v>1.807654</v>
      </c>
      <c r="AM63" t="n">
        <v>1.821795</v>
      </c>
      <c r="AN63" t="n">
        <v>1.843097</v>
      </c>
      <c r="AO63" t="n">
        <v>1.8285</v>
      </c>
      <c r="AP63" t="n">
        <v>1.862896</v>
      </c>
      <c r="AQ63" t="n">
        <v>1.477624</v>
      </c>
      <c r="AR63" t="n">
        <v>1.657326</v>
      </c>
      <c r="AS63" t="n">
        <v>1.671273</v>
      </c>
      <c r="AT63" t="n">
        <v>1.646409</v>
      </c>
      <c r="AU63" t="n">
        <v>1.730766</v>
      </c>
      <c r="AV63" t="n">
        <v>1.815233</v>
      </c>
      <c r="AW63" t="n">
        <v>1.739812</v>
      </c>
      <c r="AX63" t="n">
        <v>1.866626</v>
      </c>
      <c r="AY63" t="n">
        <v>1.533666</v>
      </c>
      <c r="AZ63" t="n">
        <v>1.670505</v>
      </c>
      <c r="BA63" t="n">
        <v>1.76029</v>
      </c>
      <c r="BB63" t="n">
        <v>1.795642</v>
      </c>
      <c r="BC63" t="n">
        <v>1.90788</v>
      </c>
      <c r="BD63" t="n">
        <v>1.833733</v>
      </c>
      <c r="BE63" t="n">
        <v>1.852891</v>
      </c>
      <c r="BF63" t="n">
        <v>1.836468</v>
      </c>
      <c r="BG63" t="n">
        <v>1.786599</v>
      </c>
      <c r="BH63" t="n">
        <v>1.799276</v>
      </c>
      <c r="BI63" t="n">
        <v>1.813416</v>
      </c>
      <c r="BJ63" t="n">
        <v>1.824406</v>
      </c>
      <c r="BK63" t="n">
        <v>1.865687</v>
      </c>
      <c r="BL63" t="n">
        <v>1.846067</v>
      </c>
      <c r="BM63" t="n">
        <v>1.798111</v>
      </c>
      <c r="BN63" t="n">
        <v>1.861724</v>
      </c>
    </row>
    <row r="64" spans="1:66">
      <c r="A64" t="n">
        <v>40.876389</v>
      </c>
      <c r="B64" t="n">
        <v>1.70318287037037</v>
      </c>
      <c r="C64" t="n">
        <v>1.818033</v>
      </c>
      <c r="D64" t="n">
        <v>1.767725</v>
      </c>
      <c r="E64" t="n">
        <v>1.84264</v>
      </c>
      <c r="F64" t="n">
        <v>1.797997</v>
      </c>
      <c r="G64" t="n">
        <v>2.612487</v>
      </c>
      <c r="H64" t="n">
        <v>2.504868</v>
      </c>
      <c r="I64" t="n">
        <v>2.596948</v>
      </c>
      <c r="J64" t="n">
        <v>2.370975</v>
      </c>
      <c r="K64" t="n">
        <v>1.935027</v>
      </c>
      <c r="L64" t="n">
        <v>1.814598</v>
      </c>
      <c r="M64" t="n">
        <v>1.903833</v>
      </c>
      <c r="N64" t="n">
        <v>1.794636</v>
      </c>
      <c r="O64" t="n">
        <v>1.768011</v>
      </c>
      <c r="P64" t="n">
        <v>1.760745</v>
      </c>
      <c r="Q64" t="n">
        <v>1.83905</v>
      </c>
      <c r="R64" t="n">
        <v>1.811757</v>
      </c>
      <c r="S64" t="n">
        <v>1.791866</v>
      </c>
      <c r="T64" t="n">
        <v>1.85719</v>
      </c>
      <c r="U64" t="n">
        <v>1.889518</v>
      </c>
      <c r="V64" t="n">
        <v>1.877662</v>
      </c>
      <c r="W64" t="n">
        <v>1.931981</v>
      </c>
      <c r="X64" t="n">
        <v>1.796682</v>
      </c>
      <c r="Y64" t="n">
        <v>1.826081</v>
      </c>
      <c r="Z64" t="n">
        <v>1.894745</v>
      </c>
      <c r="AA64" t="n">
        <v>1.387978</v>
      </c>
      <c r="AB64" t="n">
        <v>1.882433</v>
      </c>
      <c r="AC64" t="n">
        <v>1.93369</v>
      </c>
      <c r="AD64" t="n">
        <v>1.947433</v>
      </c>
      <c r="AE64" t="n">
        <v>1.861735</v>
      </c>
      <c r="AF64" t="n">
        <v>1.833556</v>
      </c>
      <c r="AG64" t="n">
        <v>1.822489</v>
      </c>
      <c r="AH64" t="n">
        <v>1.830477</v>
      </c>
      <c r="AI64" t="n">
        <v>0.906211</v>
      </c>
      <c r="AJ64" t="n">
        <v>1.82579</v>
      </c>
      <c r="AK64" t="n">
        <v>1.906971</v>
      </c>
      <c r="AL64" t="n">
        <v>1.84896</v>
      </c>
      <c r="AM64" t="n">
        <v>1.847096</v>
      </c>
      <c r="AN64" t="n">
        <v>1.883753</v>
      </c>
      <c r="AO64" t="n">
        <v>1.869771</v>
      </c>
      <c r="AP64" t="n">
        <v>1.909592</v>
      </c>
      <c r="AQ64" t="n">
        <v>1.521661</v>
      </c>
      <c r="AR64" t="n">
        <v>1.708285</v>
      </c>
      <c r="AS64" t="n">
        <v>1.730883</v>
      </c>
      <c r="AT64" t="n">
        <v>1.691442</v>
      </c>
      <c r="AU64" t="n">
        <v>1.769766</v>
      </c>
      <c r="AV64" t="n">
        <v>1.86178</v>
      </c>
      <c r="AW64" t="n">
        <v>1.788559</v>
      </c>
      <c r="AX64" t="n">
        <v>1.894006</v>
      </c>
      <c r="AY64" t="n">
        <v>1.554842</v>
      </c>
      <c r="AZ64" t="n">
        <v>1.703472</v>
      </c>
      <c r="BA64" t="n">
        <v>1.800694</v>
      </c>
      <c r="BB64" t="n">
        <v>1.846075</v>
      </c>
      <c r="BC64" t="n">
        <v>1.966926</v>
      </c>
      <c r="BD64" t="n">
        <v>1.865172</v>
      </c>
      <c r="BE64" t="n">
        <v>1.894891</v>
      </c>
      <c r="BF64" t="n">
        <v>1.873491</v>
      </c>
      <c r="BG64" t="n">
        <v>1.820692</v>
      </c>
      <c r="BH64" t="n">
        <v>1.827973</v>
      </c>
      <c r="BI64" t="n">
        <v>1.857955</v>
      </c>
      <c r="BJ64" t="n">
        <v>1.860164</v>
      </c>
      <c r="BK64" t="n">
        <v>1.905094</v>
      </c>
      <c r="BL64" t="n">
        <v>1.88126</v>
      </c>
      <c r="BM64" t="n">
        <v>1.825316</v>
      </c>
      <c r="BN64" t="n">
        <v>1.887562</v>
      </c>
    </row>
    <row r="65" spans="1:66">
      <c r="A65" t="n">
        <v>41.876389</v>
      </c>
      <c r="B65" t="n">
        <v>1.744849537037037</v>
      </c>
      <c r="C65" t="n">
        <v>1.851372</v>
      </c>
      <c r="D65" t="n">
        <v>1.78801</v>
      </c>
      <c r="E65" t="n">
        <v>1.862446</v>
      </c>
      <c r="F65" t="n">
        <v>1.837344</v>
      </c>
      <c r="G65" t="n">
        <v>2.616636</v>
      </c>
      <c r="H65" t="n">
        <v>2.506825</v>
      </c>
      <c r="I65" t="n">
        <v>2.585701</v>
      </c>
      <c r="J65" t="n">
        <v>2.370984</v>
      </c>
      <c r="K65" t="n">
        <v>1.985071</v>
      </c>
      <c r="L65" t="n">
        <v>1.862287</v>
      </c>
      <c r="M65" t="n">
        <v>1.937276</v>
      </c>
      <c r="N65" t="n">
        <v>1.841247</v>
      </c>
      <c r="O65" t="n">
        <v>1.789923</v>
      </c>
      <c r="P65" t="n">
        <v>1.786122</v>
      </c>
      <c r="Q65" t="n">
        <v>1.867594</v>
      </c>
      <c r="R65" t="n">
        <v>1.84348</v>
      </c>
      <c r="S65" t="n">
        <v>1.823374</v>
      </c>
      <c r="T65" t="n">
        <v>1.879444</v>
      </c>
      <c r="U65" t="n">
        <v>1.912266</v>
      </c>
      <c r="V65" t="n">
        <v>1.919653</v>
      </c>
      <c r="W65" t="n">
        <v>1.96095</v>
      </c>
      <c r="X65" t="n">
        <v>1.827794</v>
      </c>
      <c r="Y65" t="n">
        <v>1.854221</v>
      </c>
      <c r="Z65" t="n">
        <v>1.945119</v>
      </c>
      <c r="AA65" t="n">
        <v>1.403983</v>
      </c>
      <c r="AB65" t="n">
        <v>1.921784</v>
      </c>
      <c r="AC65" t="n">
        <v>1.983151</v>
      </c>
      <c r="AD65" t="n">
        <v>1.982683</v>
      </c>
      <c r="AE65" t="n">
        <v>1.895029</v>
      </c>
      <c r="AF65" t="n">
        <v>1.871299</v>
      </c>
      <c r="AG65" t="n">
        <v>1.872338</v>
      </c>
      <c r="AH65" t="n">
        <v>1.869996</v>
      </c>
      <c r="AI65" t="n">
        <v>0.9091</v>
      </c>
      <c r="AJ65" t="n">
        <v>1.852139</v>
      </c>
      <c r="AK65" t="n">
        <v>1.946864</v>
      </c>
      <c r="AL65" t="n">
        <v>1.870239</v>
      </c>
      <c r="AM65" t="n">
        <v>1.873451</v>
      </c>
      <c r="AN65" t="n">
        <v>1.921074</v>
      </c>
      <c r="AO65" t="n">
        <v>1.890869</v>
      </c>
      <c r="AP65" t="n">
        <v>1.948857</v>
      </c>
      <c r="AQ65" t="n">
        <v>1.569161</v>
      </c>
      <c r="AR65" t="n">
        <v>1.760706</v>
      </c>
      <c r="AS65" t="n">
        <v>1.78014</v>
      </c>
      <c r="AT65" t="n">
        <v>1.740464</v>
      </c>
      <c r="AU65" t="n">
        <v>1.79868</v>
      </c>
      <c r="AV65" t="n">
        <v>1.913448</v>
      </c>
      <c r="AW65" t="n">
        <v>1.841691</v>
      </c>
      <c r="AX65" t="n">
        <v>1.938646</v>
      </c>
      <c r="AY65" t="n">
        <v>1.582572</v>
      </c>
      <c r="AZ65" t="n">
        <v>1.73636</v>
      </c>
      <c r="BA65" t="n">
        <v>1.843536</v>
      </c>
      <c r="BB65" t="n">
        <v>1.899007</v>
      </c>
      <c r="BC65" t="n">
        <v>1.999395</v>
      </c>
      <c r="BD65" t="n">
        <v>1.900987</v>
      </c>
      <c r="BE65" t="n">
        <v>1.924125</v>
      </c>
      <c r="BF65" t="n">
        <v>1.904709</v>
      </c>
      <c r="BG65" t="n">
        <v>1.828535</v>
      </c>
      <c r="BH65" t="n">
        <v>1.867562</v>
      </c>
      <c r="BI65" t="n">
        <v>1.885788</v>
      </c>
      <c r="BJ65" t="n">
        <v>1.888774</v>
      </c>
      <c r="BK65" t="n">
        <v>1.941503</v>
      </c>
      <c r="BL65" t="n">
        <v>1.926012</v>
      </c>
      <c r="BM65" t="n">
        <v>1.860291</v>
      </c>
      <c r="BN65" t="n">
        <v>1.926841</v>
      </c>
    </row>
    <row r="66" spans="1:66">
      <c r="A66" t="n">
        <v>42.876667</v>
      </c>
      <c r="B66" t="n">
        <v>1.786527777777778</v>
      </c>
      <c r="C66" t="n">
        <v>1.864804</v>
      </c>
      <c r="D66" t="n">
        <v>1.816499</v>
      </c>
      <c r="E66" t="n">
        <v>1.893017</v>
      </c>
      <c r="F66" t="n">
        <v>1.867081</v>
      </c>
      <c r="G66" t="n">
        <v>2.618892</v>
      </c>
      <c r="H66" t="n">
        <v>2.495255</v>
      </c>
      <c r="I66" t="n">
        <v>2.584172</v>
      </c>
      <c r="J66" t="n">
        <v>2.36153</v>
      </c>
      <c r="K66" t="n">
        <v>2.04702</v>
      </c>
      <c r="L66" t="n">
        <v>1.913858</v>
      </c>
      <c r="M66" t="n">
        <v>1.985766</v>
      </c>
      <c r="N66" t="n">
        <v>1.895269</v>
      </c>
      <c r="O66" t="n">
        <v>1.817706</v>
      </c>
      <c r="P66" t="n">
        <v>1.81565</v>
      </c>
      <c r="Q66" t="n">
        <v>1.894643</v>
      </c>
      <c r="R66" t="n">
        <v>1.866369</v>
      </c>
      <c r="S66" t="n">
        <v>1.852611</v>
      </c>
      <c r="T66" t="n">
        <v>1.911416</v>
      </c>
      <c r="U66" t="n">
        <v>1.926638</v>
      </c>
      <c r="V66" t="n">
        <v>1.941093</v>
      </c>
      <c r="W66" t="n">
        <v>1.978795</v>
      </c>
      <c r="X66" t="n">
        <v>1.85096</v>
      </c>
      <c r="Y66" t="n">
        <v>1.89602</v>
      </c>
      <c r="Z66" t="n">
        <v>1.974855</v>
      </c>
      <c r="AA66" t="n">
        <v>1.422203</v>
      </c>
      <c r="AB66" t="n">
        <v>1.938463</v>
      </c>
      <c r="AC66" t="n">
        <v>2.02396</v>
      </c>
      <c r="AD66" t="n">
        <v>2.023254</v>
      </c>
      <c r="AE66" t="n">
        <v>1.927869</v>
      </c>
      <c r="AF66" t="n">
        <v>1.910951</v>
      </c>
      <c r="AG66" t="n">
        <v>1.902976</v>
      </c>
      <c r="AH66" t="n">
        <v>1.891549</v>
      </c>
      <c r="AI66" t="n">
        <v>0.909322</v>
      </c>
      <c r="AJ66" t="n">
        <v>1.88544</v>
      </c>
      <c r="AK66" t="n">
        <v>1.982808</v>
      </c>
      <c r="AL66" t="n">
        <v>1.890388</v>
      </c>
      <c r="AM66" t="n">
        <v>1.903271</v>
      </c>
      <c r="AN66" t="n">
        <v>1.950503</v>
      </c>
      <c r="AO66" t="n">
        <v>1.939341</v>
      </c>
      <c r="AP66" t="n">
        <v>1.973423</v>
      </c>
      <c r="AQ66" t="n">
        <v>1.613437</v>
      </c>
      <c r="AR66" t="n">
        <v>1.82158</v>
      </c>
      <c r="AS66" t="n">
        <v>1.82148</v>
      </c>
      <c r="AT66" t="n">
        <v>1.796954</v>
      </c>
      <c r="AU66" t="n">
        <v>1.853824</v>
      </c>
      <c r="AV66" t="n">
        <v>1.969097</v>
      </c>
      <c r="AW66" t="n">
        <v>1.888114</v>
      </c>
      <c r="AX66" t="n">
        <v>1.973289</v>
      </c>
      <c r="AY66" t="n">
        <v>1.60452</v>
      </c>
      <c r="AZ66" t="n">
        <v>1.76685</v>
      </c>
      <c r="BA66" t="n">
        <v>1.872562</v>
      </c>
      <c r="BB66" t="n">
        <v>1.928569</v>
      </c>
      <c r="BC66" t="n">
        <v>2.031221</v>
      </c>
      <c r="BD66" t="n">
        <v>1.947834</v>
      </c>
      <c r="BE66" t="n">
        <v>1.958541</v>
      </c>
      <c r="BF66" t="n">
        <v>1.928566</v>
      </c>
      <c r="BG66" t="n">
        <v>1.857236</v>
      </c>
      <c r="BH66" t="n">
        <v>1.894695</v>
      </c>
      <c r="BI66" t="n">
        <v>1.922656</v>
      </c>
      <c r="BJ66" t="n">
        <v>1.927128</v>
      </c>
      <c r="BK66" t="n">
        <v>1.977458</v>
      </c>
      <c r="BL66" t="n">
        <v>1.964199</v>
      </c>
      <c r="BM66" t="n">
        <v>1.892345</v>
      </c>
      <c r="BN66" t="n">
        <v>1.962345</v>
      </c>
    </row>
    <row r="67" spans="1:66">
      <c r="A67" t="n">
        <v>43.876944</v>
      </c>
      <c r="B67" t="n">
        <v>1.828206018518519</v>
      </c>
      <c r="C67" t="n">
        <v>1.894265</v>
      </c>
      <c r="D67" t="n">
        <v>1.842656</v>
      </c>
      <c r="E67" t="n">
        <v>1.924624</v>
      </c>
      <c r="F67" t="n">
        <v>1.911949</v>
      </c>
      <c r="G67" t="n">
        <v>2.602072</v>
      </c>
      <c r="H67" t="n">
        <v>2.469489</v>
      </c>
      <c r="I67" t="n">
        <v>2.56638</v>
      </c>
      <c r="J67" t="n">
        <v>2.345532</v>
      </c>
      <c r="K67" t="n">
        <v>2.098904</v>
      </c>
      <c r="L67" t="n">
        <v>1.968991</v>
      </c>
      <c r="M67" t="n">
        <v>2.037495</v>
      </c>
      <c r="N67" t="n">
        <v>1.943064</v>
      </c>
      <c r="O67" t="n">
        <v>1.845245</v>
      </c>
      <c r="P67" t="n">
        <v>1.829414</v>
      </c>
      <c r="Q67" t="n">
        <v>1.943489</v>
      </c>
      <c r="R67" t="n">
        <v>1.89263</v>
      </c>
      <c r="S67" t="n">
        <v>1.894278</v>
      </c>
      <c r="T67" t="n">
        <v>1.941593</v>
      </c>
      <c r="U67" t="n">
        <v>1.957654</v>
      </c>
      <c r="V67" t="n">
        <v>1.980649</v>
      </c>
      <c r="W67" t="n">
        <v>2.013468</v>
      </c>
      <c r="X67" t="n">
        <v>1.878902</v>
      </c>
      <c r="Y67" t="n">
        <v>1.917074</v>
      </c>
      <c r="Z67" t="n">
        <v>2.008433</v>
      </c>
      <c r="AA67" t="n">
        <v>1.450253</v>
      </c>
      <c r="AB67" t="n">
        <v>1.957576</v>
      </c>
      <c r="AC67" t="n">
        <v>2.052931</v>
      </c>
      <c r="AD67" t="n">
        <v>2.059025</v>
      </c>
      <c r="AE67" t="n">
        <v>1.952824</v>
      </c>
      <c r="AF67" t="n">
        <v>1.940721</v>
      </c>
      <c r="AG67" t="n">
        <v>1.943775</v>
      </c>
      <c r="AH67" t="n">
        <v>1.906104</v>
      </c>
      <c r="AI67" t="n">
        <v>0.921849</v>
      </c>
      <c r="AJ67" t="n">
        <v>1.913378</v>
      </c>
      <c r="AK67" t="n">
        <v>2.007973</v>
      </c>
      <c r="AL67" t="n">
        <v>1.929632</v>
      </c>
      <c r="AM67" t="n">
        <v>1.944245</v>
      </c>
      <c r="AN67" t="n">
        <v>1.980851</v>
      </c>
      <c r="AO67" t="n">
        <v>1.979843</v>
      </c>
      <c r="AP67" t="n">
        <v>2.002565</v>
      </c>
      <c r="AQ67" t="n">
        <v>1.661355</v>
      </c>
      <c r="AR67" t="n">
        <v>1.875369</v>
      </c>
      <c r="AS67" t="n">
        <v>1.870463</v>
      </c>
      <c r="AT67" t="n">
        <v>1.868293</v>
      </c>
      <c r="AU67" t="n">
        <v>1.912697</v>
      </c>
      <c r="AV67" t="n">
        <v>2.034731</v>
      </c>
      <c r="AW67" t="n">
        <v>1.914904</v>
      </c>
      <c r="AX67" t="n">
        <v>2.009713</v>
      </c>
      <c r="AY67" t="n">
        <v>1.625884</v>
      </c>
      <c r="AZ67" t="n">
        <v>1.800557</v>
      </c>
      <c r="BA67" t="n">
        <v>1.911472</v>
      </c>
      <c r="BB67" t="n">
        <v>1.966968</v>
      </c>
      <c r="BC67" t="n">
        <v>2.071793</v>
      </c>
      <c r="BD67" t="n">
        <v>1.98779</v>
      </c>
      <c r="BE67" t="n">
        <v>2.000712</v>
      </c>
      <c r="BF67" t="n">
        <v>1.956415</v>
      </c>
      <c r="BG67" t="n">
        <v>1.875268</v>
      </c>
      <c r="BH67" t="n">
        <v>1.929995</v>
      </c>
      <c r="BI67" t="n">
        <v>1.955556</v>
      </c>
      <c r="BJ67" t="n">
        <v>1.960595</v>
      </c>
      <c r="BK67" t="n">
        <v>2.033269</v>
      </c>
      <c r="BL67" t="n">
        <v>2.009708</v>
      </c>
      <c r="BM67" t="n">
        <v>1.922461</v>
      </c>
      <c r="BN67" t="n">
        <v>1.999216</v>
      </c>
    </row>
    <row r="68" spans="1:66">
      <c r="A68" t="n">
        <v>44.876944</v>
      </c>
      <c r="B68" t="n">
        <v>1.869872685185185</v>
      </c>
      <c r="C68" t="n">
        <v>1.936045</v>
      </c>
      <c r="D68" t="n">
        <v>1.875477</v>
      </c>
      <c r="E68" t="n">
        <v>1.968461</v>
      </c>
      <c r="F68" t="n">
        <v>1.949128</v>
      </c>
      <c r="G68" t="n">
        <v>2.559615</v>
      </c>
      <c r="H68" t="n">
        <v>2.432079</v>
      </c>
      <c r="I68" t="n">
        <v>2.526155</v>
      </c>
      <c r="J68" t="n">
        <v>2.310872</v>
      </c>
      <c r="K68" t="n">
        <v>2.148532</v>
      </c>
      <c r="L68" t="n">
        <v>2.017415</v>
      </c>
      <c r="M68" t="n">
        <v>2.094798</v>
      </c>
      <c r="N68" t="n">
        <v>1.994399</v>
      </c>
      <c r="O68" t="n">
        <v>1.867979</v>
      </c>
      <c r="P68" t="n">
        <v>1.857311</v>
      </c>
      <c r="Q68" t="n">
        <v>1.985666</v>
      </c>
      <c r="R68" t="n">
        <v>1.925978</v>
      </c>
      <c r="S68" t="n">
        <v>1.922036</v>
      </c>
      <c r="T68" t="n">
        <v>1.968266</v>
      </c>
      <c r="U68" t="n">
        <v>1.997757</v>
      </c>
      <c r="V68" t="n">
        <v>2.008844</v>
      </c>
      <c r="W68" t="n">
        <v>2.029566</v>
      </c>
      <c r="X68" t="n">
        <v>1.911165</v>
      </c>
      <c r="Y68" t="n">
        <v>1.953013</v>
      </c>
      <c r="Z68" t="n">
        <v>2.037278</v>
      </c>
      <c r="AA68" t="n">
        <v>1.472009</v>
      </c>
      <c r="AB68" t="n">
        <v>1.970404</v>
      </c>
      <c r="AC68" t="n">
        <v>2.068861</v>
      </c>
      <c r="AD68" t="n">
        <v>2.072404</v>
      </c>
      <c r="AE68" t="n">
        <v>1.980904</v>
      </c>
      <c r="AF68" t="n">
        <v>1.971314</v>
      </c>
      <c r="AG68" t="n">
        <v>1.991466</v>
      </c>
      <c r="AH68" t="n">
        <v>1.946946</v>
      </c>
      <c r="AI68" t="n">
        <v>0.9292859999999999</v>
      </c>
      <c r="AJ68" t="n">
        <v>1.940097</v>
      </c>
      <c r="AK68" t="n">
        <v>2.03903</v>
      </c>
      <c r="AL68" t="n">
        <v>1.95594</v>
      </c>
      <c r="AM68" t="n">
        <v>1.981095</v>
      </c>
      <c r="AN68" t="n">
        <v>2.02203</v>
      </c>
      <c r="AO68" t="n">
        <v>2.008262</v>
      </c>
      <c r="AP68" t="n">
        <v>2.035238</v>
      </c>
      <c r="AQ68" t="n">
        <v>1.695756</v>
      </c>
      <c r="AR68" t="n">
        <v>1.922377</v>
      </c>
      <c r="AS68" t="n">
        <v>1.936178</v>
      </c>
      <c r="AT68" t="n">
        <v>1.929879</v>
      </c>
      <c r="AU68" t="n">
        <v>1.954243</v>
      </c>
      <c r="AV68" t="n">
        <v>2.095008</v>
      </c>
      <c r="AW68" t="n">
        <v>1.960907</v>
      </c>
      <c r="AX68" t="n">
        <v>2.051085</v>
      </c>
      <c r="AY68" t="n">
        <v>1.647935</v>
      </c>
      <c r="AZ68" t="n">
        <v>1.830358</v>
      </c>
      <c r="BA68" t="n">
        <v>1.949789</v>
      </c>
      <c r="BB68" t="n">
        <v>1.99843</v>
      </c>
      <c r="BC68" t="n">
        <v>2.102873</v>
      </c>
      <c r="BD68" t="n">
        <v>2.026401</v>
      </c>
      <c r="BE68" t="n">
        <v>2.02971</v>
      </c>
      <c r="BF68" t="n">
        <v>1.984964</v>
      </c>
      <c r="BG68" t="n">
        <v>1.886425</v>
      </c>
      <c r="BH68" t="n">
        <v>1.955609</v>
      </c>
      <c r="BI68" t="n">
        <v>1.977082</v>
      </c>
      <c r="BJ68" t="n">
        <v>1.992512</v>
      </c>
      <c r="BK68" t="n">
        <v>2.085119</v>
      </c>
      <c r="BL68" t="n">
        <v>2.032598</v>
      </c>
      <c r="BM68" t="n">
        <v>1.94883</v>
      </c>
      <c r="BN68" t="n">
        <v>2.030495</v>
      </c>
    </row>
    <row r="69" spans="1:66">
      <c r="A69" t="n">
        <v>45.876944</v>
      </c>
      <c r="B69" t="n">
        <v>1.911539351851852</v>
      </c>
      <c r="C69" t="n">
        <v>1.982984</v>
      </c>
      <c r="D69" t="n">
        <v>1.907283</v>
      </c>
      <c r="E69" t="n">
        <v>2.003278</v>
      </c>
      <c r="F69" t="n">
        <v>1.97735</v>
      </c>
      <c r="G69" t="n">
        <v>2.486115</v>
      </c>
      <c r="H69" t="n">
        <v>2.379103</v>
      </c>
      <c r="I69" t="n">
        <v>2.472202</v>
      </c>
      <c r="J69" t="n">
        <v>2.259722</v>
      </c>
      <c r="K69" t="n">
        <v>2.202775</v>
      </c>
      <c r="L69" t="n">
        <v>2.079873</v>
      </c>
      <c r="M69" t="n">
        <v>2.147413</v>
      </c>
      <c r="N69" t="n">
        <v>2.049849</v>
      </c>
      <c r="O69" t="n">
        <v>1.893777</v>
      </c>
      <c r="P69" t="n">
        <v>1.89287</v>
      </c>
      <c r="Q69" t="n">
        <v>2.013403</v>
      </c>
      <c r="R69" t="n">
        <v>1.956248</v>
      </c>
      <c r="S69" t="n">
        <v>1.963885</v>
      </c>
      <c r="T69" t="n">
        <v>1.993036</v>
      </c>
      <c r="U69" t="n">
        <v>2.030523</v>
      </c>
      <c r="V69" t="n">
        <v>2.042871</v>
      </c>
      <c r="W69" t="n">
        <v>2.065169</v>
      </c>
      <c r="X69" t="n">
        <v>1.945347</v>
      </c>
      <c r="Y69" t="n">
        <v>1.998908</v>
      </c>
      <c r="Z69" t="n">
        <v>2.079541</v>
      </c>
      <c r="AA69" t="n">
        <v>1.486728</v>
      </c>
      <c r="AB69" t="n">
        <v>2.004874</v>
      </c>
      <c r="AC69" t="n">
        <v>2.092489</v>
      </c>
      <c r="AD69" t="n">
        <v>2.094871</v>
      </c>
      <c r="AE69" t="n">
        <v>2.005393</v>
      </c>
      <c r="AF69" t="n">
        <v>2.01847</v>
      </c>
      <c r="AG69" t="n">
        <v>2.024226</v>
      </c>
      <c r="AH69" t="n">
        <v>1.970245</v>
      </c>
      <c r="AI69" t="n">
        <v>0.938213</v>
      </c>
      <c r="AJ69" t="n">
        <v>1.965703</v>
      </c>
      <c r="AK69" t="n">
        <v>2.068363</v>
      </c>
      <c r="AL69" t="n">
        <v>2.017385</v>
      </c>
      <c r="AM69" t="n">
        <v>2.024582</v>
      </c>
      <c r="AN69" t="n">
        <v>2.053048</v>
      </c>
      <c r="AO69" t="n">
        <v>2.026685</v>
      </c>
      <c r="AP69" t="n">
        <v>2.0728</v>
      </c>
      <c r="AQ69" t="n">
        <v>1.736119</v>
      </c>
      <c r="AR69" t="n">
        <v>1.989142</v>
      </c>
      <c r="AS69" t="n">
        <v>1.99235</v>
      </c>
      <c r="AT69" t="n">
        <v>1.988176</v>
      </c>
      <c r="AU69" t="n">
        <v>1.984302</v>
      </c>
      <c r="AV69" t="n">
        <v>2.154077</v>
      </c>
      <c r="AW69" t="n">
        <v>2.00877</v>
      </c>
      <c r="AX69" t="n">
        <v>2.096407</v>
      </c>
      <c r="AY69" t="n">
        <v>1.659446</v>
      </c>
      <c r="AZ69" t="n">
        <v>1.871867</v>
      </c>
      <c r="BA69" t="n">
        <v>1.971237</v>
      </c>
      <c r="BB69" t="n">
        <v>2.029997</v>
      </c>
      <c r="BC69" t="n">
        <v>2.136755</v>
      </c>
      <c r="BD69" t="n">
        <v>2.067366</v>
      </c>
      <c r="BE69" t="n">
        <v>2.065914</v>
      </c>
      <c r="BF69" t="n">
        <v>2.010749</v>
      </c>
      <c r="BG69" t="n">
        <v>1.91601</v>
      </c>
      <c r="BH69" t="n">
        <v>1.997213</v>
      </c>
      <c r="BI69" t="n">
        <v>2.012178</v>
      </c>
      <c r="BJ69" t="n">
        <v>2.043056</v>
      </c>
      <c r="BK69" t="n">
        <v>2.117469</v>
      </c>
      <c r="BL69" t="n">
        <v>2.060603</v>
      </c>
      <c r="BM69" t="n">
        <v>1.989347</v>
      </c>
      <c r="BN69" t="n">
        <v>2.054249</v>
      </c>
    </row>
    <row r="70" spans="1:66">
      <c r="A70" t="n">
        <v>46.877222</v>
      </c>
      <c r="B70" t="n">
        <v>1.953217592592593</v>
      </c>
      <c r="C70" t="n">
        <v>2.036248</v>
      </c>
      <c r="D70" t="n">
        <v>1.944155</v>
      </c>
      <c r="E70" t="n">
        <v>2.036728</v>
      </c>
      <c r="F70" t="n">
        <v>1.998082</v>
      </c>
      <c r="G70" t="n">
        <v>2.407054</v>
      </c>
      <c r="H70" t="n">
        <v>2.299753</v>
      </c>
      <c r="I70" t="n">
        <v>2.402635</v>
      </c>
      <c r="J70" t="n">
        <v>2.198529</v>
      </c>
      <c r="K70" t="n">
        <v>2.268823</v>
      </c>
      <c r="L70" t="n">
        <v>2.124212</v>
      </c>
      <c r="M70" t="n">
        <v>2.210926</v>
      </c>
      <c r="N70" t="n">
        <v>2.095518</v>
      </c>
      <c r="O70" t="n">
        <v>1.916898</v>
      </c>
      <c r="P70" t="n">
        <v>1.920182</v>
      </c>
      <c r="Q70" t="n">
        <v>2.043222</v>
      </c>
      <c r="R70" t="n">
        <v>1.997433</v>
      </c>
      <c r="S70" t="n">
        <v>2.004931</v>
      </c>
      <c r="T70" t="n">
        <v>2.031722</v>
      </c>
      <c r="U70" t="n">
        <v>2.069846</v>
      </c>
      <c r="V70" t="n">
        <v>2.078709</v>
      </c>
      <c r="W70" t="n">
        <v>2.093664</v>
      </c>
      <c r="X70" t="n">
        <v>1.975095</v>
      </c>
      <c r="Y70" t="n">
        <v>2.028455</v>
      </c>
      <c r="Z70" t="n">
        <v>2.119482</v>
      </c>
      <c r="AA70" t="n">
        <v>1.500811</v>
      </c>
      <c r="AB70" t="n">
        <v>2.036598</v>
      </c>
      <c r="AC70" t="n">
        <v>2.116395</v>
      </c>
      <c r="AD70" t="n">
        <v>2.111058</v>
      </c>
      <c r="AE70" t="n">
        <v>2.023185</v>
      </c>
      <c r="AF70" t="n">
        <v>2.045576</v>
      </c>
      <c r="AG70" t="n">
        <v>2.04551</v>
      </c>
      <c r="AH70" t="n">
        <v>2.018815</v>
      </c>
      <c r="AI70" t="n">
        <v>0.949734</v>
      </c>
      <c r="AJ70" t="n">
        <v>1.99945</v>
      </c>
      <c r="AK70" t="n">
        <v>2.094895</v>
      </c>
      <c r="AL70" t="n">
        <v>2.056576</v>
      </c>
      <c r="AM70" t="n">
        <v>2.045056</v>
      </c>
      <c r="AN70" t="n">
        <v>2.098392</v>
      </c>
      <c r="AO70" t="n">
        <v>2.054004</v>
      </c>
      <c r="AP70" t="n">
        <v>2.10947</v>
      </c>
      <c r="AQ70" t="n">
        <v>1.793615</v>
      </c>
      <c r="AR70" t="n">
        <v>2.04573</v>
      </c>
      <c r="AS70" t="n">
        <v>2.053022</v>
      </c>
      <c r="AT70" t="n">
        <v>2.034478</v>
      </c>
      <c r="AU70" t="n">
        <v>2.035326</v>
      </c>
      <c r="AV70" t="n">
        <v>2.0828</v>
      </c>
      <c r="AW70" t="n">
        <v>2.04435</v>
      </c>
      <c r="AX70" t="n">
        <v>2.132822</v>
      </c>
      <c r="AY70" t="n">
        <v>1.682896</v>
      </c>
      <c r="AZ70" t="n">
        <v>1.886923</v>
      </c>
      <c r="BA70" t="n">
        <v>2.006231</v>
      </c>
      <c r="BB70" t="n">
        <v>2.072921</v>
      </c>
      <c r="BC70" t="n">
        <v>2.174566</v>
      </c>
      <c r="BD70" t="n">
        <v>2.119428</v>
      </c>
      <c r="BE70" t="n">
        <v>2.113731</v>
      </c>
      <c r="BF70" t="n">
        <v>2.050348</v>
      </c>
      <c r="BG70" t="n">
        <v>1.945049</v>
      </c>
      <c r="BH70" t="n">
        <v>2.023545</v>
      </c>
      <c r="BI70" t="n">
        <v>2.046813</v>
      </c>
      <c r="BJ70" t="n">
        <v>2.076699</v>
      </c>
      <c r="BK70" t="n">
        <v>2.141837</v>
      </c>
      <c r="BL70" t="n">
        <v>2.103844</v>
      </c>
      <c r="BM70" t="n">
        <v>2.034037</v>
      </c>
      <c r="BN70" t="n">
        <v>2.080349</v>
      </c>
    </row>
    <row r="71" spans="1:66">
      <c r="A71" t="n">
        <v>47.877222</v>
      </c>
      <c r="B71" t="n">
        <v>1.994884259259259</v>
      </c>
      <c r="C71" t="n">
        <v>2.068802</v>
      </c>
      <c r="D71" t="n">
        <v>1.974031</v>
      </c>
      <c r="E71" t="n">
        <v>2.068847</v>
      </c>
      <c r="F71" t="n">
        <v>2.034202</v>
      </c>
      <c r="G71" t="n">
        <v>2.314341</v>
      </c>
      <c r="H71" t="n">
        <v>2.223162</v>
      </c>
      <c r="I71" t="n">
        <v>2.312238</v>
      </c>
      <c r="J71" t="n">
        <v>2.109051</v>
      </c>
      <c r="K71" t="n">
        <v>2.341567</v>
      </c>
      <c r="L71" t="n">
        <v>2.179333</v>
      </c>
      <c r="M71" t="n">
        <v>2.269039</v>
      </c>
      <c r="N71" t="n">
        <v>2.168737</v>
      </c>
      <c r="O71" t="n">
        <v>1.947572</v>
      </c>
      <c r="P71" t="n">
        <v>1.944208</v>
      </c>
      <c r="Q71" t="n">
        <v>2.077626</v>
      </c>
      <c r="R71" t="n">
        <v>2.028334</v>
      </c>
      <c r="S71" t="n">
        <v>2.039553</v>
      </c>
      <c r="T71" t="n">
        <v>2.073552</v>
      </c>
      <c r="U71" t="n">
        <v>2.087827</v>
      </c>
      <c r="V71" t="n">
        <v>2.102548</v>
      </c>
      <c r="W71" t="n">
        <v>2.138556</v>
      </c>
      <c r="X71" t="n">
        <v>2.014429</v>
      </c>
      <c r="Y71" t="n">
        <v>2.066901</v>
      </c>
      <c r="Z71" t="n">
        <v>2.150549</v>
      </c>
      <c r="AA71" t="n">
        <v>1.516833</v>
      </c>
      <c r="AB71" t="n">
        <v>2.052546</v>
      </c>
      <c r="AC71" t="n">
        <v>2.144702</v>
      </c>
      <c r="AD71" t="n">
        <v>2.141411</v>
      </c>
      <c r="AE71" t="n">
        <v>2.033985</v>
      </c>
      <c r="AF71" t="n">
        <v>2.074684</v>
      </c>
      <c r="AG71" t="n">
        <v>2.066831</v>
      </c>
      <c r="AH71" t="n">
        <v>2.054134</v>
      </c>
      <c r="AI71" t="n">
        <v>0.957269</v>
      </c>
      <c r="AJ71" t="n">
        <v>2.031122</v>
      </c>
      <c r="AK71" t="n">
        <v>2.141001</v>
      </c>
      <c r="AL71" t="n">
        <v>2.087841</v>
      </c>
      <c r="AM71" t="n">
        <v>2.077824</v>
      </c>
      <c r="AN71" t="n">
        <v>2.139405</v>
      </c>
      <c r="AO71" t="n">
        <v>2.095643</v>
      </c>
      <c r="AP71" t="n">
        <v>2.140146</v>
      </c>
      <c r="AQ71" t="n">
        <v>1.845131</v>
      </c>
      <c r="AR71" t="n">
        <v>2.112111</v>
      </c>
      <c r="AS71" t="n">
        <v>2.11316</v>
      </c>
      <c r="AT71" t="n">
        <v>2.078332</v>
      </c>
      <c r="AU71" t="n">
        <v>2.07969</v>
      </c>
      <c r="AV71" t="n">
        <v>2.489949</v>
      </c>
      <c r="AW71" t="n">
        <v>2.094562</v>
      </c>
      <c r="AX71" t="n">
        <v>2.174673</v>
      </c>
      <c r="AY71" t="n">
        <v>1.705372</v>
      </c>
      <c r="AZ71" t="n">
        <v>1.924862</v>
      </c>
      <c r="BA71" t="n">
        <v>2.045234</v>
      </c>
      <c r="BB71" t="n">
        <v>2.108916</v>
      </c>
      <c r="BC71" t="n">
        <v>2.209279</v>
      </c>
      <c r="BD71" t="n">
        <v>2.160908</v>
      </c>
      <c r="BE71" t="n">
        <v>2.162843</v>
      </c>
      <c r="BF71" t="n">
        <v>2.087372</v>
      </c>
      <c r="BG71" t="n">
        <v>1.96652</v>
      </c>
      <c r="BH71" t="n">
        <v>2.062585</v>
      </c>
      <c r="BI71" t="n">
        <v>2.074038</v>
      </c>
      <c r="BJ71" t="n">
        <v>2.117696</v>
      </c>
      <c r="BK71" t="n">
        <v>2.176873</v>
      </c>
      <c r="BL71" t="n">
        <v>2.158259</v>
      </c>
      <c r="BM71" t="n">
        <v>2.068675</v>
      </c>
      <c r="BN71" t="n">
        <v>2.112769</v>
      </c>
    </row>
    <row r="72" spans="1:66">
      <c r="A72" t="n">
        <v>48.877222</v>
      </c>
      <c r="B72" t="n">
        <v>2.036550925925926</v>
      </c>
      <c r="C72" t="n">
        <v>2.111643</v>
      </c>
      <c r="D72" t="n">
        <v>2.002701</v>
      </c>
      <c r="E72" t="n">
        <v>2.108546</v>
      </c>
      <c r="F72" t="n">
        <v>2.075413</v>
      </c>
      <c r="G72" t="n">
        <v>2.218147</v>
      </c>
      <c r="H72" t="n">
        <v>2.132163</v>
      </c>
      <c r="I72" t="n">
        <v>2.222857</v>
      </c>
      <c r="J72" t="n">
        <v>2.028897</v>
      </c>
      <c r="K72" t="n">
        <v>2.414296</v>
      </c>
      <c r="L72" t="n">
        <v>2.231118</v>
      </c>
      <c r="M72" t="n">
        <v>2.331532</v>
      </c>
      <c r="N72" t="n">
        <v>2.219535</v>
      </c>
      <c r="O72" t="n">
        <v>1.988379</v>
      </c>
      <c r="P72" t="n">
        <v>1.97095</v>
      </c>
      <c r="Q72" t="n">
        <v>2.109492</v>
      </c>
      <c r="R72" t="n">
        <v>2.064742</v>
      </c>
      <c r="S72" t="n">
        <v>2.079939</v>
      </c>
      <c r="T72" t="n">
        <v>2.109119</v>
      </c>
      <c r="U72" t="n">
        <v>2.118685</v>
      </c>
      <c r="V72" t="n">
        <v>2.137137</v>
      </c>
      <c r="W72" t="n">
        <v>2.181607</v>
      </c>
      <c r="X72" t="n">
        <v>2.054674</v>
      </c>
      <c r="Y72" t="n">
        <v>2.101329</v>
      </c>
      <c r="Z72" t="n">
        <v>2.197544</v>
      </c>
      <c r="AA72" t="n">
        <v>1.533383</v>
      </c>
      <c r="AB72" t="n">
        <v>2.0808</v>
      </c>
      <c r="AC72" t="n">
        <v>2.160857</v>
      </c>
      <c r="AD72" t="n">
        <v>2.168853</v>
      </c>
      <c r="AE72" t="n">
        <v>2.06872</v>
      </c>
      <c r="AF72" t="n">
        <v>2.087725</v>
      </c>
      <c r="AG72" t="n">
        <v>2.096063</v>
      </c>
      <c r="AH72" t="n">
        <v>2.088894</v>
      </c>
      <c r="AI72" t="n">
        <v>0.956831</v>
      </c>
      <c r="AJ72" t="n">
        <v>2.063407</v>
      </c>
      <c r="AK72" t="n">
        <v>2.177087</v>
      </c>
      <c r="AL72" t="n">
        <v>2.116519</v>
      </c>
      <c r="AM72" t="n">
        <v>2.107635</v>
      </c>
      <c r="AN72" t="n">
        <v>2.169184</v>
      </c>
      <c r="AO72" t="n">
        <v>2.114967</v>
      </c>
      <c r="AP72" t="n">
        <v>2.160065</v>
      </c>
      <c r="AQ72" t="n">
        <v>1.8999</v>
      </c>
      <c r="AR72" t="n">
        <v>2.169712</v>
      </c>
      <c r="AS72" t="n">
        <v>2.176097</v>
      </c>
      <c r="AT72" t="n">
        <v>2.127308</v>
      </c>
      <c r="AU72" t="n">
        <v>2.131186</v>
      </c>
      <c r="AV72" t="n">
        <v>2.732152</v>
      </c>
      <c r="AW72" t="n">
        <v>2.130248</v>
      </c>
      <c r="AX72" t="n">
        <v>2.211073</v>
      </c>
      <c r="AY72" t="n">
        <v>1.736318</v>
      </c>
      <c r="AZ72" t="n">
        <v>1.961636</v>
      </c>
      <c r="BA72" t="n">
        <v>2.0741</v>
      </c>
      <c r="BB72" t="n">
        <v>2.149169</v>
      </c>
      <c r="BC72" t="n">
        <v>2.246875</v>
      </c>
      <c r="BD72" t="n">
        <v>2.184192</v>
      </c>
      <c r="BE72" t="n">
        <v>2.207793</v>
      </c>
      <c r="BF72" t="n">
        <v>2.120248</v>
      </c>
      <c r="BG72" t="n">
        <v>1.992581</v>
      </c>
      <c r="BH72" t="n">
        <v>2.10372</v>
      </c>
      <c r="BI72" t="n">
        <v>2.126601</v>
      </c>
      <c r="BJ72" t="n">
        <v>2.161278</v>
      </c>
      <c r="BK72" t="n">
        <v>2.215922</v>
      </c>
      <c r="BL72" t="n">
        <v>2.193352</v>
      </c>
      <c r="BM72" t="n">
        <v>2.106183</v>
      </c>
      <c r="BN72" t="n">
        <v>2.161684</v>
      </c>
    </row>
    <row r="73" spans="1:66">
      <c r="A73" t="n">
        <v>49.8775</v>
      </c>
      <c r="B73" t="n">
        <v>2.078229166666667</v>
      </c>
      <c r="C73" t="n">
        <v>2.160542</v>
      </c>
      <c r="D73" t="n">
        <v>2.039755</v>
      </c>
      <c r="E73" t="n">
        <v>2.160641</v>
      </c>
      <c r="F73" t="n">
        <v>2.114199</v>
      </c>
      <c r="G73" t="n">
        <v>2.113852</v>
      </c>
      <c r="H73" t="n">
        <v>2.031901</v>
      </c>
      <c r="I73" t="n">
        <v>2.104665</v>
      </c>
      <c r="J73" t="n">
        <v>1.936782</v>
      </c>
      <c r="K73" t="n">
        <v>2.475074</v>
      </c>
      <c r="L73" t="n">
        <v>2.281648</v>
      </c>
      <c r="M73" t="n">
        <v>2.394424</v>
      </c>
      <c r="N73" t="n">
        <v>2.296139</v>
      </c>
      <c r="O73" t="n">
        <v>2.031869</v>
      </c>
      <c r="P73" t="n">
        <v>2.013697</v>
      </c>
      <c r="Q73" t="n">
        <v>2.147419</v>
      </c>
      <c r="R73" t="n">
        <v>2.10271</v>
      </c>
      <c r="S73" t="n">
        <v>2.122181</v>
      </c>
      <c r="T73" t="n">
        <v>2.142564</v>
      </c>
      <c r="U73" t="n">
        <v>2.150684</v>
      </c>
      <c r="V73" t="n">
        <v>2.173047</v>
      </c>
      <c r="W73" t="n">
        <v>2.209739</v>
      </c>
      <c r="X73" t="n">
        <v>2.099217</v>
      </c>
      <c r="Y73" t="n">
        <v>2.140568</v>
      </c>
      <c r="Z73" t="n">
        <v>2.223815</v>
      </c>
      <c r="AA73" t="n">
        <v>1.548759</v>
      </c>
      <c r="AB73" t="n">
        <v>2.102078</v>
      </c>
      <c r="AC73" t="n">
        <v>2.177568</v>
      </c>
      <c r="AD73" t="n">
        <v>2.203216</v>
      </c>
      <c r="AE73" t="n">
        <v>2.087005</v>
      </c>
      <c r="AF73" t="n">
        <v>2.115269</v>
      </c>
      <c r="AG73" t="n">
        <v>2.13073</v>
      </c>
      <c r="AH73" t="n">
        <v>2.111785</v>
      </c>
      <c r="AI73" t="n">
        <v>0.964546</v>
      </c>
      <c r="AJ73" t="n">
        <v>2.096673</v>
      </c>
      <c r="AK73" t="n">
        <v>2.198603</v>
      </c>
      <c r="AL73" t="n">
        <v>2.15391</v>
      </c>
      <c r="AM73" t="n">
        <v>2.147579</v>
      </c>
      <c r="AN73" t="n">
        <v>2.197264</v>
      </c>
      <c r="AO73" t="n">
        <v>2.154746</v>
      </c>
      <c r="AP73" t="n">
        <v>2.192599</v>
      </c>
      <c r="AQ73" t="n">
        <v>1.947168</v>
      </c>
      <c r="AR73" t="n">
        <v>2.226973</v>
      </c>
      <c r="AS73" t="n">
        <v>2.224424</v>
      </c>
      <c r="AT73" t="n">
        <v>2.191626</v>
      </c>
      <c r="AU73" t="n">
        <v>2.168528</v>
      </c>
      <c r="AV73" t="n">
        <v>2.776572</v>
      </c>
      <c r="AW73" t="n">
        <v>2.16355</v>
      </c>
      <c r="AX73" t="n">
        <v>2.233024</v>
      </c>
      <c r="AY73" t="n">
        <v>1.7621</v>
      </c>
      <c r="AZ73" t="n">
        <v>1.987609</v>
      </c>
      <c r="BA73" t="n">
        <v>2.097001</v>
      </c>
      <c r="BB73" t="n">
        <v>2.180826</v>
      </c>
      <c r="BC73" t="n">
        <v>2.277196</v>
      </c>
      <c r="BD73" t="n">
        <v>2.22921</v>
      </c>
      <c r="BE73" t="n">
        <v>2.24437</v>
      </c>
      <c r="BF73" t="n">
        <v>2.163696</v>
      </c>
      <c r="BG73" t="n">
        <v>2.019344</v>
      </c>
      <c r="BH73" t="n">
        <v>2.153532</v>
      </c>
      <c r="BI73" t="n">
        <v>2.15529</v>
      </c>
      <c r="BJ73" t="n">
        <v>2.208005</v>
      </c>
      <c r="BK73" t="n">
        <v>2.258187</v>
      </c>
      <c r="BL73" t="n">
        <v>2.227682</v>
      </c>
      <c r="BM73" t="n">
        <v>2.144635</v>
      </c>
      <c r="BN73" t="n">
        <v>2.200467</v>
      </c>
    </row>
    <row r="74" spans="1:66">
      <c r="A74" t="n">
        <v>50.877778</v>
      </c>
      <c r="B74" t="n">
        <v>2.119907407407407</v>
      </c>
      <c r="C74" t="n">
        <v>2.191897</v>
      </c>
      <c r="D74" t="n">
        <v>2.069496</v>
      </c>
      <c r="E74" t="n">
        <v>2.189426</v>
      </c>
      <c r="F74" t="n">
        <v>2.149471</v>
      </c>
      <c r="G74" t="n">
        <v>2.007696</v>
      </c>
      <c r="H74" t="n">
        <v>1.925455</v>
      </c>
      <c r="I74" t="n">
        <v>1.992168</v>
      </c>
      <c r="J74" t="n">
        <v>1.839228</v>
      </c>
      <c r="K74" t="n">
        <v>2.552846</v>
      </c>
      <c r="L74" t="n">
        <v>2.342379</v>
      </c>
      <c r="M74" t="n">
        <v>2.4539</v>
      </c>
      <c r="N74" t="n">
        <v>2.353914</v>
      </c>
      <c r="O74" t="n">
        <v>2.066137</v>
      </c>
      <c r="P74" t="n">
        <v>2.053119</v>
      </c>
      <c r="Q74" t="n">
        <v>2.190148</v>
      </c>
      <c r="R74" t="n">
        <v>2.145923</v>
      </c>
      <c r="S74" t="n">
        <v>2.156949</v>
      </c>
      <c r="T74" t="n">
        <v>2.172098</v>
      </c>
      <c r="U74" t="n">
        <v>2.184984</v>
      </c>
      <c r="V74" t="n">
        <v>2.205323</v>
      </c>
      <c r="W74" t="n">
        <v>2.248509</v>
      </c>
      <c r="X74" t="n">
        <v>2.120532</v>
      </c>
      <c r="Y74" t="n">
        <v>2.17976</v>
      </c>
      <c r="Z74" t="n">
        <v>2.268933</v>
      </c>
      <c r="AA74" t="n">
        <v>1.561776</v>
      </c>
      <c r="AB74" t="n">
        <v>2.130898</v>
      </c>
      <c r="AC74" t="n">
        <v>2.206305</v>
      </c>
      <c r="AD74" t="n">
        <v>2.240524</v>
      </c>
      <c r="AE74" t="n">
        <v>2.121747</v>
      </c>
      <c r="AF74" t="n">
        <v>2.140322</v>
      </c>
      <c r="AG74" t="n">
        <v>2.1587</v>
      </c>
      <c r="AH74" t="n">
        <v>2.152365</v>
      </c>
      <c r="AI74" t="n">
        <v>0.973393</v>
      </c>
      <c r="AJ74" t="n">
        <v>2.12297</v>
      </c>
      <c r="AK74" t="n">
        <v>2.249552</v>
      </c>
      <c r="AL74" t="n">
        <v>2.188415</v>
      </c>
      <c r="AM74" t="n">
        <v>2.173663</v>
      </c>
      <c r="AN74" t="n">
        <v>2.229506</v>
      </c>
      <c r="AO74" t="n">
        <v>2.198185</v>
      </c>
      <c r="AP74" t="n">
        <v>2.220414</v>
      </c>
      <c r="AQ74" t="n">
        <v>1.98498</v>
      </c>
      <c r="AR74" t="n">
        <v>2.285923</v>
      </c>
      <c r="AS74" t="n">
        <v>2.296424</v>
      </c>
      <c r="AT74" t="n">
        <v>2.23971</v>
      </c>
      <c r="AU74" t="n">
        <v>2.21726</v>
      </c>
      <c r="AV74" t="n">
        <v>2.788836</v>
      </c>
      <c r="AW74" t="n">
        <v>2.203081</v>
      </c>
      <c r="AX74" t="n">
        <v>2.273764</v>
      </c>
      <c r="AY74" t="n">
        <v>1.791706</v>
      </c>
      <c r="AZ74" t="n">
        <v>2.022559</v>
      </c>
      <c r="BA74" t="n">
        <v>2.142376</v>
      </c>
      <c r="BB74" t="n">
        <v>2.220783</v>
      </c>
      <c r="BC74" t="n">
        <v>2.317121</v>
      </c>
      <c r="BD74" t="n">
        <v>2.257865</v>
      </c>
      <c r="BE74" t="n">
        <v>2.272054</v>
      </c>
      <c r="BF74" t="n">
        <v>2.204439</v>
      </c>
      <c r="BG74" t="n">
        <v>2.046481</v>
      </c>
      <c r="BH74" t="n">
        <v>2.197688</v>
      </c>
      <c r="BI74" t="n">
        <v>2.200963</v>
      </c>
      <c r="BJ74" t="n">
        <v>2.240433</v>
      </c>
      <c r="BK74" t="n">
        <v>2.285123</v>
      </c>
      <c r="BL74" t="n">
        <v>2.266594</v>
      </c>
      <c r="BM74" t="n">
        <v>2.18559</v>
      </c>
      <c r="BN74" t="n">
        <v>2.248182</v>
      </c>
    </row>
    <row r="75" spans="1:66">
      <c r="A75" t="n">
        <v>51.8775</v>
      </c>
      <c r="B75" t="n">
        <v>2.1615625</v>
      </c>
      <c r="C75" t="n">
        <v>2.240298</v>
      </c>
      <c r="D75" t="n">
        <v>2.096294</v>
      </c>
      <c r="E75" t="n">
        <v>2.219631</v>
      </c>
      <c r="F75" t="n">
        <v>2.195267</v>
      </c>
      <c r="G75" t="n">
        <v>1.888379</v>
      </c>
      <c r="H75" t="n">
        <v>1.814412</v>
      </c>
      <c r="I75" t="n">
        <v>1.875603</v>
      </c>
      <c r="J75" t="n">
        <v>1.739734</v>
      </c>
      <c r="K75" t="n">
        <v>2.617556</v>
      </c>
      <c r="L75" t="n">
        <v>2.398685</v>
      </c>
      <c r="M75" t="n">
        <v>2.515808</v>
      </c>
      <c r="N75" t="n">
        <v>2.419091</v>
      </c>
      <c r="O75" t="n">
        <v>2.107026</v>
      </c>
      <c r="P75" t="n">
        <v>2.102599</v>
      </c>
      <c r="Q75" t="n">
        <v>2.233049</v>
      </c>
      <c r="R75" t="n">
        <v>2.180108</v>
      </c>
      <c r="S75" t="n">
        <v>2.205541</v>
      </c>
      <c r="T75" t="n">
        <v>2.219024</v>
      </c>
      <c r="U75" t="n">
        <v>2.226531</v>
      </c>
      <c r="V75" t="n">
        <v>2.245567</v>
      </c>
      <c r="W75" t="n">
        <v>2.285522</v>
      </c>
      <c r="X75" t="n">
        <v>2.160778</v>
      </c>
      <c r="Y75" t="n">
        <v>2.224006</v>
      </c>
      <c r="Z75" t="n">
        <v>2.310546</v>
      </c>
      <c r="AA75" t="n">
        <v>1.566148</v>
      </c>
      <c r="AB75" t="n">
        <v>2.161177</v>
      </c>
      <c r="AC75" t="n">
        <v>2.247072</v>
      </c>
      <c r="AD75" t="n">
        <v>2.274691</v>
      </c>
      <c r="AE75" t="n">
        <v>2.165078</v>
      </c>
      <c r="AF75" t="n">
        <v>2.173508</v>
      </c>
      <c r="AG75" t="n">
        <v>2.208329</v>
      </c>
      <c r="AH75" t="n">
        <v>2.183962</v>
      </c>
      <c r="AI75" t="n">
        <v>0.978023</v>
      </c>
      <c r="AJ75" t="n">
        <v>2.166879</v>
      </c>
      <c r="AK75" t="n">
        <v>2.283367</v>
      </c>
      <c r="AL75" t="n">
        <v>2.238889</v>
      </c>
      <c r="AM75" t="n">
        <v>2.209198</v>
      </c>
      <c r="AN75" t="n">
        <v>2.274749</v>
      </c>
      <c r="AO75" t="n">
        <v>2.237787</v>
      </c>
      <c r="AP75" t="n">
        <v>2.260167</v>
      </c>
      <c r="AQ75" t="n">
        <v>2.031932</v>
      </c>
      <c r="AR75" t="n">
        <v>2.35591</v>
      </c>
      <c r="AS75" t="n">
        <v>2.351203</v>
      </c>
      <c r="AT75" t="n">
        <v>2.294762</v>
      </c>
      <c r="AU75" t="n">
        <v>2.260905</v>
      </c>
      <c r="AV75" t="n">
        <v>2.732445</v>
      </c>
      <c r="AW75" t="n">
        <v>2.243119</v>
      </c>
      <c r="AX75" t="n">
        <v>2.334012</v>
      </c>
      <c r="AY75" t="n">
        <v>1.82752</v>
      </c>
      <c r="AZ75" t="n">
        <v>2.061861</v>
      </c>
      <c r="BA75" t="n">
        <v>2.184018</v>
      </c>
      <c r="BB75" t="n">
        <v>2.26011</v>
      </c>
      <c r="BC75" t="n">
        <v>2.359488</v>
      </c>
      <c r="BD75" t="n">
        <v>2.304624</v>
      </c>
      <c r="BE75" t="n">
        <v>2.323486</v>
      </c>
      <c r="BF75" t="n">
        <v>2.243898</v>
      </c>
      <c r="BG75" t="n">
        <v>2.084784</v>
      </c>
      <c r="BH75" t="n">
        <v>2.232995</v>
      </c>
      <c r="BI75" t="n">
        <v>2.235262</v>
      </c>
      <c r="BJ75" t="n">
        <v>2.292249</v>
      </c>
      <c r="BK75" t="n">
        <v>2.333686</v>
      </c>
      <c r="BL75" t="n">
        <v>2.311364</v>
      </c>
      <c r="BM75" t="n">
        <v>2.215311</v>
      </c>
      <c r="BN75" t="n">
        <v>2.298864</v>
      </c>
    </row>
    <row r="76" spans="1:66">
      <c r="A76" t="n">
        <v>52.877778</v>
      </c>
      <c r="B76" t="n">
        <v>2.203240740740741</v>
      </c>
      <c r="C76" t="n">
        <v>2.265595</v>
      </c>
      <c r="D76" t="n">
        <v>2.139048</v>
      </c>
      <c r="E76" t="n">
        <v>2.253245</v>
      </c>
      <c r="F76" t="n">
        <v>2.235652</v>
      </c>
      <c r="G76" t="n">
        <v>1.764414</v>
      </c>
      <c r="H76" t="n">
        <v>1.701328</v>
      </c>
      <c r="I76" t="n">
        <v>1.749123</v>
      </c>
      <c r="J76" t="n">
        <v>1.638975</v>
      </c>
      <c r="K76" t="n">
        <v>2.680974</v>
      </c>
      <c r="L76" t="n">
        <v>2.468366</v>
      </c>
      <c r="M76" t="n">
        <v>2.583324</v>
      </c>
      <c r="N76" t="n">
        <v>2.487332</v>
      </c>
      <c r="O76" t="n">
        <v>2.143749</v>
      </c>
      <c r="P76" t="n">
        <v>2.135235</v>
      </c>
      <c r="Q76" t="n">
        <v>2.28254</v>
      </c>
      <c r="R76" t="n">
        <v>2.214014</v>
      </c>
      <c r="S76" t="n">
        <v>2.253927</v>
      </c>
      <c r="T76" t="n">
        <v>2.252631</v>
      </c>
      <c r="U76" t="n">
        <v>2.25937</v>
      </c>
      <c r="V76" t="n">
        <v>2.287701</v>
      </c>
      <c r="W76" t="n">
        <v>2.323851</v>
      </c>
      <c r="X76" t="n">
        <v>2.198993</v>
      </c>
      <c r="Y76" t="n">
        <v>2.252879</v>
      </c>
      <c r="Z76" t="n">
        <v>2.351162</v>
      </c>
      <c r="AA76" t="n">
        <v>1.572998</v>
      </c>
      <c r="AB76" t="n">
        <v>2.180855</v>
      </c>
      <c r="AC76" t="n">
        <v>2.274743</v>
      </c>
      <c r="AD76" t="n">
        <v>2.289804</v>
      </c>
      <c r="AE76" t="n">
        <v>2.200221</v>
      </c>
      <c r="AF76" t="n">
        <v>2.21418</v>
      </c>
      <c r="AG76" t="n">
        <v>2.245438</v>
      </c>
      <c r="AH76" t="n">
        <v>2.222512</v>
      </c>
      <c r="AI76" t="n">
        <v>0.984915</v>
      </c>
      <c r="AJ76" t="n">
        <v>2.209803</v>
      </c>
      <c r="AK76" t="n">
        <v>2.329784</v>
      </c>
      <c r="AL76" t="n">
        <v>2.26972</v>
      </c>
      <c r="AM76" t="n">
        <v>2.233906</v>
      </c>
      <c r="AN76" t="n">
        <v>2.303807</v>
      </c>
      <c r="AO76" t="n">
        <v>2.281467</v>
      </c>
      <c r="AP76" t="n">
        <v>2.30044</v>
      </c>
      <c r="AQ76" t="n">
        <v>2.079913</v>
      </c>
      <c r="AR76" t="n">
        <v>2.420375</v>
      </c>
      <c r="AS76" t="n">
        <v>2.408702</v>
      </c>
      <c r="AT76" t="n">
        <v>2.352188</v>
      </c>
      <c r="AU76" t="n">
        <v>2.314508</v>
      </c>
      <c r="AV76" t="n">
        <v>2.682596</v>
      </c>
      <c r="AW76" t="n">
        <v>2.273229</v>
      </c>
      <c r="AX76" t="n">
        <v>2.370917</v>
      </c>
      <c r="AY76" t="n">
        <v>1.850361</v>
      </c>
      <c r="AZ76" t="n">
        <v>2.100393</v>
      </c>
      <c r="BA76" t="n">
        <v>2.229437</v>
      </c>
      <c r="BB76" t="n">
        <v>2.296728</v>
      </c>
      <c r="BC76" t="n">
        <v>2.406675</v>
      </c>
      <c r="BD76" t="n">
        <v>2.355564</v>
      </c>
      <c r="BE76" t="n">
        <v>2.360885</v>
      </c>
      <c r="BF76" t="n">
        <v>2.290081</v>
      </c>
      <c r="BG76" t="n">
        <v>2.12689</v>
      </c>
      <c r="BH76" t="n">
        <v>2.268847</v>
      </c>
      <c r="BI76" t="n">
        <v>2.286801</v>
      </c>
      <c r="BJ76" t="n">
        <v>2.328996</v>
      </c>
      <c r="BK76" t="n">
        <v>2.371677</v>
      </c>
      <c r="BL76" t="n">
        <v>2.355829</v>
      </c>
      <c r="BM76" t="n">
        <v>2.251866</v>
      </c>
      <c r="BN76" t="n">
        <v>2.345455</v>
      </c>
    </row>
    <row r="77" spans="1:66">
      <c r="A77" t="n">
        <v>53.878056</v>
      </c>
      <c r="B77" t="n">
        <v>2.244918981481482</v>
      </c>
      <c r="C77" t="n">
        <v>2.309762</v>
      </c>
      <c r="D77" t="n">
        <v>2.186276</v>
      </c>
      <c r="E77" t="n">
        <v>2.287126</v>
      </c>
      <c r="F77" t="n">
        <v>2.273142</v>
      </c>
      <c r="G77" t="n">
        <v>1.63182</v>
      </c>
      <c r="H77" t="n">
        <v>1.577461</v>
      </c>
      <c r="I77" t="n">
        <v>1.621386</v>
      </c>
      <c r="J77" t="n">
        <v>1.525628</v>
      </c>
      <c r="K77" t="n">
        <v>2.741996</v>
      </c>
      <c r="L77" t="n">
        <v>2.556164</v>
      </c>
      <c r="M77" t="n">
        <v>2.648666</v>
      </c>
      <c r="N77" t="n">
        <v>2.554014</v>
      </c>
      <c r="O77" t="n">
        <v>2.191407</v>
      </c>
      <c r="P77" t="n">
        <v>2.168237</v>
      </c>
      <c r="Q77" t="n">
        <v>2.314059</v>
      </c>
      <c r="R77" t="n">
        <v>2.256611</v>
      </c>
      <c r="S77" t="n">
        <v>2.297096</v>
      </c>
      <c r="T77" t="n">
        <v>2.300684</v>
      </c>
      <c r="U77" t="n">
        <v>2.294105</v>
      </c>
      <c r="V77" t="n">
        <v>2.32284</v>
      </c>
      <c r="W77" t="n">
        <v>2.354999</v>
      </c>
      <c r="X77" t="n">
        <v>2.23063</v>
      </c>
      <c r="Y77" t="n">
        <v>2.288465</v>
      </c>
      <c r="Z77" t="n">
        <v>2.385739</v>
      </c>
      <c r="AA77" t="n">
        <v>1.580425</v>
      </c>
      <c r="AB77" t="n">
        <v>2.201669</v>
      </c>
      <c r="AC77" t="n">
        <v>2.302032</v>
      </c>
      <c r="AD77" t="n">
        <v>2.327476</v>
      </c>
      <c r="AE77" t="n">
        <v>2.224819</v>
      </c>
      <c r="AF77" t="n">
        <v>2.25879</v>
      </c>
      <c r="AG77" t="n">
        <v>2.278984</v>
      </c>
      <c r="AH77" t="n">
        <v>2.26441</v>
      </c>
      <c r="AI77" t="n">
        <v>0.983262</v>
      </c>
      <c r="AJ77" t="n">
        <v>2.236095</v>
      </c>
      <c r="AK77" t="n">
        <v>2.362675</v>
      </c>
      <c r="AL77" t="n">
        <v>2.301159</v>
      </c>
      <c r="AM77" t="n">
        <v>2.263945</v>
      </c>
      <c r="AN77" t="n">
        <v>2.344944</v>
      </c>
      <c r="AO77" t="n">
        <v>2.318083</v>
      </c>
      <c r="AP77" t="n">
        <v>2.336868</v>
      </c>
      <c r="AQ77" t="n">
        <v>2.132142</v>
      </c>
      <c r="AR77" t="n">
        <v>2.475517</v>
      </c>
      <c r="AS77" t="n">
        <v>2.467751</v>
      </c>
      <c r="AT77" t="n">
        <v>2.409002</v>
      </c>
      <c r="AU77" t="n">
        <v>2.360772</v>
      </c>
      <c r="AV77" t="n">
        <v>2.631949</v>
      </c>
      <c r="AW77" t="n">
        <v>2.320299</v>
      </c>
      <c r="AX77" t="n">
        <v>2.421936</v>
      </c>
      <c r="AY77" t="n">
        <v>1.879259</v>
      </c>
      <c r="AZ77" t="n">
        <v>2.136724</v>
      </c>
      <c r="BA77" t="n">
        <v>2.267285</v>
      </c>
      <c r="BB77" t="n">
        <v>2.331364</v>
      </c>
      <c r="BC77" t="n">
        <v>2.448237</v>
      </c>
      <c r="BD77" t="n">
        <v>2.390377</v>
      </c>
      <c r="BE77" t="n">
        <v>2.402259</v>
      </c>
      <c r="BF77" t="n">
        <v>2.334504</v>
      </c>
      <c r="BG77" t="n">
        <v>2.158494</v>
      </c>
      <c r="BH77" t="n">
        <v>2.306361</v>
      </c>
      <c r="BI77" t="n">
        <v>2.327253</v>
      </c>
      <c r="BJ77" t="n">
        <v>2.357063</v>
      </c>
      <c r="BK77" t="n">
        <v>2.406032</v>
      </c>
      <c r="BL77" t="n">
        <v>2.399453</v>
      </c>
      <c r="BM77" t="n">
        <v>2.293398</v>
      </c>
      <c r="BN77" t="n">
        <v>2.389415</v>
      </c>
    </row>
    <row r="78" spans="1:66">
      <c r="A78" t="n">
        <v>54.878333</v>
      </c>
      <c r="B78" t="n">
        <v>2.286597222222222</v>
      </c>
      <c r="C78" t="n">
        <v>2.343506</v>
      </c>
      <c r="D78" t="n">
        <v>2.221318</v>
      </c>
      <c r="E78" t="n">
        <v>2.316734</v>
      </c>
      <c r="F78" t="n">
        <v>2.314116</v>
      </c>
      <c r="G78" t="n">
        <v>1.500308</v>
      </c>
      <c r="H78" t="n">
        <v>1.452461</v>
      </c>
      <c r="I78" t="n">
        <v>1.494555</v>
      </c>
      <c r="J78" t="n">
        <v>1.407128</v>
      </c>
      <c r="K78" t="n">
        <v>2.817984</v>
      </c>
      <c r="L78" t="n">
        <v>2.626857</v>
      </c>
      <c r="M78" t="n">
        <v>2.717359</v>
      </c>
      <c r="N78" t="n">
        <v>2.632827</v>
      </c>
      <c r="O78" t="n">
        <v>2.231588</v>
      </c>
      <c r="P78" t="n">
        <v>2.211327</v>
      </c>
      <c r="Q78" t="n">
        <v>2.359777</v>
      </c>
      <c r="R78" t="n">
        <v>2.292341</v>
      </c>
      <c r="S78" t="n">
        <v>2.327442</v>
      </c>
      <c r="T78" t="n">
        <v>2.331295</v>
      </c>
      <c r="U78" t="n">
        <v>2.333418</v>
      </c>
      <c r="V78" t="n">
        <v>2.348882</v>
      </c>
      <c r="W78" t="n">
        <v>2.407247</v>
      </c>
      <c r="X78" t="n">
        <v>2.26793</v>
      </c>
      <c r="Y78" t="n">
        <v>2.320728</v>
      </c>
      <c r="Z78" t="n">
        <v>2.421532</v>
      </c>
      <c r="AA78" t="n">
        <v>1.586214</v>
      </c>
      <c r="AB78" t="n">
        <v>2.231823</v>
      </c>
      <c r="AC78" t="n">
        <v>2.328219</v>
      </c>
      <c r="AD78" t="n">
        <v>2.362095</v>
      </c>
      <c r="AE78" t="n">
        <v>2.253479</v>
      </c>
      <c r="AF78" t="n">
        <v>2.287707</v>
      </c>
      <c r="AG78" t="n">
        <v>2.299156</v>
      </c>
      <c r="AH78" t="n">
        <v>2.300479</v>
      </c>
      <c r="AI78" t="n">
        <v>0.985737</v>
      </c>
      <c r="AJ78" t="n">
        <v>2.287492</v>
      </c>
      <c r="AK78" t="n">
        <v>2.401683</v>
      </c>
      <c r="AL78" t="n">
        <v>2.344586</v>
      </c>
      <c r="AM78" t="n">
        <v>2.295851</v>
      </c>
      <c r="AN78" t="n">
        <v>2.386796</v>
      </c>
      <c r="AO78" t="n">
        <v>2.361844</v>
      </c>
      <c r="AP78" t="n">
        <v>2.381395</v>
      </c>
      <c r="AQ78" t="n">
        <v>2.179598</v>
      </c>
      <c r="AR78" t="n">
        <v>2.52734</v>
      </c>
      <c r="AS78" t="n">
        <v>2.536036</v>
      </c>
      <c r="AT78" t="n">
        <v>2.466998</v>
      </c>
      <c r="AU78" t="n">
        <v>2.417412</v>
      </c>
      <c r="AV78" t="n">
        <v>2.556051</v>
      </c>
      <c r="AW78" t="n">
        <v>2.364068</v>
      </c>
      <c r="AX78" t="n">
        <v>2.474326</v>
      </c>
      <c r="AY78" t="n">
        <v>1.902569</v>
      </c>
      <c r="AZ78" t="n">
        <v>2.18364</v>
      </c>
      <c r="BA78" t="n">
        <v>2.306869</v>
      </c>
      <c r="BB78" t="n">
        <v>2.376226</v>
      </c>
      <c r="BC78" t="n">
        <v>2.498618</v>
      </c>
      <c r="BD78" t="n">
        <v>2.435169</v>
      </c>
      <c r="BE78" t="n">
        <v>2.43946</v>
      </c>
      <c r="BF78" t="n">
        <v>2.361112</v>
      </c>
      <c r="BG78" t="n">
        <v>2.205996</v>
      </c>
      <c r="BH78" t="n">
        <v>2.344257</v>
      </c>
      <c r="BI78" t="n">
        <v>2.374157</v>
      </c>
      <c r="BJ78" t="n">
        <v>2.405512</v>
      </c>
      <c r="BK78" t="n">
        <v>2.448065</v>
      </c>
      <c r="BL78" t="n">
        <v>2.438187</v>
      </c>
      <c r="BM78" t="n">
        <v>2.33585</v>
      </c>
      <c r="BN78" t="n">
        <v>2.42558</v>
      </c>
    </row>
    <row r="79" spans="1:66">
      <c r="A79" t="n">
        <v>55.878056</v>
      </c>
      <c r="B79" t="n">
        <v>2.328252314814815</v>
      </c>
      <c r="C79" t="n">
        <v>2.395874</v>
      </c>
      <c r="D79" t="n">
        <v>2.258414</v>
      </c>
      <c r="E79" t="n">
        <v>2.369906</v>
      </c>
      <c r="F79" t="n">
        <v>2.355595</v>
      </c>
      <c r="G79" t="n">
        <v>1.367628</v>
      </c>
      <c r="H79" t="n">
        <v>1.339375</v>
      </c>
      <c r="I79" t="n">
        <v>1.370717</v>
      </c>
      <c r="J79" t="n">
        <v>1.298758</v>
      </c>
      <c r="K79" t="n">
        <v>2.911118</v>
      </c>
      <c r="L79" t="n">
        <v>2.707606</v>
      </c>
      <c r="M79" t="n">
        <v>2.798907</v>
      </c>
      <c r="N79" t="n">
        <v>2.702201</v>
      </c>
      <c r="O79" t="n">
        <v>2.28134</v>
      </c>
      <c r="P79" t="n">
        <v>2.255053</v>
      </c>
      <c r="Q79" t="n">
        <v>2.402841</v>
      </c>
      <c r="R79" t="n">
        <v>2.319865</v>
      </c>
      <c r="S79" t="n">
        <v>2.383167</v>
      </c>
      <c r="T79" t="n">
        <v>2.363778</v>
      </c>
      <c r="U79" t="n">
        <v>2.362015</v>
      </c>
      <c r="V79" t="n">
        <v>2.397198</v>
      </c>
      <c r="W79" t="n">
        <v>2.429931</v>
      </c>
      <c r="X79" t="n">
        <v>2.303084</v>
      </c>
      <c r="Y79" t="n">
        <v>2.354064</v>
      </c>
      <c r="Z79" t="n">
        <v>2.45653</v>
      </c>
      <c r="AA79" t="n">
        <v>1.599648</v>
      </c>
      <c r="AB79" t="n">
        <v>2.261301</v>
      </c>
      <c r="AC79" t="n">
        <v>2.351972</v>
      </c>
      <c r="AD79" t="n">
        <v>2.400184</v>
      </c>
      <c r="AE79" t="n">
        <v>2.265477</v>
      </c>
      <c r="AF79" t="n">
        <v>2.312444</v>
      </c>
      <c r="AG79" t="n">
        <v>2.336693</v>
      </c>
      <c r="AH79" t="n">
        <v>2.336107</v>
      </c>
      <c r="AI79" t="n">
        <v>0.9915</v>
      </c>
      <c r="AJ79" t="n">
        <v>2.321668</v>
      </c>
      <c r="AK79" t="n">
        <v>2.448857</v>
      </c>
      <c r="AL79" t="n">
        <v>2.373142</v>
      </c>
      <c r="AM79" t="n">
        <v>2.328884</v>
      </c>
      <c r="AN79" t="n">
        <v>2.429542</v>
      </c>
      <c r="AO79" t="n">
        <v>2.391043</v>
      </c>
      <c r="AP79" t="n">
        <v>2.422656</v>
      </c>
      <c r="AQ79" t="n">
        <v>2.206568</v>
      </c>
      <c r="AR79" t="n">
        <v>2.609377</v>
      </c>
      <c r="AS79" t="n">
        <v>2.589692</v>
      </c>
      <c r="AT79" t="n">
        <v>2.505247</v>
      </c>
      <c r="AU79" t="n">
        <v>2.460731</v>
      </c>
      <c r="AV79" t="n">
        <v>2.508855</v>
      </c>
      <c r="AW79" t="n">
        <v>2.41104</v>
      </c>
      <c r="AX79" t="n">
        <v>2.516668</v>
      </c>
      <c r="AY79" t="n">
        <v>1.940731</v>
      </c>
      <c r="AZ79" t="n">
        <v>2.222318</v>
      </c>
      <c r="BA79" t="n">
        <v>2.350238</v>
      </c>
      <c r="BB79" t="n">
        <v>2.414868</v>
      </c>
      <c r="BC79" t="n">
        <v>2.537034</v>
      </c>
      <c r="BD79" t="n">
        <v>2.466223</v>
      </c>
      <c r="BE79" t="n">
        <v>2.480762</v>
      </c>
      <c r="BF79" t="n">
        <v>2.412343</v>
      </c>
      <c r="BG79" t="n">
        <v>2.23758</v>
      </c>
      <c r="BH79" t="n">
        <v>2.384236</v>
      </c>
      <c r="BI79" t="n">
        <v>2.403504</v>
      </c>
      <c r="BJ79" t="n">
        <v>2.449056</v>
      </c>
      <c r="BK79" t="n">
        <v>2.494686</v>
      </c>
      <c r="BL79" t="n">
        <v>2.494962</v>
      </c>
      <c r="BM79" t="n">
        <v>2.381397</v>
      </c>
      <c r="BN79" t="n">
        <v>2.451318</v>
      </c>
    </row>
    <row r="80" spans="1:66">
      <c r="A80" t="n">
        <v>56.878333</v>
      </c>
      <c r="B80" t="n">
        <v>2.369930555555555</v>
      </c>
      <c r="C80" t="n">
        <v>2.428446</v>
      </c>
      <c r="D80" t="n">
        <v>2.278597</v>
      </c>
      <c r="E80" t="n">
        <v>2.404859</v>
      </c>
      <c r="F80" t="n">
        <v>2.400853</v>
      </c>
      <c r="G80" t="n">
        <v>1.251248</v>
      </c>
      <c r="H80" t="n">
        <v>1.235137</v>
      </c>
      <c r="I80" t="n">
        <v>1.250526</v>
      </c>
      <c r="J80" t="n">
        <v>1.196499</v>
      </c>
      <c r="K80" t="n">
        <v>2.989903</v>
      </c>
      <c r="L80" t="n">
        <v>2.769165</v>
      </c>
      <c r="M80" t="n">
        <v>2.869276</v>
      </c>
      <c r="N80" t="n">
        <v>2.753812</v>
      </c>
      <c r="O80" t="n">
        <v>2.330914</v>
      </c>
      <c r="P80" t="n">
        <v>2.290181</v>
      </c>
      <c r="Q80" t="n">
        <v>2.434272</v>
      </c>
      <c r="R80" t="n">
        <v>2.366601</v>
      </c>
      <c r="S80" t="n">
        <v>2.424938</v>
      </c>
      <c r="T80" t="n">
        <v>2.400963</v>
      </c>
      <c r="U80" t="n">
        <v>2.402628</v>
      </c>
      <c r="V80" t="n">
        <v>2.437333</v>
      </c>
      <c r="W80" t="n">
        <v>2.472651</v>
      </c>
      <c r="X80" t="n">
        <v>2.339834</v>
      </c>
      <c r="Y80" t="n">
        <v>2.402136</v>
      </c>
      <c r="Z80" t="n">
        <v>2.498428</v>
      </c>
      <c r="AA80" t="n">
        <v>1.607413</v>
      </c>
      <c r="AB80" t="n">
        <v>2.296448</v>
      </c>
      <c r="AC80" t="n">
        <v>2.392834</v>
      </c>
      <c r="AD80" t="n">
        <v>2.430481</v>
      </c>
      <c r="AE80" t="n">
        <v>2.300242</v>
      </c>
      <c r="AF80" t="n">
        <v>2.350011</v>
      </c>
      <c r="AG80" t="n">
        <v>2.372207</v>
      </c>
      <c r="AH80" t="n">
        <v>2.36247</v>
      </c>
      <c r="AI80" t="n">
        <v>0.994595</v>
      </c>
      <c r="AJ80" t="n">
        <v>2.349677</v>
      </c>
      <c r="AK80" t="n">
        <v>2.476479</v>
      </c>
      <c r="AL80" t="n">
        <v>2.407527</v>
      </c>
      <c r="AM80" t="n">
        <v>2.3569</v>
      </c>
      <c r="AN80" t="n">
        <v>2.470065</v>
      </c>
      <c r="AO80" t="n">
        <v>2.429918</v>
      </c>
      <c r="AP80" t="n">
        <v>2.452816</v>
      </c>
      <c r="AQ80" t="n">
        <v>2.246407</v>
      </c>
      <c r="AR80" t="n">
        <v>2.666077</v>
      </c>
      <c r="AS80" t="n">
        <v>2.641191</v>
      </c>
      <c r="AT80" t="n">
        <v>2.559653</v>
      </c>
      <c r="AU80" t="n">
        <v>2.508569</v>
      </c>
      <c r="AV80" t="n">
        <v>2.470737</v>
      </c>
      <c r="AW80" t="n">
        <v>2.450805</v>
      </c>
      <c r="AX80" t="n">
        <v>2.551738</v>
      </c>
      <c r="AY80" t="n">
        <v>1.970908</v>
      </c>
      <c r="AZ80" t="n">
        <v>2.258751</v>
      </c>
      <c r="BA80" t="n">
        <v>2.384111</v>
      </c>
      <c r="BB80" t="n">
        <v>2.455893</v>
      </c>
      <c r="BC80" t="n">
        <v>2.582706</v>
      </c>
      <c r="BD80" t="n">
        <v>2.507063</v>
      </c>
      <c r="BE80" t="n">
        <v>2.515529</v>
      </c>
      <c r="BF80" t="n">
        <v>2.456033</v>
      </c>
      <c r="BG80" t="n">
        <v>2.271185</v>
      </c>
      <c r="BH80" t="n">
        <v>2.425496</v>
      </c>
      <c r="BI80" t="n">
        <v>2.452968</v>
      </c>
      <c r="BJ80" t="n">
        <v>2.487332</v>
      </c>
      <c r="BK80" t="n">
        <v>2.536845</v>
      </c>
      <c r="BL80" t="n">
        <v>2.521061</v>
      </c>
      <c r="BM80" t="n">
        <v>2.42033</v>
      </c>
      <c r="BN80" t="n">
        <v>2.481569</v>
      </c>
    </row>
    <row r="81" spans="1:66">
      <c r="A81" t="n">
        <v>57.878611</v>
      </c>
      <c r="B81" t="n">
        <v>2.411608796296296</v>
      </c>
      <c r="C81" t="n">
        <v>2.469368</v>
      </c>
      <c r="D81" t="n">
        <v>2.326635</v>
      </c>
      <c r="E81" t="n">
        <v>2.446052</v>
      </c>
      <c r="F81" t="n">
        <v>2.433147</v>
      </c>
      <c r="G81" t="n">
        <v>1.144138</v>
      </c>
      <c r="H81" t="n">
        <v>1.138231</v>
      </c>
      <c r="I81" t="n">
        <v>1.144047</v>
      </c>
      <c r="J81" t="n">
        <v>1.095154</v>
      </c>
      <c r="K81" t="n">
        <v>3.071695</v>
      </c>
      <c r="L81" t="n">
        <v>2.850244</v>
      </c>
      <c r="M81" t="n">
        <v>2.954156</v>
      </c>
      <c r="N81" t="n">
        <v>2.822462</v>
      </c>
      <c r="O81" t="n">
        <v>2.383997</v>
      </c>
      <c r="P81" t="n">
        <v>2.325056</v>
      </c>
      <c r="Q81" t="n">
        <v>2.463074</v>
      </c>
      <c r="R81" t="n">
        <v>2.404051</v>
      </c>
      <c r="S81" t="n">
        <v>2.470071</v>
      </c>
      <c r="T81" t="n">
        <v>2.433775</v>
      </c>
      <c r="U81" t="n">
        <v>2.443495</v>
      </c>
      <c r="V81" t="n">
        <v>2.472969</v>
      </c>
      <c r="W81" t="n">
        <v>2.510799</v>
      </c>
      <c r="X81" t="n">
        <v>2.378578</v>
      </c>
      <c r="Y81" t="n">
        <v>2.430326</v>
      </c>
      <c r="Z81" t="n">
        <v>2.545347</v>
      </c>
      <c r="AA81" t="n">
        <v>1.619618</v>
      </c>
      <c r="AB81" t="n">
        <v>2.328076</v>
      </c>
      <c r="AC81" t="n">
        <v>2.43278</v>
      </c>
      <c r="AD81" t="n">
        <v>2.45269</v>
      </c>
      <c r="AE81" t="n">
        <v>2.325825</v>
      </c>
      <c r="AF81" t="n">
        <v>2.385848</v>
      </c>
      <c r="AG81" t="n">
        <v>2.390567</v>
      </c>
      <c r="AH81" t="n">
        <v>2.384924</v>
      </c>
      <c r="AI81" t="n">
        <v>0.997447</v>
      </c>
      <c r="AJ81" t="n">
        <v>2.394826</v>
      </c>
      <c r="AK81" t="n">
        <v>2.51518</v>
      </c>
      <c r="AL81" t="n">
        <v>2.453654</v>
      </c>
      <c r="AM81" t="n">
        <v>2.412345</v>
      </c>
      <c r="AN81" t="n">
        <v>2.500338</v>
      </c>
      <c r="AO81" t="n">
        <v>2.466396</v>
      </c>
      <c r="AP81" t="n">
        <v>2.491023</v>
      </c>
      <c r="AQ81" t="n">
        <v>2.301298</v>
      </c>
      <c r="AR81" t="n">
        <v>2.725952</v>
      </c>
      <c r="AS81" t="n">
        <v>2.700571</v>
      </c>
      <c r="AT81" t="n">
        <v>2.616816</v>
      </c>
      <c r="AU81" t="n">
        <v>2.550034</v>
      </c>
      <c r="AV81" t="n">
        <v>2.403611</v>
      </c>
      <c r="AW81" t="n">
        <v>2.495008</v>
      </c>
      <c r="AX81" t="n">
        <v>2.598343</v>
      </c>
      <c r="AY81" t="n">
        <v>1.99982</v>
      </c>
      <c r="AZ81" t="n">
        <v>2.291128</v>
      </c>
      <c r="BA81" t="n">
        <v>2.427135</v>
      </c>
      <c r="BB81" t="n">
        <v>2.5042</v>
      </c>
      <c r="BC81" t="n">
        <v>2.636828</v>
      </c>
      <c r="BD81" t="n">
        <v>2.554203</v>
      </c>
      <c r="BE81" t="n">
        <v>2.557846</v>
      </c>
      <c r="BF81" t="n">
        <v>2.492665</v>
      </c>
      <c r="BG81" t="n">
        <v>2.309856</v>
      </c>
      <c r="BH81" t="n">
        <v>2.469672</v>
      </c>
      <c r="BI81" t="n">
        <v>2.484554</v>
      </c>
      <c r="BJ81" t="n">
        <v>2.52941</v>
      </c>
      <c r="BK81" t="n">
        <v>2.577787</v>
      </c>
      <c r="BL81" t="n">
        <v>2.560318</v>
      </c>
      <c r="BM81" t="n">
        <v>2.464744</v>
      </c>
      <c r="BN81" t="n">
        <v>2.532082</v>
      </c>
    </row>
    <row r="82" spans="1:66">
      <c r="A82" t="n">
        <v>58.878889</v>
      </c>
      <c r="B82" t="n">
        <v>2.453287037037037</v>
      </c>
      <c r="C82" t="n">
        <v>2.501234</v>
      </c>
      <c r="D82" t="n">
        <v>2.361645</v>
      </c>
      <c r="E82" t="n">
        <v>2.498285</v>
      </c>
      <c r="F82" t="n">
        <v>2.466848</v>
      </c>
      <c r="G82" t="n">
        <v>1.040987</v>
      </c>
      <c r="H82" t="n">
        <v>1.045601</v>
      </c>
      <c r="I82" t="n">
        <v>1.045952</v>
      </c>
      <c r="J82" t="n">
        <v>1.005149</v>
      </c>
      <c r="K82" t="n">
        <v>3.157494</v>
      </c>
      <c r="L82" t="n">
        <v>2.928789</v>
      </c>
      <c r="M82" t="n">
        <v>3.038802</v>
      </c>
      <c r="N82" t="n">
        <v>2.899278</v>
      </c>
      <c r="O82" t="n">
        <v>2.416312</v>
      </c>
      <c r="P82" t="n">
        <v>2.351174</v>
      </c>
      <c r="Q82" t="n">
        <v>2.509367</v>
      </c>
      <c r="R82" t="n">
        <v>2.437101</v>
      </c>
      <c r="S82" t="n">
        <v>2.50806</v>
      </c>
      <c r="T82" t="n">
        <v>2.486956</v>
      </c>
      <c r="U82" t="n">
        <v>2.465237</v>
      </c>
      <c r="V82" t="n">
        <v>2.497395</v>
      </c>
      <c r="W82" t="n">
        <v>2.55075</v>
      </c>
      <c r="X82" t="n">
        <v>2.411904</v>
      </c>
      <c r="Y82" t="n">
        <v>2.472075</v>
      </c>
      <c r="Z82" t="n">
        <v>2.584294</v>
      </c>
      <c r="AA82" t="n">
        <v>1.625821</v>
      </c>
      <c r="AB82" t="n">
        <v>2.348086</v>
      </c>
      <c r="AC82" t="n">
        <v>2.462495</v>
      </c>
      <c r="AD82" t="n">
        <v>2.48467</v>
      </c>
      <c r="AE82" t="n">
        <v>2.343583</v>
      </c>
      <c r="AF82" t="n">
        <v>2.411682</v>
      </c>
      <c r="AG82" t="n">
        <v>2.425843</v>
      </c>
      <c r="AH82" t="n">
        <v>2.423869</v>
      </c>
      <c r="AI82" t="n">
        <v>0.99524</v>
      </c>
      <c r="AJ82" t="n">
        <v>2.415642</v>
      </c>
      <c r="AK82" t="n">
        <v>2.555149</v>
      </c>
      <c r="AL82" t="n">
        <v>2.483395</v>
      </c>
      <c r="AM82" t="n">
        <v>2.437029</v>
      </c>
      <c r="AN82" t="n">
        <v>2.54808</v>
      </c>
      <c r="AO82" t="n">
        <v>2.50881</v>
      </c>
      <c r="AP82" t="n">
        <v>2.537297</v>
      </c>
      <c r="AQ82" t="n">
        <v>2.340462</v>
      </c>
      <c r="AR82" t="n">
        <v>2.795855</v>
      </c>
      <c r="AS82" t="n">
        <v>2.776133</v>
      </c>
      <c r="AT82" t="n">
        <v>2.670851</v>
      </c>
      <c r="AU82" t="n">
        <v>2.619271</v>
      </c>
      <c r="AV82" t="n">
        <v>2.33993</v>
      </c>
      <c r="AW82" t="n">
        <v>2.530267</v>
      </c>
      <c r="AX82" t="n">
        <v>2.636168</v>
      </c>
      <c r="AY82" t="n">
        <v>2.040086</v>
      </c>
      <c r="AZ82" t="n">
        <v>2.332405</v>
      </c>
      <c r="BA82" t="n">
        <v>2.456943</v>
      </c>
      <c r="BB82" t="n">
        <v>2.533875</v>
      </c>
      <c r="BC82" t="n">
        <v>2.677582</v>
      </c>
      <c r="BD82" t="n">
        <v>2.597941</v>
      </c>
      <c r="BE82" t="n">
        <v>2.593533</v>
      </c>
      <c r="BF82" t="n">
        <v>2.520899</v>
      </c>
      <c r="BG82" t="n">
        <v>2.356454</v>
      </c>
      <c r="BH82" t="n">
        <v>2.505965</v>
      </c>
      <c r="BI82" t="n">
        <v>2.529657</v>
      </c>
      <c r="BJ82" t="n">
        <v>2.575771</v>
      </c>
      <c r="BK82" t="n">
        <v>2.622444</v>
      </c>
      <c r="BL82" t="n">
        <v>2.600162</v>
      </c>
      <c r="BM82" t="n">
        <v>2.495588</v>
      </c>
      <c r="BN82" t="n">
        <v>2.585864</v>
      </c>
    </row>
    <row r="83" spans="1:66">
      <c r="A83" t="n">
        <v>59.878889</v>
      </c>
      <c r="B83" t="n">
        <v>2.494953703703704</v>
      </c>
      <c r="C83" t="n">
        <v>2.536921</v>
      </c>
      <c r="D83" t="n">
        <v>2.399097</v>
      </c>
      <c r="E83" t="n">
        <v>2.539669</v>
      </c>
      <c r="F83" t="n">
        <v>2.498981</v>
      </c>
      <c r="G83" t="n">
        <v>0.952229</v>
      </c>
      <c r="H83" t="n">
        <v>0.966716</v>
      </c>
      <c r="I83" t="n">
        <v>0.952372</v>
      </c>
      <c r="J83" t="n">
        <v>0.921091</v>
      </c>
      <c r="K83" t="n">
        <v>3.237987</v>
      </c>
      <c r="L83" t="n">
        <v>3.000393</v>
      </c>
      <c r="M83" t="n">
        <v>3.108912</v>
      </c>
      <c r="N83" t="n">
        <v>2.979878</v>
      </c>
      <c r="O83" t="n">
        <v>2.459873</v>
      </c>
      <c r="P83" t="n">
        <v>2.383206</v>
      </c>
      <c r="Q83" t="n">
        <v>2.55296</v>
      </c>
      <c r="R83" t="n">
        <v>2.485694</v>
      </c>
      <c r="S83" t="n">
        <v>2.543303</v>
      </c>
      <c r="T83" t="n">
        <v>2.517813</v>
      </c>
      <c r="U83" t="n">
        <v>2.490616</v>
      </c>
      <c r="V83" t="n">
        <v>2.537514</v>
      </c>
      <c r="W83" t="n">
        <v>2.578504</v>
      </c>
      <c r="X83" t="n">
        <v>2.44653</v>
      </c>
      <c r="Y83" t="n">
        <v>2.501321</v>
      </c>
      <c r="Z83" t="n">
        <v>2.619612</v>
      </c>
      <c r="AA83" t="n">
        <v>1.643549</v>
      </c>
      <c r="AB83" t="n">
        <v>2.379899</v>
      </c>
      <c r="AC83" t="n">
        <v>2.49772</v>
      </c>
      <c r="AD83" t="n">
        <v>2.520302</v>
      </c>
      <c r="AE83" t="n">
        <v>2.375212</v>
      </c>
      <c r="AF83" t="n">
        <v>2.448137</v>
      </c>
      <c r="AG83" t="n">
        <v>2.457882</v>
      </c>
      <c r="AH83" t="n">
        <v>2.466071</v>
      </c>
      <c r="AI83" t="n">
        <v>0.996399</v>
      </c>
      <c r="AJ83" t="n">
        <v>2.4399</v>
      </c>
      <c r="AK83" t="n">
        <v>2.57192</v>
      </c>
      <c r="AL83" t="n">
        <v>2.508307</v>
      </c>
      <c r="AM83" t="n">
        <v>2.465907</v>
      </c>
      <c r="AN83" t="n">
        <v>2.575193</v>
      </c>
      <c r="AO83" t="n">
        <v>2.554971</v>
      </c>
      <c r="AP83" t="n">
        <v>2.57331</v>
      </c>
      <c r="AQ83" t="n">
        <v>2.387107</v>
      </c>
      <c r="AR83" t="n">
        <v>2.852525</v>
      </c>
      <c r="AS83" t="n">
        <v>2.813668</v>
      </c>
      <c r="AT83" t="n">
        <v>2.71148</v>
      </c>
      <c r="AU83" t="n">
        <v>2.649121</v>
      </c>
      <c r="AV83" t="n">
        <v>2.296266</v>
      </c>
      <c r="AW83" t="n">
        <v>2.572849</v>
      </c>
      <c r="AX83" t="n">
        <v>2.687695</v>
      </c>
      <c r="AY83" t="n">
        <v>2.057807</v>
      </c>
      <c r="AZ83" t="n">
        <v>2.367213</v>
      </c>
      <c r="BA83" t="n">
        <v>2.486724</v>
      </c>
      <c r="BB83" t="n">
        <v>2.575032</v>
      </c>
      <c r="BC83" t="n">
        <v>2.704579</v>
      </c>
      <c r="BD83" t="n">
        <v>2.635372</v>
      </c>
      <c r="BE83" t="n">
        <v>2.628409</v>
      </c>
      <c r="BF83" t="n">
        <v>2.55698</v>
      </c>
      <c r="BG83" t="n">
        <v>2.401385</v>
      </c>
      <c r="BH83" t="n">
        <v>2.543649</v>
      </c>
      <c r="BI83" t="n">
        <v>2.557278</v>
      </c>
      <c r="BJ83" t="n">
        <v>2.604739</v>
      </c>
      <c r="BK83" t="n">
        <v>2.658576</v>
      </c>
      <c r="BL83" t="n">
        <v>2.640265</v>
      </c>
      <c r="BM83" t="n">
        <v>2.535207</v>
      </c>
      <c r="BN83" t="n">
        <v>2.617534</v>
      </c>
    </row>
    <row r="84" spans="1:66">
      <c r="A84" t="n">
        <v>60.879167</v>
      </c>
      <c r="B84" t="n">
        <v>2.536631944444445</v>
      </c>
      <c r="C84" t="n">
        <v>2.572358</v>
      </c>
      <c r="D84" t="n">
        <v>2.437509</v>
      </c>
      <c r="E84" t="n">
        <v>2.557183</v>
      </c>
      <c r="F84" t="n">
        <v>2.532551</v>
      </c>
      <c r="G84" t="n">
        <v>0.869642</v>
      </c>
      <c r="H84" t="n">
        <v>0.888122</v>
      </c>
      <c r="I84" t="n">
        <v>0.859675</v>
      </c>
      <c r="J84" t="n">
        <v>0.843353</v>
      </c>
      <c r="K84" t="n">
        <v>3.31784</v>
      </c>
      <c r="L84" t="n">
        <v>3.074569</v>
      </c>
      <c r="M84" t="n">
        <v>3.197622</v>
      </c>
      <c r="N84" t="n">
        <v>3.045092</v>
      </c>
      <c r="O84" t="n">
        <v>2.496882</v>
      </c>
      <c r="P84" t="n">
        <v>2.421328</v>
      </c>
      <c r="Q84" t="n">
        <v>2.587609</v>
      </c>
      <c r="R84" t="n">
        <v>2.51302</v>
      </c>
      <c r="S84" t="n">
        <v>2.605403</v>
      </c>
      <c r="T84" t="n">
        <v>2.547026</v>
      </c>
      <c r="U84" t="n">
        <v>2.53219</v>
      </c>
      <c r="V84" t="n">
        <v>2.56766</v>
      </c>
      <c r="W84" t="n">
        <v>2.612861</v>
      </c>
      <c r="X84" t="n">
        <v>2.485366</v>
      </c>
      <c r="Y84" t="n">
        <v>2.519845</v>
      </c>
      <c r="Z84" t="n">
        <v>2.652873</v>
      </c>
      <c r="AA84" t="n">
        <v>1.653539</v>
      </c>
      <c r="AB84" t="n">
        <v>2.403271</v>
      </c>
      <c r="AC84" t="n">
        <v>2.523703</v>
      </c>
      <c r="AD84" t="n">
        <v>2.561912</v>
      </c>
      <c r="AE84" t="n">
        <v>2.406606</v>
      </c>
      <c r="AF84" t="n">
        <v>2.473011</v>
      </c>
      <c r="AG84" t="n">
        <v>2.469917</v>
      </c>
      <c r="AH84" t="n">
        <v>2.499415</v>
      </c>
      <c r="AI84" t="n">
        <v>0.994404</v>
      </c>
      <c r="AJ84" t="n">
        <v>2.470727</v>
      </c>
      <c r="AK84" t="n">
        <v>2.618878</v>
      </c>
      <c r="AL84" t="n">
        <v>2.554026</v>
      </c>
      <c r="AM84" t="n">
        <v>2.501271</v>
      </c>
      <c r="AN84" t="n">
        <v>2.626713</v>
      </c>
      <c r="AO84" t="n">
        <v>2.585442</v>
      </c>
      <c r="AP84" t="n">
        <v>2.605933</v>
      </c>
      <c r="AQ84" t="n">
        <v>2.441409</v>
      </c>
      <c r="AR84" t="n">
        <v>2.899524</v>
      </c>
      <c r="AS84" t="n">
        <v>2.892375</v>
      </c>
      <c r="AT84" t="n">
        <v>2.754891</v>
      </c>
      <c r="AU84" t="n">
        <v>2.698875</v>
      </c>
      <c r="AV84" t="n">
        <v>2.239552</v>
      </c>
      <c r="AW84" t="n">
        <v>2.606099</v>
      </c>
      <c r="AX84" t="n">
        <v>2.727274</v>
      </c>
      <c r="AY84" t="n">
        <v>2.094233</v>
      </c>
      <c r="AZ84" t="n">
        <v>2.402221</v>
      </c>
      <c r="BA84" t="n">
        <v>2.529385</v>
      </c>
      <c r="BB84" t="n">
        <v>2.602936</v>
      </c>
      <c r="BC84" t="n">
        <v>2.75496</v>
      </c>
      <c r="BD84" t="n">
        <v>2.665913</v>
      </c>
      <c r="BE84" t="n">
        <v>2.67265</v>
      </c>
      <c r="BF84" t="n">
        <v>2.600199</v>
      </c>
      <c r="BG84" t="n">
        <v>2.435857</v>
      </c>
      <c r="BH84" t="n">
        <v>2.597059</v>
      </c>
      <c r="BI84" t="n">
        <v>2.602463</v>
      </c>
      <c r="BJ84" t="n">
        <v>2.654574</v>
      </c>
      <c r="BK84" t="n">
        <v>2.697957</v>
      </c>
      <c r="BL84" t="n">
        <v>2.689235</v>
      </c>
      <c r="BM84" t="n">
        <v>2.564649</v>
      </c>
      <c r="BN84" t="n">
        <v>2.648295</v>
      </c>
    </row>
    <row r="85" spans="1:66">
      <c r="A85" t="n">
        <v>61.879444</v>
      </c>
      <c r="B85" t="n">
        <v>2.578310185185185</v>
      </c>
      <c r="C85" t="n">
        <v>2.602225</v>
      </c>
      <c r="D85" t="n">
        <v>2.467471</v>
      </c>
      <c r="E85" t="n">
        <v>2.600724</v>
      </c>
      <c r="F85" t="n">
        <v>2.572051</v>
      </c>
      <c r="G85" t="n">
        <v>0.791855</v>
      </c>
      <c r="H85" t="n">
        <v>0.817364</v>
      </c>
      <c r="I85" t="n">
        <v>0.781967</v>
      </c>
      <c r="J85" t="n">
        <v>0.776478</v>
      </c>
      <c r="K85" t="n">
        <v>3.388286</v>
      </c>
      <c r="L85" t="n">
        <v>3.141565</v>
      </c>
      <c r="M85" t="n">
        <v>3.279289</v>
      </c>
      <c r="N85" t="n">
        <v>3.11987</v>
      </c>
      <c r="O85" t="n">
        <v>2.528403</v>
      </c>
      <c r="P85" t="n">
        <v>2.462319</v>
      </c>
      <c r="Q85" t="n">
        <v>2.614523</v>
      </c>
      <c r="R85" t="n">
        <v>2.545889</v>
      </c>
      <c r="S85" t="n">
        <v>2.643343</v>
      </c>
      <c r="T85" t="n">
        <v>2.584392</v>
      </c>
      <c r="U85" t="n">
        <v>2.565801</v>
      </c>
      <c r="V85" t="n">
        <v>2.605653</v>
      </c>
      <c r="W85" t="n">
        <v>2.638446</v>
      </c>
      <c r="X85" t="n">
        <v>2.502629</v>
      </c>
      <c r="Y85" t="n">
        <v>2.554408</v>
      </c>
      <c r="Z85" t="n">
        <v>2.69639</v>
      </c>
      <c r="AA85" t="n">
        <v>1.664125</v>
      </c>
      <c r="AB85" t="n">
        <v>2.445257</v>
      </c>
      <c r="AC85" t="n">
        <v>2.544225</v>
      </c>
      <c r="AD85" t="n">
        <v>2.598277</v>
      </c>
      <c r="AE85" t="n">
        <v>2.431129</v>
      </c>
      <c r="AF85" t="n">
        <v>2.50569</v>
      </c>
      <c r="AG85" t="n">
        <v>2.510498</v>
      </c>
      <c r="AH85" t="n">
        <v>2.517955</v>
      </c>
      <c r="AI85" t="n">
        <v>0.995938</v>
      </c>
      <c r="AJ85" t="n">
        <v>2.49986</v>
      </c>
      <c r="AK85" t="n">
        <v>2.653968</v>
      </c>
      <c r="AL85" t="n">
        <v>2.584154</v>
      </c>
      <c r="AM85" t="n">
        <v>2.543329</v>
      </c>
      <c r="AN85" t="n">
        <v>2.660572</v>
      </c>
      <c r="AO85" t="n">
        <v>2.62246</v>
      </c>
      <c r="AP85" t="n">
        <v>2.649625</v>
      </c>
      <c r="AQ85" t="n">
        <v>2.487154</v>
      </c>
      <c r="AR85" t="n">
        <v>2.964372</v>
      </c>
      <c r="AS85" t="n">
        <v>2.936585</v>
      </c>
      <c r="AT85" t="n">
        <v>2.797984</v>
      </c>
      <c r="AU85" t="n">
        <v>2.75139</v>
      </c>
      <c r="AV85" t="n">
        <v>2.198678</v>
      </c>
      <c r="AW85" t="n">
        <v>2.632046</v>
      </c>
      <c r="AX85" t="n">
        <v>2.759297</v>
      </c>
      <c r="AY85" t="n">
        <v>2.126612</v>
      </c>
      <c r="AZ85" t="n">
        <v>2.446095</v>
      </c>
      <c r="BA85" t="n">
        <v>2.561474</v>
      </c>
      <c r="BB85" t="n">
        <v>2.643282</v>
      </c>
      <c r="BC85" t="n">
        <v>2.784884</v>
      </c>
      <c r="BD85" t="n">
        <v>2.709259</v>
      </c>
      <c r="BE85" t="n">
        <v>2.714623</v>
      </c>
      <c r="BF85" t="n">
        <v>2.636339</v>
      </c>
      <c r="BG85" t="n">
        <v>2.472149</v>
      </c>
      <c r="BH85" t="n">
        <v>2.624627</v>
      </c>
      <c r="BI85" t="n">
        <v>2.619976</v>
      </c>
      <c r="BJ85" t="n">
        <v>2.690569</v>
      </c>
      <c r="BK85" t="n">
        <v>2.734379</v>
      </c>
      <c r="BL85" t="n">
        <v>2.728791</v>
      </c>
      <c r="BM85" t="n">
        <v>2.608335</v>
      </c>
      <c r="BN85" t="n">
        <v>2.6772</v>
      </c>
    </row>
    <row r="86" spans="1:66">
      <c r="A86" t="n">
        <v>62.879722</v>
      </c>
      <c r="B86" t="n">
        <v>2.619988425925926</v>
      </c>
      <c r="C86" t="n">
        <v>2.645452</v>
      </c>
      <c r="D86" t="n">
        <v>2.499727</v>
      </c>
      <c r="E86" t="n">
        <v>2.622771</v>
      </c>
      <c r="F86" t="n">
        <v>2.608408</v>
      </c>
      <c r="G86" t="n">
        <v>0.727189</v>
      </c>
      <c r="H86" t="n">
        <v>0.752062</v>
      </c>
      <c r="I86" t="n">
        <v>0.714627</v>
      </c>
      <c r="J86" t="n">
        <v>0.713189</v>
      </c>
      <c r="K86" t="n">
        <v>3.482537</v>
      </c>
      <c r="L86" t="n">
        <v>3.229917</v>
      </c>
      <c r="M86" t="n">
        <v>3.367641</v>
      </c>
      <c r="N86" t="n">
        <v>3.19415</v>
      </c>
      <c r="O86" t="n">
        <v>2.559713</v>
      </c>
      <c r="P86" t="n">
        <v>2.498935</v>
      </c>
      <c r="Q86" t="n">
        <v>2.65092</v>
      </c>
      <c r="R86" t="n">
        <v>2.574949</v>
      </c>
      <c r="S86" t="n">
        <v>2.683631</v>
      </c>
      <c r="T86" t="n">
        <v>2.624948</v>
      </c>
      <c r="U86" t="n">
        <v>2.596568</v>
      </c>
      <c r="V86" t="n">
        <v>2.641432</v>
      </c>
      <c r="W86" t="n">
        <v>2.670318</v>
      </c>
      <c r="X86" t="n">
        <v>2.532325</v>
      </c>
      <c r="Y86" t="n">
        <v>2.596289</v>
      </c>
      <c r="Z86" t="n">
        <v>2.72173</v>
      </c>
      <c r="AA86" t="n">
        <v>1.679663</v>
      </c>
      <c r="AB86" t="n">
        <v>2.466959</v>
      </c>
      <c r="AC86" t="n">
        <v>2.57711</v>
      </c>
      <c r="AD86" t="n">
        <v>2.622629</v>
      </c>
      <c r="AE86" t="n">
        <v>2.472581</v>
      </c>
      <c r="AF86" t="n">
        <v>2.526308</v>
      </c>
      <c r="AG86" t="n">
        <v>2.54159</v>
      </c>
      <c r="AH86" t="n">
        <v>2.554726</v>
      </c>
      <c r="AI86" t="n">
        <v>0.998714</v>
      </c>
      <c r="AJ86" t="n">
        <v>2.533959</v>
      </c>
      <c r="AK86" t="n">
        <v>2.708825</v>
      </c>
      <c r="AL86" t="n">
        <v>2.607409</v>
      </c>
      <c r="AM86" t="n">
        <v>2.578682</v>
      </c>
      <c r="AN86" t="n">
        <v>2.68744</v>
      </c>
      <c r="AO86" t="n">
        <v>2.654669</v>
      </c>
      <c r="AP86" t="n">
        <v>2.678637</v>
      </c>
      <c r="AQ86" t="n">
        <v>2.518183</v>
      </c>
      <c r="AR86" t="n">
        <v>3.028474</v>
      </c>
      <c r="AS86" t="n">
        <v>2.986653</v>
      </c>
      <c r="AT86" t="n">
        <v>2.834835</v>
      </c>
      <c r="AU86" t="n">
        <v>2.785804</v>
      </c>
      <c r="AV86" t="n">
        <v>2.181051</v>
      </c>
      <c r="AW86" t="n">
        <v>2.696009</v>
      </c>
      <c r="AX86" t="n">
        <v>2.789326</v>
      </c>
      <c r="AY86" t="n">
        <v>2.158532</v>
      </c>
      <c r="AZ86" t="n">
        <v>2.474746</v>
      </c>
      <c r="BA86" t="n">
        <v>2.601512</v>
      </c>
      <c r="BB86" t="n">
        <v>2.674201</v>
      </c>
      <c r="BC86" t="n">
        <v>2.822467</v>
      </c>
      <c r="BD86" t="n">
        <v>2.746546</v>
      </c>
      <c r="BE86" t="n">
        <v>2.742011</v>
      </c>
      <c r="BF86" t="n">
        <v>2.660545</v>
      </c>
      <c r="BG86" t="n">
        <v>2.506945</v>
      </c>
      <c r="BH86" t="n">
        <v>2.64708</v>
      </c>
      <c r="BI86" t="n">
        <v>2.655774</v>
      </c>
      <c r="BJ86" t="n">
        <v>2.72869</v>
      </c>
      <c r="BK86" t="n">
        <v>2.765892</v>
      </c>
      <c r="BL86" t="n">
        <v>2.773494</v>
      </c>
      <c r="BM86" t="n">
        <v>2.642234</v>
      </c>
      <c r="BN86" t="n">
        <v>2.724302</v>
      </c>
    </row>
    <row r="87" spans="1:66">
      <c r="A87" t="n">
        <v>63.879722</v>
      </c>
      <c r="B87" t="n">
        <v>2.661655092592592</v>
      </c>
      <c r="C87" t="n">
        <v>2.679773</v>
      </c>
      <c r="D87" t="n">
        <v>2.532834</v>
      </c>
      <c r="E87" t="n">
        <v>2.648984</v>
      </c>
      <c r="F87" t="n">
        <v>2.638138</v>
      </c>
      <c r="G87" t="n">
        <v>0.661257</v>
      </c>
      <c r="H87" t="n">
        <v>0.693249</v>
      </c>
      <c r="I87" t="n">
        <v>0.650464</v>
      </c>
      <c r="J87" t="n">
        <v>0.658077</v>
      </c>
      <c r="K87" t="n">
        <v>3.5755</v>
      </c>
      <c r="L87" t="n">
        <v>3.327548</v>
      </c>
      <c r="M87" t="n">
        <v>3.454997</v>
      </c>
      <c r="N87" t="n">
        <v>3.261641</v>
      </c>
      <c r="O87" t="n">
        <v>2.591759</v>
      </c>
      <c r="P87" t="n">
        <v>2.527714</v>
      </c>
      <c r="Q87" t="n">
        <v>2.689234</v>
      </c>
      <c r="R87" t="n">
        <v>2.610422</v>
      </c>
      <c r="S87" t="n">
        <v>2.7201</v>
      </c>
      <c r="T87" t="n">
        <v>2.649675</v>
      </c>
      <c r="U87" t="n">
        <v>2.630027</v>
      </c>
      <c r="V87" t="n">
        <v>2.674367</v>
      </c>
      <c r="W87" t="n">
        <v>2.705361</v>
      </c>
      <c r="X87" t="n">
        <v>2.559092</v>
      </c>
      <c r="Y87" t="n">
        <v>2.635311</v>
      </c>
      <c r="Z87" t="n">
        <v>2.766769</v>
      </c>
      <c r="AA87" t="n">
        <v>1.689958</v>
      </c>
      <c r="AB87" t="n">
        <v>2.495696</v>
      </c>
      <c r="AC87" t="n">
        <v>2.607574</v>
      </c>
      <c r="AD87" t="n">
        <v>2.652479</v>
      </c>
      <c r="AE87" t="n">
        <v>2.493591</v>
      </c>
      <c r="AF87" t="n">
        <v>2.558474</v>
      </c>
      <c r="AG87" t="n">
        <v>2.586809</v>
      </c>
      <c r="AH87" t="n">
        <v>2.583766</v>
      </c>
      <c r="AI87" t="n">
        <v>0.99339</v>
      </c>
      <c r="AJ87" t="n">
        <v>2.578984</v>
      </c>
      <c r="AK87" t="n">
        <v>2.732822</v>
      </c>
      <c r="AL87" t="n">
        <v>2.630213</v>
      </c>
      <c r="AM87" t="n">
        <v>2.588233</v>
      </c>
      <c r="AN87" t="n">
        <v>2.706238</v>
      </c>
      <c r="AO87" t="n">
        <v>2.671258</v>
      </c>
      <c r="AP87" t="n">
        <v>2.705018</v>
      </c>
      <c r="AQ87" t="n">
        <v>2.55013</v>
      </c>
      <c r="AR87" t="n">
        <v>3.085852</v>
      </c>
      <c r="AS87" t="n">
        <v>3.057147</v>
      </c>
      <c r="AT87" t="n">
        <v>2.877823</v>
      </c>
      <c r="AU87" t="n">
        <v>2.829158</v>
      </c>
      <c r="AV87" t="n">
        <v>2.161469</v>
      </c>
      <c r="AW87" t="n">
        <v>2.720696</v>
      </c>
      <c r="AX87" t="n">
        <v>2.837716</v>
      </c>
      <c r="AY87" t="n">
        <v>2.187606</v>
      </c>
      <c r="AZ87" t="n">
        <v>2.491328</v>
      </c>
      <c r="BA87" t="n">
        <v>2.643974</v>
      </c>
      <c r="BB87" t="n">
        <v>2.722195</v>
      </c>
      <c r="BC87" t="n">
        <v>2.857732</v>
      </c>
      <c r="BD87" t="n">
        <v>2.776392</v>
      </c>
      <c r="BE87" t="n">
        <v>2.782936</v>
      </c>
      <c r="BF87" t="n">
        <v>2.704879</v>
      </c>
      <c r="BG87" t="n">
        <v>2.528718</v>
      </c>
      <c r="BH87" t="n">
        <v>2.689493</v>
      </c>
      <c r="BI87" t="n">
        <v>2.683733</v>
      </c>
      <c r="BJ87" t="n">
        <v>2.749851</v>
      </c>
      <c r="BK87" t="n">
        <v>2.799777</v>
      </c>
      <c r="BL87" t="n">
        <v>2.798781</v>
      </c>
      <c r="BM87" t="n">
        <v>2.678778</v>
      </c>
      <c r="BN87" t="n">
        <v>2.740182</v>
      </c>
    </row>
    <row r="88" spans="1:66">
      <c r="A88" t="n">
        <v>64.879722</v>
      </c>
      <c r="B88" t="n">
        <v>2.703321759259259</v>
      </c>
      <c r="C88" t="n">
        <v>2.702083</v>
      </c>
      <c r="D88" t="n">
        <v>2.551386</v>
      </c>
      <c r="E88" t="n">
        <v>2.682611</v>
      </c>
      <c r="F88" t="n">
        <v>2.658243</v>
      </c>
      <c r="G88" t="n">
        <v>0.605393</v>
      </c>
      <c r="H88" t="n">
        <v>0.642574</v>
      </c>
      <c r="I88" t="n">
        <v>0.591431</v>
      </c>
      <c r="J88" t="n">
        <v>0.601276</v>
      </c>
      <c r="K88" t="n">
        <v>3.663368</v>
      </c>
      <c r="L88" t="n">
        <v>3.406487</v>
      </c>
      <c r="M88" t="n">
        <v>3.528647</v>
      </c>
      <c r="N88" t="n">
        <v>3.338256</v>
      </c>
      <c r="O88" t="n">
        <v>2.620784</v>
      </c>
      <c r="P88" t="n">
        <v>2.558832</v>
      </c>
      <c r="Q88" t="n">
        <v>2.720293</v>
      </c>
      <c r="R88" t="n">
        <v>2.639409</v>
      </c>
      <c r="S88" t="n">
        <v>2.764222</v>
      </c>
      <c r="T88" t="n">
        <v>2.676436</v>
      </c>
      <c r="U88" t="n">
        <v>2.656313</v>
      </c>
      <c r="V88" t="n">
        <v>2.708557</v>
      </c>
      <c r="W88" t="n">
        <v>2.738715</v>
      </c>
      <c r="X88" t="n">
        <v>2.593542</v>
      </c>
      <c r="Y88" t="n">
        <v>2.666464</v>
      </c>
      <c r="Z88" t="n">
        <v>2.799033</v>
      </c>
      <c r="AA88" t="n">
        <v>1.70213</v>
      </c>
      <c r="AB88" t="n">
        <v>2.515539</v>
      </c>
      <c r="AC88" t="n">
        <v>2.628631</v>
      </c>
      <c r="AD88" t="n">
        <v>2.680059</v>
      </c>
      <c r="AE88" t="n">
        <v>2.529723</v>
      </c>
      <c r="AF88" t="n">
        <v>2.569124</v>
      </c>
      <c r="AG88" t="n">
        <v>2.617822</v>
      </c>
      <c r="AH88" t="n">
        <v>2.610555</v>
      </c>
      <c r="AI88" t="n">
        <v>0.990969</v>
      </c>
      <c r="AJ88" t="n">
        <v>2.600247</v>
      </c>
      <c r="AK88" t="n">
        <v>2.772234</v>
      </c>
      <c r="AL88" t="n">
        <v>2.669436</v>
      </c>
      <c r="AM88" t="n">
        <v>2.617983</v>
      </c>
      <c r="AN88" t="n">
        <v>2.732335</v>
      </c>
      <c r="AO88" t="n">
        <v>2.704167</v>
      </c>
      <c r="AP88" t="n">
        <v>2.735935</v>
      </c>
      <c r="AQ88" t="n">
        <v>2.59618</v>
      </c>
      <c r="AR88" t="n">
        <v>3.130195</v>
      </c>
      <c r="AS88" t="n">
        <v>3.114478</v>
      </c>
      <c r="AT88" t="n">
        <v>2.930424</v>
      </c>
      <c r="AU88" t="n">
        <v>2.861393</v>
      </c>
      <c r="AV88" t="n">
        <v>2.141994</v>
      </c>
      <c r="AW88" t="n">
        <v>2.766117</v>
      </c>
      <c r="AX88" t="n">
        <v>2.856324</v>
      </c>
      <c r="AY88" t="n">
        <v>2.213157</v>
      </c>
      <c r="AZ88" t="n">
        <v>2.522096</v>
      </c>
      <c r="BA88" t="n">
        <v>2.668939</v>
      </c>
      <c r="BB88" t="n">
        <v>2.755135</v>
      </c>
      <c r="BC88" t="n">
        <v>2.897448</v>
      </c>
      <c r="BD88" t="n">
        <v>2.807601</v>
      </c>
      <c r="BE88" t="n">
        <v>2.811788</v>
      </c>
      <c r="BF88" t="n">
        <v>2.749746</v>
      </c>
      <c r="BG88" t="n">
        <v>2.579824</v>
      </c>
      <c r="BH88" t="n">
        <v>2.723852</v>
      </c>
      <c r="BI88" t="n">
        <v>2.722685</v>
      </c>
      <c r="BJ88" t="n">
        <v>2.776952</v>
      </c>
      <c r="BK88" t="n">
        <v>2.835145</v>
      </c>
      <c r="BL88" t="n">
        <v>2.831287</v>
      </c>
      <c r="BM88" t="n">
        <v>2.719589</v>
      </c>
      <c r="BN88" t="n">
        <v>2.786158</v>
      </c>
    </row>
    <row r="89" spans="1:66">
      <c r="A89" t="n">
        <v>65.879722</v>
      </c>
      <c r="B89" t="n">
        <v>2.744988425925926</v>
      </c>
      <c r="C89" t="n">
        <v>2.740993</v>
      </c>
      <c r="D89" t="n">
        <v>2.591676</v>
      </c>
      <c r="E89" t="n">
        <v>2.707682</v>
      </c>
      <c r="F89" t="n">
        <v>2.681843</v>
      </c>
      <c r="G89" t="n">
        <v>0.555993</v>
      </c>
      <c r="H89" t="n">
        <v>0.592336</v>
      </c>
      <c r="I89" t="n">
        <v>0.541453</v>
      </c>
      <c r="J89" t="n">
        <v>0.554718</v>
      </c>
      <c r="K89" t="n">
        <v>3.750311</v>
      </c>
      <c r="L89" t="n">
        <v>3.462561</v>
      </c>
      <c r="M89" t="n">
        <v>3.625509</v>
      </c>
      <c r="N89" t="n">
        <v>3.406769</v>
      </c>
      <c r="O89" t="n">
        <v>2.644041</v>
      </c>
      <c r="P89" t="n">
        <v>2.581178</v>
      </c>
      <c r="Q89" t="n">
        <v>2.747241</v>
      </c>
      <c r="R89" t="n">
        <v>2.660442</v>
      </c>
      <c r="S89" t="n">
        <v>2.798453</v>
      </c>
      <c r="T89" t="n">
        <v>2.71447</v>
      </c>
      <c r="U89" t="n">
        <v>2.67715</v>
      </c>
      <c r="V89" t="n">
        <v>2.735045</v>
      </c>
      <c r="W89" t="n">
        <v>2.772908</v>
      </c>
      <c r="X89" t="n">
        <v>2.61619</v>
      </c>
      <c r="Y89" t="n">
        <v>2.704621</v>
      </c>
      <c r="Z89" t="n">
        <v>2.818321</v>
      </c>
      <c r="AA89" t="n">
        <v>1.722015</v>
      </c>
      <c r="AB89" t="n">
        <v>2.548438</v>
      </c>
      <c r="AC89" t="n">
        <v>2.646268</v>
      </c>
      <c r="AD89" t="n">
        <v>2.682928</v>
      </c>
      <c r="AE89" t="n">
        <v>2.553975</v>
      </c>
      <c r="AF89" t="n">
        <v>2.597757</v>
      </c>
      <c r="AG89" t="n">
        <v>2.625922</v>
      </c>
      <c r="AH89" t="n">
        <v>2.644213</v>
      </c>
      <c r="AI89" t="n">
        <v>0.983747</v>
      </c>
      <c r="AJ89" t="n">
        <v>2.632524</v>
      </c>
      <c r="AK89" t="n">
        <v>2.808963</v>
      </c>
      <c r="AL89" t="n">
        <v>2.710448</v>
      </c>
      <c r="AM89" t="n">
        <v>2.647386</v>
      </c>
      <c r="AN89" t="n">
        <v>2.767932</v>
      </c>
      <c r="AO89" t="n">
        <v>2.760805</v>
      </c>
      <c r="AP89" t="n">
        <v>2.771181</v>
      </c>
      <c r="AQ89" t="n">
        <v>2.652606</v>
      </c>
      <c r="AR89" t="n">
        <v>3.173037</v>
      </c>
      <c r="AS89" t="n">
        <v>3.168356</v>
      </c>
      <c r="AT89" t="n">
        <v>2.984575</v>
      </c>
      <c r="AU89" t="n">
        <v>2.907287</v>
      </c>
      <c r="AV89" t="n">
        <v>2.140169</v>
      </c>
      <c r="AW89" t="n">
        <v>2.78873</v>
      </c>
      <c r="AX89" t="n">
        <v>2.897985</v>
      </c>
      <c r="AY89" t="n">
        <v>2.248057</v>
      </c>
      <c r="AZ89" t="n">
        <v>2.549556</v>
      </c>
      <c r="BA89" t="n">
        <v>2.692163</v>
      </c>
      <c r="BB89" t="n">
        <v>2.782897</v>
      </c>
      <c r="BC89" t="n">
        <v>2.939128</v>
      </c>
      <c r="BD89" t="n">
        <v>2.843833</v>
      </c>
      <c r="BE89" t="n">
        <v>2.850304</v>
      </c>
      <c r="BF89" t="n">
        <v>2.788087</v>
      </c>
      <c r="BG89" t="n">
        <v>2.607704</v>
      </c>
      <c r="BH89" t="n">
        <v>2.762694</v>
      </c>
      <c r="BI89" t="n">
        <v>2.756505</v>
      </c>
      <c r="BJ89" t="n">
        <v>2.801354</v>
      </c>
      <c r="BK89" t="n">
        <v>2.848817</v>
      </c>
      <c r="BL89" t="n">
        <v>2.875262</v>
      </c>
      <c r="BM89" t="n">
        <v>2.753812</v>
      </c>
      <c r="BN89" t="n">
        <v>2.815506</v>
      </c>
    </row>
    <row r="90" spans="1:66">
      <c r="A90" t="n">
        <v>66.879722</v>
      </c>
      <c r="B90" t="n">
        <v>2.786655092592593</v>
      </c>
      <c r="C90" t="n">
        <v>2.78045</v>
      </c>
      <c r="D90" t="n">
        <v>2.613452</v>
      </c>
      <c r="E90" t="n">
        <v>2.75195</v>
      </c>
      <c r="F90" t="n">
        <v>2.715442</v>
      </c>
      <c r="G90" t="n">
        <v>0.505251</v>
      </c>
      <c r="H90" t="n">
        <v>0.547072</v>
      </c>
      <c r="I90" t="n">
        <v>0.493214</v>
      </c>
      <c r="J90" t="n">
        <v>0.5082100000000001</v>
      </c>
      <c r="K90" t="n">
        <v>3.824438</v>
      </c>
      <c r="L90" t="n">
        <v>3.551116</v>
      </c>
      <c r="M90" t="n">
        <v>3.682777</v>
      </c>
      <c r="N90" t="n">
        <v>3.494761</v>
      </c>
      <c r="O90" t="n">
        <v>2.67303</v>
      </c>
      <c r="P90" t="n">
        <v>2.613737</v>
      </c>
      <c r="Q90" t="n">
        <v>2.782436</v>
      </c>
      <c r="R90" t="n">
        <v>2.693556</v>
      </c>
      <c r="S90" t="n">
        <v>2.82521</v>
      </c>
      <c r="T90" t="n">
        <v>2.747384</v>
      </c>
      <c r="U90" t="n">
        <v>2.696465</v>
      </c>
      <c r="V90" t="n">
        <v>2.761041</v>
      </c>
      <c r="W90" t="n">
        <v>2.814715</v>
      </c>
      <c r="X90" t="n">
        <v>2.644745</v>
      </c>
      <c r="Y90" t="n">
        <v>2.729092</v>
      </c>
      <c r="Z90" t="n">
        <v>2.849782</v>
      </c>
      <c r="AA90" t="n">
        <v>1.737363</v>
      </c>
      <c r="AB90" t="n">
        <v>2.568589</v>
      </c>
      <c r="AC90" t="n">
        <v>2.671671</v>
      </c>
      <c r="AD90" t="n">
        <v>2.715991</v>
      </c>
      <c r="AE90" t="n">
        <v>2.57394</v>
      </c>
      <c r="AF90" t="n">
        <v>2.610415</v>
      </c>
      <c r="AG90" t="n">
        <v>2.656236</v>
      </c>
      <c r="AH90" t="n">
        <v>2.675145</v>
      </c>
      <c r="AI90" t="n">
        <v>0.981773</v>
      </c>
      <c r="AJ90" t="n">
        <v>2.667093</v>
      </c>
      <c r="AK90" t="n">
        <v>2.847433</v>
      </c>
      <c r="AL90" t="n">
        <v>2.735315</v>
      </c>
      <c r="AM90" t="n">
        <v>2.674068</v>
      </c>
      <c r="AN90" t="n">
        <v>2.805364</v>
      </c>
      <c r="AO90" t="n">
        <v>2.78154</v>
      </c>
      <c r="AP90" t="n">
        <v>2.798723</v>
      </c>
      <c r="AQ90" t="n">
        <v>2.691045</v>
      </c>
      <c r="AR90" t="n">
        <v>3.240836</v>
      </c>
      <c r="AS90" t="n">
        <v>3.229982</v>
      </c>
      <c r="AT90" t="n">
        <v>3.023708</v>
      </c>
      <c r="AU90" t="n">
        <v>2.972488</v>
      </c>
      <c r="AV90" t="n">
        <v>2.109325</v>
      </c>
      <c r="AW90" t="n">
        <v>2.830252</v>
      </c>
      <c r="AX90" t="n">
        <v>2.919211</v>
      </c>
      <c r="AY90" t="n">
        <v>2.262967</v>
      </c>
      <c r="AZ90" t="n">
        <v>2.597669</v>
      </c>
      <c r="BA90" t="n">
        <v>2.733524</v>
      </c>
      <c r="BB90" t="n">
        <v>2.805184</v>
      </c>
      <c r="BC90" t="n">
        <v>2.960362</v>
      </c>
      <c r="BD90" t="n">
        <v>2.854526</v>
      </c>
      <c r="BE90" t="n">
        <v>2.89484</v>
      </c>
      <c r="BF90" t="n">
        <v>2.817677</v>
      </c>
      <c r="BG90" t="n">
        <v>2.638372</v>
      </c>
      <c r="BH90" t="n">
        <v>2.796673</v>
      </c>
      <c r="BI90" t="n">
        <v>2.787576</v>
      </c>
      <c r="BJ90" t="n">
        <v>2.841795</v>
      </c>
      <c r="BK90" t="n">
        <v>2.883166</v>
      </c>
      <c r="BL90" t="n">
        <v>2.898022</v>
      </c>
      <c r="BM90" t="n">
        <v>2.779094</v>
      </c>
      <c r="BN90" t="n">
        <v>2.860114</v>
      </c>
    </row>
    <row r="91" spans="1:66">
      <c r="A91" t="n">
        <v>67.879722</v>
      </c>
      <c r="B91" t="n">
        <v>2.828321759259259</v>
      </c>
      <c r="C91" t="n">
        <v>2.803673</v>
      </c>
      <c r="D91" t="n">
        <v>2.648747</v>
      </c>
      <c r="E91" t="n">
        <v>2.780452</v>
      </c>
      <c r="F91" t="n">
        <v>2.752525</v>
      </c>
      <c r="G91" t="n">
        <v>0.46271</v>
      </c>
      <c r="H91" t="n">
        <v>0.50507</v>
      </c>
      <c r="I91" t="n">
        <v>0.45031</v>
      </c>
      <c r="J91" t="n">
        <v>0.468112</v>
      </c>
      <c r="K91" t="n">
        <v>3.888867</v>
      </c>
      <c r="L91" t="n">
        <v>3.63343</v>
      </c>
      <c r="M91" t="n">
        <v>3.760358</v>
      </c>
      <c r="N91" t="n">
        <v>3.562776</v>
      </c>
      <c r="O91" t="n">
        <v>2.703792</v>
      </c>
      <c r="P91" t="n">
        <v>2.634057</v>
      </c>
      <c r="Q91" t="n">
        <v>2.819099</v>
      </c>
      <c r="R91" t="n">
        <v>2.734092</v>
      </c>
      <c r="S91" t="n">
        <v>2.875625</v>
      </c>
      <c r="T91" t="n">
        <v>2.7794</v>
      </c>
      <c r="U91" t="n">
        <v>2.718992</v>
      </c>
      <c r="V91" t="n">
        <v>2.780417</v>
      </c>
      <c r="W91" t="n">
        <v>2.843578</v>
      </c>
      <c r="X91" t="n">
        <v>2.677207</v>
      </c>
      <c r="Y91" t="n">
        <v>2.744925</v>
      </c>
      <c r="Z91" t="n">
        <v>2.881909</v>
      </c>
      <c r="AA91" t="n">
        <v>1.743961</v>
      </c>
      <c r="AB91" t="n">
        <v>2.602296</v>
      </c>
      <c r="AC91" t="n">
        <v>2.697068</v>
      </c>
      <c r="AD91" t="n">
        <v>2.742116</v>
      </c>
      <c r="AE91" t="n">
        <v>2.595645</v>
      </c>
      <c r="AF91" t="n">
        <v>2.646491</v>
      </c>
      <c r="AG91" t="n">
        <v>2.678754</v>
      </c>
      <c r="AH91" t="n">
        <v>2.696939</v>
      </c>
      <c r="AI91" t="n">
        <v>0.980053</v>
      </c>
      <c r="AJ91" t="n">
        <v>2.701158</v>
      </c>
      <c r="AK91" t="n">
        <v>2.882042</v>
      </c>
      <c r="AL91" t="n">
        <v>2.751564</v>
      </c>
      <c r="AM91" t="n">
        <v>2.701005</v>
      </c>
      <c r="AN91" t="n">
        <v>2.829808</v>
      </c>
      <c r="AO91" t="n">
        <v>2.823908</v>
      </c>
      <c r="AP91" t="n">
        <v>2.83659</v>
      </c>
      <c r="AQ91" t="n">
        <v>2.739067</v>
      </c>
      <c r="AR91" t="n">
        <v>3.297492</v>
      </c>
      <c r="AS91" t="n">
        <v>3.297672</v>
      </c>
      <c r="AT91" t="n">
        <v>3.070261</v>
      </c>
      <c r="AU91" t="n">
        <v>3.013601</v>
      </c>
      <c r="AV91" t="n">
        <v>2.093652</v>
      </c>
      <c r="AW91" t="n">
        <v>2.8754</v>
      </c>
      <c r="AX91" t="n">
        <v>2.953566</v>
      </c>
      <c r="AY91" t="n">
        <v>2.271969</v>
      </c>
      <c r="AZ91" t="n">
        <v>2.630103</v>
      </c>
      <c r="BA91" t="n">
        <v>2.764186</v>
      </c>
      <c r="BB91" t="n">
        <v>2.842484</v>
      </c>
      <c r="BC91" t="n">
        <v>3.002804</v>
      </c>
      <c r="BD91" t="n">
        <v>2.873367</v>
      </c>
      <c r="BE91" t="n">
        <v>2.915993</v>
      </c>
      <c r="BF91" t="n">
        <v>2.863128</v>
      </c>
      <c r="BG91" t="n">
        <v>2.667164</v>
      </c>
      <c r="BH91" t="n">
        <v>2.83423</v>
      </c>
      <c r="BI91" t="n">
        <v>2.814948</v>
      </c>
      <c r="BJ91" t="n">
        <v>2.873677</v>
      </c>
      <c r="BK91" t="n">
        <v>2.927517</v>
      </c>
      <c r="BL91" t="n">
        <v>2.93565</v>
      </c>
      <c r="BM91" t="n">
        <v>2.811293</v>
      </c>
      <c r="BN91" t="n">
        <v>2.892345</v>
      </c>
    </row>
    <row r="92" spans="1:66">
      <c r="A92" t="n">
        <v>68.879722</v>
      </c>
      <c r="B92" t="n">
        <v>2.869988425925926</v>
      </c>
      <c r="C92" t="n">
        <v>2.826681</v>
      </c>
      <c r="D92" t="n">
        <v>2.67337</v>
      </c>
      <c r="E92" t="n">
        <v>2.81023</v>
      </c>
      <c r="F92" t="n">
        <v>2.766147</v>
      </c>
      <c r="G92" t="n">
        <v>0.42276</v>
      </c>
      <c r="H92" t="n">
        <v>0.466231</v>
      </c>
      <c r="I92" t="n">
        <v>0.406815</v>
      </c>
      <c r="J92" t="n">
        <v>0.429712</v>
      </c>
      <c r="K92" t="n">
        <v>3.96642</v>
      </c>
      <c r="L92" t="n">
        <v>3.704358</v>
      </c>
      <c r="M92" t="n">
        <v>3.865752</v>
      </c>
      <c r="N92" t="n">
        <v>3.655768</v>
      </c>
      <c r="O92" t="n">
        <v>2.712917</v>
      </c>
      <c r="P92" t="n">
        <v>2.669759</v>
      </c>
      <c r="Q92" t="n">
        <v>2.846385</v>
      </c>
      <c r="R92" t="n">
        <v>2.763797</v>
      </c>
      <c r="S92" t="n">
        <v>2.900469</v>
      </c>
      <c r="T92" t="n">
        <v>2.795351</v>
      </c>
      <c r="U92" t="n">
        <v>2.76039</v>
      </c>
      <c r="V92" t="n">
        <v>2.808248</v>
      </c>
      <c r="W92" t="n">
        <v>2.872051</v>
      </c>
      <c r="X92" t="n">
        <v>2.691329</v>
      </c>
      <c r="Y92" t="n">
        <v>2.772752</v>
      </c>
      <c r="Z92" t="n">
        <v>2.906872</v>
      </c>
      <c r="AA92" t="n">
        <v>1.754756</v>
      </c>
      <c r="AB92" t="n">
        <v>2.617322</v>
      </c>
      <c r="AC92" t="n">
        <v>2.714291</v>
      </c>
      <c r="AD92" t="n">
        <v>2.766111</v>
      </c>
      <c r="AE92" t="n">
        <v>2.626095</v>
      </c>
      <c r="AF92" t="n">
        <v>2.677482</v>
      </c>
      <c r="AG92" t="n">
        <v>2.722221</v>
      </c>
      <c r="AH92" t="n">
        <v>2.717602</v>
      </c>
      <c r="AI92" t="n">
        <v>0.9765509999999999</v>
      </c>
      <c r="AJ92" t="n">
        <v>2.720373</v>
      </c>
      <c r="AK92" t="n">
        <v>2.90581</v>
      </c>
      <c r="AL92" t="n">
        <v>2.787254</v>
      </c>
      <c r="AM92" t="n">
        <v>2.718093</v>
      </c>
      <c r="AN92" t="n">
        <v>2.851416</v>
      </c>
      <c r="AO92" t="n">
        <v>2.842506</v>
      </c>
      <c r="AP92" t="n">
        <v>2.875899</v>
      </c>
      <c r="AQ92" t="n">
        <v>2.770259</v>
      </c>
      <c r="AR92" t="n">
        <v>3.362263</v>
      </c>
      <c r="AS92" t="n">
        <v>3.328215</v>
      </c>
      <c r="AT92" t="n">
        <v>3.10644</v>
      </c>
      <c r="AU92" t="n">
        <v>3.05037</v>
      </c>
      <c r="AV92" t="n">
        <v>2.053143</v>
      </c>
      <c r="AW92" t="n">
        <v>2.899281</v>
      </c>
      <c r="AX92" t="n">
        <v>2.998784</v>
      </c>
      <c r="AY92" t="n">
        <v>2.308951</v>
      </c>
      <c r="AZ92" t="n">
        <v>2.656127</v>
      </c>
      <c r="BA92" t="n">
        <v>2.778617</v>
      </c>
      <c r="BB92" t="n">
        <v>2.88615</v>
      </c>
      <c r="BC92" t="n">
        <v>3.038305</v>
      </c>
      <c r="BD92" t="n">
        <v>2.911018</v>
      </c>
      <c r="BE92" t="n">
        <v>2.928834</v>
      </c>
      <c r="BF92" t="n">
        <v>2.887186</v>
      </c>
      <c r="BG92" t="n">
        <v>2.694785</v>
      </c>
      <c r="BH92" t="n">
        <v>2.872412</v>
      </c>
      <c r="BI92" t="n">
        <v>2.842546</v>
      </c>
      <c r="BJ92" t="n">
        <v>2.913551</v>
      </c>
      <c r="BK92" t="n">
        <v>2.969209</v>
      </c>
      <c r="BL92" t="n">
        <v>2.97221</v>
      </c>
      <c r="BM92" t="n">
        <v>2.852555</v>
      </c>
      <c r="BN92" t="n">
        <v>2.922965</v>
      </c>
    </row>
    <row r="93" spans="1:66">
      <c r="A93" t="n">
        <v>69.88</v>
      </c>
      <c r="B93" t="n">
        <v>2.911666666666667</v>
      </c>
      <c r="C93" t="n">
        <v>2.859837</v>
      </c>
      <c r="D93" t="n">
        <v>2.707247</v>
      </c>
      <c r="E93" t="n">
        <v>2.845434</v>
      </c>
      <c r="F93" t="n">
        <v>2.784679</v>
      </c>
      <c r="G93" t="n">
        <v>0.381433</v>
      </c>
      <c r="H93" t="n">
        <v>0.430075</v>
      </c>
      <c r="I93" t="n">
        <v>0.371975</v>
      </c>
      <c r="J93" t="n">
        <v>0.395137</v>
      </c>
      <c r="K93" t="n">
        <v>4.05705</v>
      </c>
      <c r="L93" t="n">
        <v>3.751942</v>
      </c>
      <c r="M93" t="n">
        <v>3.974731</v>
      </c>
      <c r="N93" t="n">
        <v>3.714403</v>
      </c>
      <c r="O93" t="n">
        <v>2.740214</v>
      </c>
      <c r="P93" t="n">
        <v>2.696042</v>
      </c>
      <c r="Q93" t="n">
        <v>2.875896</v>
      </c>
      <c r="R93" t="n">
        <v>2.795779</v>
      </c>
      <c r="S93" t="n">
        <v>2.927893</v>
      </c>
      <c r="T93" t="n">
        <v>2.818237</v>
      </c>
      <c r="U93" t="n">
        <v>2.796719</v>
      </c>
      <c r="V93" t="n">
        <v>2.851977</v>
      </c>
      <c r="W93" t="n">
        <v>2.90544</v>
      </c>
      <c r="X93" t="n">
        <v>2.725548</v>
      </c>
      <c r="Y93" t="n">
        <v>2.793715</v>
      </c>
      <c r="Z93" t="n">
        <v>2.938299</v>
      </c>
      <c r="AA93" t="n">
        <v>1.767967</v>
      </c>
      <c r="AB93" t="n">
        <v>2.642369</v>
      </c>
      <c r="AC93" t="n">
        <v>2.732744</v>
      </c>
      <c r="AD93" t="n">
        <v>2.786523</v>
      </c>
      <c r="AE93" t="n">
        <v>2.652346</v>
      </c>
      <c r="AF93" t="n">
        <v>2.708964</v>
      </c>
      <c r="AG93" t="n">
        <v>2.73838</v>
      </c>
      <c r="AH93" t="n">
        <v>2.741307</v>
      </c>
      <c r="AI93" t="n">
        <v>0.973114</v>
      </c>
      <c r="AJ93" t="n">
        <v>2.746257</v>
      </c>
      <c r="AK93" t="n">
        <v>2.925521</v>
      </c>
      <c r="AL93" t="n">
        <v>2.813158</v>
      </c>
      <c r="AM93" t="n">
        <v>2.744182</v>
      </c>
      <c r="AN93" t="n">
        <v>2.879926</v>
      </c>
      <c r="AO93" t="n">
        <v>2.880417</v>
      </c>
      <c r="AP93" t="n">
        <v>2.900596</v>
      </c>
      <c r="AQ93" t="n">
        <v>2.819166</v>
      </c>
      <c r="AR93" t="n">
        <v>3.380003</v>
      </c>
      <c r="AS93" t="n">
        <v>3.364378</v>
      </c>
      <c r="AT93" t="n">
        <v>3.121985</v>
      </c>
      <c r="AU93" t="n">
        <v>3.088591</v>
      </c>
      <c r="AV93" t="n">
        <v>2.03184</v>
      </c>
      <c r="AW93" t="n">
        <v>2.936695</v>
      </c>
      <c r="AX93" t="n">
        <v>3.018781</v>
      </c>
      <c r="AY93" t="n">
        <v>2.334019</v>
      </c>
      <c r="AZ93" t="n">
        <v>2.684394</v>
      </c>
      <c r="BA93" t="n">
        <v>2.814171</v>
      </c>
      <c r="BB93" t="n">
        <v>2.924499</v>
      </c>
      <c r="BC93" t="n">
        <v>3.076783</v>
      </c>
      <c r="BD93" t="n">
        <v>2.942138</v>
      </c>
      <c r="BE93" t="n">
        <v>2.954314</v>
      </c>
      <c r="BF93" t="n">
        <v>2.927361</v>
      </c>
      <c r="BG93" t="n">
        <v>2.721663</v>
      </c>
      <c r="BH93" t="n">
        <v>2.880477</v>
      </c>
      <c r="BI93" t="n">
        <v>2.889089</v>
      </c>
      <c r="BJ93" t="n">
        <v>2.931084</v>
      </c>
      <c r="BK93" t="n">
        <v>3.004085</v>
      </c>
      <c r="BL93" t="n">
        <v>3.001339</v>
      </c>
      <c r="BM93" t="n">
        <v>2.856199</v>
      </c>
      <c r="BN93" t="n">
        <v>2.953764</v>
      </c>
    </row>
    <row r="94" spans="1:66">
      <c r="A94" t="n">
        <v>70.88</v>
      </c>
      <c r="B94" t="n">
        <v>2.953333333333333</v>
      </c>
      <c r="C94" t="n">
        <v>2.874672</v>
      </c>
      <c r="D94" t="n">
        <v>2.720178</v>
      </c>
      <c r="E94" t="n">
        <v>2.863921</v>
      </c>
      <c r="F94" t="n">
        <v>2.816707</v>
      </c>
      <c r="G94" t="n">
        <v>0.346962</v>
      </c>
      <c r="H94" t="n">
        <v>0.397885</v>
      </c>
      <c r="I94" t="n">
        <v>0.339361</v>
      </c>
      <c r="J94" t="n">
        <v>0.363064</v>
      </c>
      <c r="K94" t="n">
        <v>4.124564</v>
      </c>
      <c r="L94" t="n">
        <v>3.834645</v>
      </c>
      <c r="M94" t="n">
        <v>4.058151</v>
      </c>
      <c r="N94" t="n">
        <v>3.789951</v>
      </c>
      <c r="O94" t="n">
        <v>2.766609</v>
      </c>
      <c r="P94" t="n">
        <v>2.723696</v>
      </c>
      <c r="Q94" t="n">
        <v>2.917007</v>
      </c>
      <c r="R94" t="n">
        <v>2.820142</v>
      </c>
      <c r="S94" t="n">
        <v>2.958765</v>
      </c>
      <c r="T94" t="n">
        <v>2.844322</v>
      </c>
      <c r="U94" t="n">
        <v>2.811226</v>
      </c>
      <c r="V94" t="n">
        <v>2.875473</v>
      </c>
      <c r="W94" t="n">
        <v>2.932439</v>
      </c>
      <c r="X94" t="n">
        <v>2.749268</v>
      </c>
      <c r="Y94" t="n">
        <v>2.81879</v>
      </c>
      <c r="Z94" t="n">
        <v>2.966068</v>
      </c>
      <c r="AA94" t="n">
        <v>1.780968</v>
      </c>
      <c r="AB94" t="n">
        <v>2.660342</v>
      </c>
      <c r="AC94" t="n">
        <v>2.760172</v>
      </c>
      <c r="AD94" t="n">
        <v>2.809424</v>
      </c>
      <c r="AE94" t="n">
        <v>2.688246</v>
      </c>
      <c r="AF94" t="n">
        <v>2.729134</v>
      </c>
      <c r="AG94" t="n">
        <v>2.775864</v>
      </c>
      <c r="AH94" t="n">
        <v>2.761521</v>
      </c>
      <c r="AI94" t="n">
        <v>0.969391</v>
      </c>
      <c r="AJ94" t="n">
        <v>2.776715</v>
      </c>
      <c r="AK94" t="n">
        <v>2.963642</v>
      </c>
      <c r="AL94" t="n">
        <v>2.842593</v>
      </c>
      <c r="AM94" t="n">
        <v>2.774235</v>
      </c>
      <c r="AN94" t="n">
        <v>2.892377</v>
      </c>
      <c r="AO94" t="n">
        <v>2.915211</v>
      </c>
      <c r="AP94" t="n">
        <v>2.917387</v>
      </c>
      <c r="AQ94" t="n">
        <v>2.863636</v>
      </c>
      <c r="AR94" t="n">
        <v>3.43311</v>
      </c>
      <c r="AS94" t="n">
        <v>3.424074</v>
      </c>
      <c r="AT94" t="n">
        <v>3.179937</v>
      </c>
      <c r="AU94" t="n">
        <v>3.121928</v>
      </c>
      <c r="AV94" t="n">
        <v>2.008082</v>
      </c>
      <c r="AW94" t="n">
        <v>2.966252</v>
      </c>
      <c r="AX94" t="n">
        <v>3.053243</v>
      </c>
      <c r="AY94" t="n">
        <v>2.358331</v>
      </c>
      <c r="AZ94" t="n">
        <v>2.712025</v>
      </c>
      <c r="BA94" t="n">
        <v>2.83977</v>
      </c>
      <c r="BB94" t="n">
        <v>2.939567</v>
      </c>
      <c r="BC94" t="n">
        <v>3.101395</v>
      </c>
      <c r="BD94" t="n">
        <v>2.966941</v>
      </c>
      <c r="BE94" t="n">
        <v>2.976068</v>
      </c>
      <c r="BF94" t="n">
        <v>2.938713</v>
      </c>
      <c r="BG94" t="n">
        <v>2.753154</v>
      </c>
      <c r="BH94" t="n">
        <v>2.915975</v>
      </c>
      <c r="BI94" t="n">
        <v>2.903491</v>
      </c>
      <c r="BJ94" t="n">
        <v>2.950474</v>
      </c>
      <c r="BK94" t="n">
        <v>3.028543</v>
      </c>
      <c r="BL94" t="n">
        <v>3.036641</v>
      </c>
      <c r="BM94" t="n">
        <v>2.895485</v>
      </c>
      <c r="BN94" t="n">
        <v>2.984193</v>
      </c>
    </row>
    <row r="95" spans="1:66">
      <c r="A95" t="n">
        <v>71.88</v>
      </c>
      <c r="B95" t="n">
        <v>2.995</v>
      </c>
      <c r="C95" t="n">
        <v>2.888323</v>
      </c>
      <c r="D95" t="n">
        <v>2.743675</v>
      </c>
      <c r="E95" t="n">
        <v>2.886061</v>
      </c>
      <c r="F95" t="n">
        <v>2.842149</v>
      </c>
      <c r="G95" t="n">
        <v>0.316416</v>
      </c>
      <c r="H95" t="n">
        <v>0.371667</v>
      </c>
      <c r="I95" t="n">
        <v>0.304352</v>
      </c>
      <c r="J95" t="n">
        <v>0.33177</v>
      </c>
      <c r="K95" t="n">
        <v>4.207813</v>
      </c>
      <c r="L95" t="n">
        <v>3.911474</v>
      </c>
      <c r="M95" t="n">
        <v>4.146275</v>
      </c>
      <c r="N95" t="n">
        <v>3.864065</v>
      </c>
      <c r="O95" t="n">
        <v>2.784402</v>
      </c>
      <c r="P95" t="n">
        <v>2.738905</v>
      </c>
      <c r="Q95" t="n">
        <v>2.941148</v>
      </c>
      <c r="R95" t="n">
        <v>2.853412</v>
      </c>
      <c r="S95" t="n">
        <v>2.977267</v>
      </c>
      <c r="T95" t="n">
        <v>2.859089</v>
      </c>
      <c r="U95" t="n">
        <v>2.831768</v>
      </c>
      <c r="V95" t="n">
        <v>2.904293</v>
      </c>
      <c r="W95" t="n">
        <v>2.959074</v>
      </c>
      <c r="X95" t="n">
        <v>2.770862</v>
      </c>
      <c r="Y95" t="n">
        <v>2.840004</v>
      </c>
      <c r="Z95" t="n">
        <v>2.987581</v>
      </c>
      <c r="AA95" t="n">
        <v>1.79489</v>
      </c>
      <c r="AB95" t="n">
        <v>2.694556</v>
      </c>
      <c r="AC95" t="n">
        <v>2.778518</v>
      </c>
      <c r="AD95" t="n">
        <v>2.830237</v>
      </c>
      <c r="AE95" t="n">
        <v>2.695476</v>
      </c>
      <c r="AF95" t="n">
        <v>2.744193</v>
      </c>
      <c r="AG95" t="n">
        <v>2.794593</v>
      </c>
      <c r="AH95" t="n">
        <v>2.778467</v>
      </c>
      <c r="AI95" t="n">
        <v>0.955888</v>
      </c>
      <c r="AJ95" t="n">
        <v>2.808095</v>
      </c>
      <c r="AK95" t="n">
        <v>2.989605</v>
      </c>
      <c r="AL95" t="n">
        <v>2.861309</v>
      </c>
      <c r="AM95" t="n">
        <v>2.806583</v>
      </c>
      <c r="AN95" t="n">
        <v>2.940797</v>
      </c>
      <c r="AO95" t="n">
        <v>2.930251</v>
      </c>
      <c r="AP95" t="n">
        <v>2.943915</v>
      </c>
      <c r="AQ95" t="n">
        <v>2.888232</v>
      </c>
      <c r="AR95" t="n">
        <v>3.491411</v>
      </c>
      <c r="AS95" t="n">
        <v>3.479265</v>
      </c>
      <c r="AT95" t="n">
        <v>3.23762</v>
      </c>
      <c r="AU95" t="n">
        <v>3.16552</v>
      </c>
      <c r="AV95" t="n">
        <v>1.966507</v>
      </c>
      <c r="AW95" t="n">
        <v>2.999306</v>
      </c>
      <c r="AX95" t="n">
        <v>3.078033</v>
      </c>
      <c r="AY95" t="n">
        <v>2.378633</v>
      </c>
      <c r="AZ95" t="n">
        <v>2.740232</v>
      </c>
      <c r="BA95" t="n">
        <v>2.868087</v>
      </c>
      <c r="BB95" t="n">
        <v>2.97338</v>
      </c>
      <c r="BC95" t="n">
        <v>3.131137</v>
      </c>
      <c r="BD95" t="n">
        <v>3.001618</v>
      </c>
      <c r="BE95" t="n">
        <v>2.990958</v>
      </c>
      <c r="BF95" t="n">
        <v>2.978066</v>
      </c>
      <c r="BG95" t="n">
        <v>2.781001</v>
      </c>
      <c r="BH95" t="n">
        <v>2.941528</v>
      </c>
      <c r="BI95" t="n">
        <v>2.933607</v>
      </c>
      <c r="BJ95" t="n">
        <v>2.968863</v>
      </c>
      <c r="BK95" t="n">
        <v>3.058051</v>
      </c>
      <c r="BL95" t="n">
        <v>3.075982</v>
      </c>
      <c r="BM95" t="n">
        <v>2.92932</v>
      </c>
      <c r="BN95" t="n">
        <v>3.021207</v>
      </c>
    </row>
    <row r="96" spans="1:66">
      <c r="A96" t="n">
        <v>72.88</v>
      </c>
      <c r="B96" t="n">
        <v>3.036666666666667</v>
      </c>
      <c r="C96" t="n">
        <v>2.923107</v>
      </c>
      <c r="D96" t="n">
        <v>2.777381</v>
      </c>
      <c r="E96" t="n">
        <v>2.920778</v>
      </c>
      <c r="F96" t="n">
        <v>2.860672</v>
      </c>
      <c r="G96" t="n">
        <v>0.287134</v>
      </c>
      <c r="H96" t="n">
        <v>0.341017</v>
      </c>
      <c r="I96" t="n">
        <v>0.273507</v>
      </c>
      <c r="J96" t="n">
        <v>0.30949</v>
      </c>
      <c r="K96" t="n">
        <v>4.303821</v>
      </c>
      <c r="L96" t="n">
        <v>3.97128</v>
      </c>
      <c r="M96" t="n">
        <v>4.23657</v>
      </c>
      <c r="N96" t="n">
        <v>3.942644</v>
      </c>
      <c r="O96" t="n">
        <v>2.806143</v>
      </c>
      <c r="P96" t="n">
        <v>2.78126</v>
      </c>
      <c r="Q96" t="n">
        <v>2.960677</v>
      </c>
      <c r="R96" t="n">
        <v>2.864317</v>
      </c>
      <c r="S96" t="n">
        <v>3.020912</v>
      </c>
      <c r="T96" t="n">
        <v>2.886978</v>
      </c>
      <c r="U96" t="n">
        <v>2.859317</v>
      </c>
      <c r="V96" t="n">
        <v>2.94037</v>
      </c>
      <c r="W96" t="n">
        <v>2.980959</v>
      </c>
      <c r="X96" t="n">
        <v>2.788468</v>
      </c>
      <c r="Y96" t="n">
        <v>2.860987</v>
      </c>
      <c r="Z96" t="n">
        <v>3.006835</v>
      </c>
      <c r="AA96" t="n">
        <v>1.793291</v>
      </c>
      <c r="AB96" t="n">
        <v>2.719388</v>
      </c>
      <c r="AC96" t="n">
        <v>2.800665</v>
      </c>
      <c r="AD96" t="n">
        <v>2.851935</v>
      </c>
      <c r="AE96" t="n">
        <v>2.715427</v>
      </c>
      <c r="AF96" t="n">
        <v>2.777631</v>
      </c>
      <c r="AG96" t="n">
        <v>2.815916</v>
      </c>
      <c r="AH96" t="n">
        <v>2.804838</v>
      </c>
      <c r="AI96" t="n">
        <v>0.954661</v>
      </c>
      <c r="AJ96" t="n">
        <v>2.840537</v>
      </c>
      <c r="AK96" t="n">
        <v>3.0204</v>
      </c>
      <c r="AL96" t="n">
        <v>2.881272</v>
      </c>
      <c r="AM96" t="n">
        <v>2.826686</v>
      </c>
      <c r="AN96" t="n">
        <v>2.961323</v>
      </c>
      <c r="AO96" t="n">
        <v>2.949576</v>
      </c>
      <c r="AP96" t="n">
        <v>2.961648</v>
      </c>
      <c r="AQ96" t="n">
        <v>2.920887</v>
      </c>
      <c r="AR96" t="n">
        <v>3.546377</v>
      </c>
      <c r="AS96" t="n">
        <v>3.534852</v>
      </c>
      <c r="AT96" t="n">
        <v>3.255482</v>
      </c>
      <c r="AU96" t="n">
        <v>3.199112</v>
      </c>
      <c r="AV96" t="n">
        <v>1.910227</v>
      </c>
      <c r="AW96" t="n">
        <v>3.028924</v>
      </c>
      <c r="AX96" t="n">
        <v>3.105892</v>
      </c>
      <c r="AY96" t="n">
        <v>2.402081</v>
      </c>
      <c r="AZ96" t="n">
        <v>2.760214</v>
      </c>
      <c r="BA96" t="n">
        <v>2.890096</v>
      </c>
      <c r="BB96" t="n">
        <v>3.003773</v>
      </c>
      <c r="BC96" t="n">
        <v>3.161514</v>
      </c>
      <c r="BD96" t="n">
        <v>3.04324</v>
      </c>
      <c r="BE96" t="n">
        <v>3.002077</v>
      </c>
      <c r="BF96" t="n">
        <v>2.998028</v>
      </c>
      <c r="BG96" t="n">
        <v>2.817764</v>
      </c>
      <c r="BH96" t="n">
        <v>2.983562</v>
      </c>
      <c r="BI96" t="n">
        <v>2.95024</v>
      </c>
      <c r="BJ96" t="n">
        <v>2.984044</v>
      </c>
      <c r="BK96" t="n">
        <v>3.094297</v>
      </c>
      <c r="BL96" t="n">
        <v>3.08466</v>
      </c>
      <c r="BM96" t="n">
        <v>2.954645</v>
      </c>
      <c r="BN96" t="n">
        <v>3.04448</v>
      </c>
    </row>
    <row r="97" spans="1:66">
      <c r="A97" t="n">
        <v>73.88</v>
      </c>
      <c r="B97" t="n">
        <v>3.078333333333333</v>
      </c>
      <c r="C97" t="n">
        <v>2.939483</v>
      </c>
      <c r="D97" t="n">
        <v>2.806838</v>
      </c>
      <c r="E97" t="n">
        <v>2.94108</v>
      </c>
      <c r="F97" t="n">
        <v>2.881356</v>
      </c>
      <c r="G97" t="n">
        <v>0.258749</v>
      </c>
      <c r="H97" t="n">
        <v>0.320235</v>
      </c>
      <c r="I97" t="n">
        <v>0.252</v>
      </c>
      <c r="J97" t="n">
        <v>0.284701</v>
      </c>
      <c r="K97" t="n">
        <v>4.360762</v>
      </c>
      <c r="L97" t="n">
        <v>4.034356</v>
      </c>
      <c r="M97" t="n">
        <v>4.314671</v>
      </c>
      <c r="N97" t="n">
        <v>3.987597</v>
      </c>
      <c r="O97" t="n">
        <v>2.826974</v>
      </c>
      <c r="P97" t="n">
        <v>2.80187</v>
      </c>
      <c r="Q97" t="n">
        <v>2.987144</v>
      </c>
      <c r="R97" t="n">
        <v>2.892105</v>
      </c>
      <c r="S97" t="n">
        <v>3.053982</v>
      </c>
      <c r="T97" t="n">
        <v>2.918558</v>
      </c>
      <c r="U97" t="n">
        <v>2.885662</v>
      </c>
      <c r="V97" t="n">
        <v>2.963722</v>
      </c>
      <c r="W97" t="n">
        <v>3.003189</v>
      </c>
      <c r="X97" t="n">
        <v>2.809037</v>
      </c>
      <c r="Y97" t="n">
        <v>2.87532</v>
      </c>
      <c r="Z97" t="n">
        <v>3.041201</v>
      </c>
      <c r="AA97" t="n">
        <v>1.803599</v>
      </c>
      <c r="AB97" t="n">
        <v>2.733656</v>
      </c>
      <c r="AC97" t="n">
        <v>2.827394</v>
      </c>
      <c r="AD97" t="n">
        <v>2.883187</v>
      </c>
      <c r="AE97" t="n">
        <v>2.738197</v>
      </c>
      <c r="AF97" t="n">
        <v>2.798787</v>
      </c>
      <c r="AG97" t="n">
        <v>2.847582</v>
      </c>
      <c r="AH97" t="n">
        <v>2.833078</v>
      </c>
      <c r="AI97" t="n">
        <v>0.947484</v>
      </c>
      <c r="AJ97" t="n">
        <v>2.875966</v>
      </c>
      <c r="AK97" t="n">
        <v>3.046436</v>
      </c>
      <c r="AL97" t="n">
        <v>2.916205</v>
      </c>
      <c r="AM97" t="n">
        <v>2.850716</v>
      </c>
      <c r="AN97" t="n">
        <v>2.996533</v>
      </c>
      <c r="AO97" t="n">
        <v>2.963648</v>
      </c>
      <c r="AP97" t="n">
        <v>2.989957</v>
      </c>
      <c r="AQ97" t="n">
        <v>2.953705</v>
      </c>
      <c r="AR97" t="n">
        <v>3.5854</v>
      </c>
      <c r="AS97" t="n">
        <v>3.583751</v>
      </c>
      <c r="AT97" t="n">
        <v>3.314174</v>
      </c>
      <c r="AU97" t="n">
        <v>3.239471</v>
      </c>
      <c r="AV97" t="n">
        <v>1.865403</v>
      </c>
      <c r="AW97" t="n">
        <v>3.056176</v>
      </c>
      <c r="AX97" t="n">
        <v>3.144741</v>
      </c>
      <c r="AY97" t="n">
        <v>2.419735</v>
      </c>
      <c r="AZ97" t="n">
        <v>2.77634</v>
      </c>
      <c r="BA97" t="n">
        <v>2.93065</v>
      </c>
      <c r="BB97" t="n">
        <v>3.017875</v>
      </c>
      <c r="BC97" t="n">
        <v>3.177165</v>
      </c>
      <c r="BD97" t="n">
        <v>3.070509</v>
      </c>
      <c r="BE97" t="n">
        <v>3.0401</v>
      </c>
      <c r="BF97" t="n">
        <v>3.024977</v>
      </c>
      <c r="BG97" t="n">
        <v>2.839451</v>
      </c>
      <c r="BH97" t="n">
        <v>3.016807</v>
      </c>
      <c r="BI97" t="n">
        <v>2.977874</v>
      </c>
      <c r="BJ97" t="n">
        <v>3.002179</v>
      </c>
      <c r="BK97" t="n">
        <v>3.117979</v>
      </c>
      <c r="BL97" t="n">
        <v>3.109603</v>
      </c>
      <c r="BM97" t="n">
        <v>2.981834</v>
      </c>
      <c r="BN97" t="n">
        <v>3.082646</v>
      </c>
    </row>
    <row r="98" spans="1:66">
      <c r="A98" t="n">
        <v>74.879722</v>
      </c>
      <c r="B98" t="n">
        <v>3.119988425925926</v>
      </c>
      <c r="C98" t="n">
        <v>2.969884</v>
      </c>
      <c r="D98" t="n">
        <v>2.852894</v>
      </c>
      <c r="E98" t="n">
        <v>2.968177</v>
      </c>
      <c r="F98" t="n">
        <v>2.90928</v>
      </c>
      <c r="G98" t="n">
        <v>0.232496</v>
      </c>
      <c r="H98" t="n">
        <v>0.294685</v>
      </c>
      <c r="I98" t="n">
        <v>0.227384</v>
      </c>
      <c r="J98" t="n">
        <v>0.261634</v>
      </c>
      <c r="K98" t="n">
        <v>4.44596</v>
      </c>
      <c r="L98" t="n">
        <v>4.134112</v>
      </c>
      <c r="M98" t="n">
        <v>4.383056</v>
      </c>
      <c r="N98" t="n">
        <v>4.07349</v>
      </c>
      <c r="O98" t="n">
        <v>2.841351</v>
      </c>
      <c r="P98" t="n">
        <v>2.83485</v>
      </c>
      <c r="Q98" t="n">
        <v>3.00521</v>
      </c>
      <c r="R98" t="n">
        <v>2.909139</v>
      </c>
      <c r="S98" t="n">
        <v>3.094045</v>
      </c>
      <c r="T98" t="n">
        <v>2.941992</v>
      </c>
      <c r="U98" t="n">
        <v>2.904781</v>
      </c>
      <c r="V98" t="n">
        <v>2.979267</v>
      </c>
      <c r="W98" t="n">
        <v>3.031533</v>
      </c>
      <c r="X98" t="n">
        <v>2.825814</v>
      </c>
      <c r="Y98" t="n">
        <v>2.90554</v>
      </c>
      <c r="Z98" t="n">
        <v>3.05065</v>
      </c>
      <c r="AA98" t="n">
        <v>1.815888</v>
      </c>
      <c r="AB98" t="n">
        <v>2.760454</v>
      </c>
      <c r="AC98" t="n">
        <v>2.850834</v>
      </c>
      <c r="AD98" t="n">
        <v>2.900936</v>
      </c>
      <c r="AE98" t="n">
        <v>2.770653</v>
      </c>
      <c r="AF98" t="n">
        <v>2.821089</v>
      </c>
      <c r="AG98" t="n">
        <v>2.868455</v>
      </c>
      <c r="AH98" t="n">
        <v>2.848182</v>
      </c>
      <c r="AI98" t="n">
        <v>0.938814</v>
      </c>
      <c r="AJ98" t="n">
        <v>2.896822</v>
      </c>
      <c r="AK98" t="n">
        <v>3.063561</v>
      </c>
      <c r="AL98" t="n">
        <v>2.936988</v>
      </c>
      <c r="AM98" t="n">
        <v>2.875084</v>
      </c>
      <c r="AN98" t="n">
        <v>3.027898</v>
      </c>
      <c r="AO98" t="n">
        <v>2.990009</v>
      </c>
      <c r="AP98" t="n">
        <v>3.019306</v>
      </c>
      <c r="AQ98" t="n">
        <v>2.997686</v>
      </c>
      <c r="AR98" t="n">
        <v>3.625039</v>
      </c>
      <c r="AS98" t="n">
        <v>3.631756</v>
      </c>
      <c r="AT98" t="n">
        <v>3.347013</v>
      </c>
      <c r="AU98" t="n">
        <v>3.285441</v>
      </c>
      <c r="AV98" t="n">
        <v>1.810335</v>
      </c>
      <c r="AW98" t="n">
        <v>3.083618</v>
      </c>
      <c r="AX98" t="n">
        <v>3.189403</v>
      </c>
      <c r="AY98" t="n">
        <v>2.438208</v>
      </c>
      <c r="AZ98" t="n">
        <v>2.791639</v>
      </c>
      <c r="BA98" t="n">
        <v>2.953862</v>
      </c>
      <c r="BB98" t="n">
        <v>3.047341</v>
      </c>
      <c r="BC98" t="n">
        <v>3.225824</v>
      </c>
      <c r="BD98" t="n">
        <v>3.104807</v>
      </c>
      <c r="BE98" t="n">
        <v>3.063908</v>
      </c>
      <c r="BF98" t="n">
        <v>3.054029</v>
      </c>
      <c r="BG98" t="n">
        <v>2.872476</v>
      </c>
      <c r="BH98" t="n">
        <v>3.056418</v>
      </c>
      <c r="BI98" t="n">
        <v>3.019396</v>
      </c>
      <c r="BJ98" t="n">
        <v>3.009842</v>
      </c>
      <c r="BK98" t="n">
        <v>3.142272</v>
      </c>
      <c r="BL98" t="n">
        <v>3.136634</v>
      </c>
      <c r="BM98" t="n">
        <v>3.021246</v>
      </c>
      <c r="BN98" t="n">
        <v>3.122185</v>
      </c>
    </row>
    <row r="99" spans="1:66">
      <c r="A99" t="n">
        <v>75.87944400000001</v>
      </c>
      <c r="B99" t="n">
        <v>3.161643518518519</v>
      </c>
      <c r="C99" t="n">
        <v>2.99939</v>
      </c>
      <c r="D99" t="n">
        <v>2.876381</v>
      </c>
      <c r="E99" t="n">
        <v>3.003734</v>
      </c>
      <c r="F99" t="n">
        <v>2.93377</v>
      </c>
      <c r="G99" t="n">
        <v>0.206793</v>
      </c>
      <c r="H99" t="n">
        <v>0.271076</v>
      </c>
      <c r="I99" t="n">
        <v>0.205397</v>
      </c>
      <c r="J99" t="n">
        <v>0.241876</v>
      </c>
      <c r="K99" t="n">
        <v>4.546899</v>
      </c>
      <c r="L99" t="n">
        <v>4.20635</v>
      </c>
      <c r="M99" t="n">
        <v>4.463361</v>
      </c>
      <c r="N99" t="n">
        <v>4.166514</v>
      </c>
      <c r="O99" t="n">
        <v>2.863431</v>
      </c>
      <c r="P99" t="n">
        <v>2.854452</v>
      </c>
      <c r="Q99" t="n">
        <v>3.039397</v>
      </c>
      <c r="R99" t="n">
        <v>2.945018</v>
      </c>
      <c r="S99" t="n">
        <v>3.122806</v>
      </c>
      <c r="T99" t="n">
        <v>2.960473</v>
      </c>
      <c r="U99" t="n">
        <v>2.925825</v>
      </c>
      <c r="V99" t="n">
        <v>3.019218</v>
      </c>
      <c r="W99" t="n">
        <v>3.062192</v>
      </c>
      <c r="X99" t="n">
        <v>2.838034</v>
      </c>
      <c r="Y99" t="n">
        <v>2.933054</v>
      </c>
      <c r="Z99" t="n">
        <v>3.075818</v>
      </c>
      <c r="AA99" t="n">
        <v>1.825551</v>
      </c>
      <c r="AB99" t="n">
        <v>2.779954</v>
      </c>
      <c r="AC99" t="n">
        <v>2.863768</v>
      </c>
      <c r="AD99" t="n">
        <v>2.928995</v>
      </c>
      <c r="AE99" t="n">
        <v>2.781374</v>
      </c>
      <c r="AF99" t="n">
        <v>2.830269</v>
      </c>
      <c r="AG99" t="n">
        <v>2.890999</v>
      </c>
      <c r="AH99" t="n">
        <v>2.881688</v>
      </c>
      <c r="AI99" t="n">
        <v>0.930729</v>
      </c>
      <c r="AJ99" t="n">
        <v>2.919379</v>
      </c>
      <c r="AK99" t="n">
        <v>3.085856</v>
      </c>
      <c r="AL99" t="n">
        <v>2.981334</v>
      </c>
      <c r="AM99" t="n">
        <v>2.890887</v>
      </c>
      <c r="AN99" t="n">
        <v>3.054894</v>
      </c>
      <c r="AO99" t="n">
        <v>3.019936</v>
      </c>
      <c r="AP99" t="n">
        <v>3.04484</v>
      </c>
      <c r="AQ99" t="n">
        <v>3.025405</v>
      </c>
      <c r="AR99" t="n">
        <v>3.707851</v>
      </c>
      <c r="AS99" t="n">
        <v>3.677808</v>
      </c>
      <c r="AT99" t="n">
        <v>3.378654</v>
      </c>
      <c r="AU99" t="n">
        <v>3.33364</v>
      </c>
      <c r="AV99" t="n">
        <v>1.758918</v>
      </c>
      <c r="AW99" t="n">
        <v>3.109653</v>
      </c>
      <c r="AX99" t="n">
        <v>3.216487</v>
      </c>
      <c r="AY99" t="n">
        <v>2.46336</v>
      </c>
      <c r="AZ99" t="n">
        <v>2.81589</v>
      </c>
      <c r="BA99" t="n">
        <v>2.975815</v>
      </c>
      <c r="BB99" t="n">
        <v>3.071245</v>
      </c>
      <c r="BC99" t="n">
        <v>3.250581</v>
      </c>
      <c r="BD99" t="n">
        <v>3.127817</v>
      </c>
      <c r="BE99" t="n">
        <v>3.102701</v>
      </c>
      <c r="BF99" t="n">
        <v>3.08981</v>
      </c>
      <c r="BG99" t="n">
        <v>2.904253</v>
      </c>
      <c r="BH99" t="n">
        <v>3.082481</v>
      </c>
      <c r="BI99" t="n">
        <v>3.043499</v>
      </c>
      <c r="BJ99" t="n">
        <v>3.022087</v>
      </c>
      <c r="BK99" t="n">
        <v>3.170761</v>
      </c>
      <c r="BL99" t="n">
        <v>3.185889</v>
      </c>
      <c r="BM99" t="n">
        <v>3.050997</v>
      </c>
      <c r="BN99" t="n">
        <v>3.154389</v>
      </c>
    </row>
    <row r="100" spans="1:66">
      <c r="A100" t="n">
        <v>76.879167</v>
      </c>
      <c r="B100" t="n">
        <v>3.203298611111111</v>
      </c>
      <c r="C100" t="n">
        <v>3.028986</v>
      </c>
      <c r="D100" t="n">
        <v>2.899864</v>
      </c>
      <c r="E100" t="n">
        <v>3.024086</v>
      </c>
      <c r="F100" t="n">
        <v>2.95243</v>
      </c>
      <c r="G100" t="n">
        <v>0.189053</v>
      </c>
      <c r="H100" t="n">
        <v>0.250955</v>
      </c>
      <c r="I100" t="n">
        <v>0.185008</v>
      </c>
      <c r="J100" t="n">
        <v>0.21928</v>
      </c>
      <c r="K100" t="n">
        <v>4.61673</v>
      </c>
      <c r="L100" t="n">
        <v>4.277853</v>
      </c>
      <c r="M100" t="n">
        <v>4.542654</v>
      </c>
      <c r="N100" t="n">
        <v>4.25579</v>
      </c>
      <c r="O100" t="n">
        <v>2.898014</v>
      </c>
      <c r="P100" t="n">
        <v>2.887211</v>
      </c>
      <c r="Q100" t="n">
        <v>3.070005</v>
      </c>
      <c r="R100" t="n">
        <v>2.973099</v>
      </c>
      <c r="S100" t="n">
        <v>3.141478</v>
      </c>
      <c r="T100" t="n">
        <v>3.001845</v>
      </c>
      <c r="U100" t="n">
        <v>2.950971</v>
      </c>
      <c r="V100" t="n">
        <v>3.029555</v>
      </c>
      <c r="W100" t="n">
        <v>3.077797</v>
      </c>
      <c r="X100" t="n">
        <v>2.871588</v>
      </c>
      <c r="Y100" t="n">
        <v>2.959478</v>
      </c>
      <c r="Z100" t="n">
        <v>3.091436</v>
      </c>
      <c r="AA100" t="n">
        <v>1.829001</v>
      </c>
      <c r="AB100" t="n">
        <v>2.795768</v>
      </c>
      <c r="AC100" t="n">
        <v>2.882394</v>
      </c>
      <c r="AD100" t="n">
        <v>2.939281</v>
      </c>
      <c r="AE100" t="n">
        <v>2.798405</v>
      </c>
      <c r="AF100" t="n">
        <v>2.859112</v>
      </c>
      <c r="AG100" t="n">
        <v>2.919401</v>
      </c>
      <c r="AH100" t="n">
        <v>2.893825</v>
      </c>
      <c r="AI100" t="n">
        <v>0.924623</v>
      </c>
      <c r="AJ100" t="n">
        <v>2.939257</v>
      </c>
      <c r="AK100" t="n">
        <v>3.096577</v>
      </c>
      <c r="AL100" t="n">
        <v>2.996606</v>
      </c>
      <c r="AM100" t="n">
        <v>2.910767</v>
      </c>
      <c r="AN100" t="n">
        <v>3.076112</v>
      </c>
      <c r="AO100" t="n">
        <v>3.049553</v>
      </c>
      <c r="AP100" t="n">
        <v>3.06943</v>
      </c>
      <c r="AQ100" t="n">
        <v>3.064757</v>
      </c>
      <c r="AR100" t="n">
        <v>3.761467</v>
      </c>
      <c r="AS100" t="n">
        <v>3.709141</v>
      </c>
      <c r="AT100" t="n">
        <v>3.426738</v>
      </c>
      <c r="AU100" t="n">
        <v>3.365966</v>
      </c>
      <c r="AV100" t="n">
        <v>1.70645</v>
      </c>
      <c r="AW100" t="n">
        <v>3.115762</v>
      </c>
      <c r="AX100" t="n">
        <v>3.241139</v>
      </c>
      <c r="AY100" t="n">
        <v>2.479871</v>
      </c>
      <c r="AZ100" t="n">
        <v>2.832877</v>
      </c>
      <c r="BA100" t="n">
        <v>2.99725</v>
      </c>
      <c r="BB100" t="n">
        <v>3.095189</v>
      </c>
      <c r="BC100" t="n">
        <v>3.272563</v>
      </c>
      <c r="BD100" t="n">
        <v>3.158828</v>
      </c>
      <c r="BE100" t="n">
        <v>3.117561</v>
      </c>
      <c r="BF100" t="n">
        <v>3.12129</v>
      </c>
      <c r="BG100" t="n">
        <v>2.934426</v>
      </c>
      <c r="BH100" t="n">
        <v>3.118749</v>
      </c>
      <c r="BI100" t="n">
        <v>3.077884</v>
      </c>
      <c r="BJ100" t="n">
        <v>3.028207</v>
      </c>
      <c r="BK100" t="n">
        <v>3.202334</v>
      </c>
      <c r="BL100" t="n">
        <v>3.197056</v>
      </c>
      <c r="BM100" t="n">
        <v>3.079492</v>
      </c>
      <c r="BN100" t="n">
        <v>3.174489</v>
      </c>
    </row>
    <row r="101" spans="1:66">
      <c r="A101" t="n">
        <v>77.879167</v>
      </c>
      <c r="B101" t="n">
        <v>3.244965277777778</v>
      </c>
      <c r="C101" t="n">
        <v>3.053282</v>
      </c>
      <c r="D101" t="n">
        <v>2.928495</v>
      </c>
      <c r="E101" t="n">
        <v>3.046508</v>
      </c>
      <c r="F101" t="n">
        <v>2.979142</v>
      </c>
      <c r="G101" t="n">
        <v>0.1713</v>
      </c>
      <c r="H101" t="n">
        <v>0.231392</v>
      </c>
      <c r="I101" t="n">
        <v>0.167599</v>
      </c>
      <c r="J101" t="n">
        <v>0.19864</v>
      </c>
      <c r="K101" t="n">
        <v>4.687951</v>
      </c>
      <c r="L101" t="n">
        <v>4.349573</v>
      </c>
      <c r="M101" t="n">
        <v>4.613407</v>
      </c>
      <c r="N101" t="n">
        <v>4.319925</v>
      </c>
      <c r="O101" t="n">
        <v>2.919902</v>
      </c>
      <c r="P101" t="n">
        <v>2.915671</v>
      </c>
      <c r="Q101" t="n">
        <v>3.099567</v>
      </c>
      <c r="R101" t="n">
        <v>3.007866</v>
      </c>
      <c r="S101" t="n">
        <v>3.158005</v>
      </c>
      <c r="T101" t="n">
        <v>3.016126</v>
      </c>
      <c r="U101" t="n">
        <v>2.980172</v>
      </c>
      <c r="V101" t="n">
        <v>3.062776</v>
      </c>
      <c r="W101" t="n">
        <v>3.08959</v>
      </c>
      <c r="X101" t="n">
        <v>2.892434</v>
      </c>
      <c r="Y101" t="n">
        <v>2.973119</v>
      </c>
      <c r="Z101" t="n">
        <v>3.132378</v>
      </c>
      <c r="AA101" t="n">
        <v>1.843391</v>
      </c>
      <c r="AB101" t="n">
        <v>2.819073</v>
      </c>
      <c r="AC101" t="n">
        <v>2.884096</v>
      </c>
      <c r="AD101" t="n">
        <v>2.965653</v>
      </c>
      <c r="AE101" t="n">
        <v>2.82166</v>
      </c>
      <c r="AF101" t="n">
        <v>2.878531</v>
      </c>
      <c r="AG101" t="n">
        <v>2.931284</v>
      </c>
      <c r="AH101" t="n">
        <v>2.91985</v>
      </c>
      <c r="AI101" t="n">
        <v>0.922005</v>
      </c>
      <c r="AJ101" t="n">
        <v>2.968094</v>
      </c>
      <c r="AK101" t="n">
        <v>3.11973</v>
      </c>
      <c r="AL101" t="n">
        <v>3.027313</v>
      </c>
      <c r="AM101" t="n">
        <v>2.923377</v>
      </c>
      <c r="AN101" t="n">
        <v>3.095211</v>
      </c>
      <c r="AO101" t="n">
        <v>3.078802</v>
      </c>
      <c r="AP101" t="n">
        <v>3.102446</v>
      </c>
      <c r="AQ101" t="n">
        <v>3.089139</v>
      </c>
      <c r="AR101" t="n">
        <v>3.825365</v>
      </c>
      <c r="AS101" t="n">
        <v>3.769861</v>
      </c>
      <c r="AT101" t="n">
        <v>3.481605</v>
      </c>
      <c r="AU101" t="n">
        <v>3.397608</v>
      </c>
      <c r="AV101" t="n">
        <v>1.662297</v>
      </c>
      <c r="AW101" t="n">
        <v>3.137916</v>
      </c>
      <c r="AX101" t="n">
        <v>3.27235</v>
      </c>
      <c r="AY101" t="n">
        <v>2.496248</v>
      </c>
      <c r="AZ101" t="n">
        <v>2.846751</v>
      </c>
      <c r="BA101" t="n">
        <v>3.034811</v>
      </c>
      <c r="BB101" t="n">
        <v>3.117096</v>
      </c>
      <c r="BC101" t="n">
        <v>3.310857</v>
      </c>
      <c r="BD101" t="n">
        <v>3.184095</v>
      </c>
      <c r="BE101" t="n">
        <v>3.151485</v>
      </c>
      <c r="BF101" t="n">
        <v>3.12857</v>
      </c>
      <c r="BG101" t="n">
        <v>2.961195</v>
      </c>
      <c r="BH101" t="n">
        <v>3.129966</v>
      </c>
      <c r="BI101" t="n">
        <v>3.095842</v>
      </c>
      <c r="BJ101" t="n">
        <v>3.049809</v>
      </c>
      <c r="BK101" t="n">
        <v>3.237191</v>
      </c>
      <c r="BL101" t="n">
        <v>3.215448</v>
      </c>
      <c r="BM101" t="n">
        <v>3.097751</v>
      </c>
      <c r="BN101" t="n">
        <v>3.226448</v>
      </c>
    </row>
    <row r="102" spans="1:66">
      <c r="A102" t="n">
        <v>78.879167</v>
      </c>
      <c r="B102" t="n">
        <v>3.286631944444444</v>
      </c>
      <c r="C102" t="n">
        <v>3.067903</v>
      </c>
      <c r="D102" t="n">
        <v>2.944101</v>
      </c>
      <c r="E102" t="n">
        <v>3.061933</v>
      </c>
      <c r="F102" t="n">
        <v>3.002627</v>
      </c>
      <c r="G102" t="n">
        <v>0.15329</v>
      </c>
      <c r="H102" t="n">
        <v>0.214129</v>
      </c>
      <c r="I102" t="n">
        <v>0.149001</v>
      </c>
      <c r="J102" t="n">
        <v>0.183312</v>
      </c>
      <c r="K102" t="n">
        <v>4.737133</v>
      </c>
      <c r="L102" t="n">
        <v>4.408595</v>
      </c>
      <c r="M102" t="n">
        <v>4.708515</v>
      </c>
      <c r="N102" t="n">
        <v>4.40088</v>
      </c>
      <c r="O102" t="n">
        <v>2.949512</v>
      </c>
      <c r="P102" t="n">
        <v>2.924786</v>
      </c>
      <c r="Q102" t="n">
        <v>3.115777</v>
      </c>
      <c r="R102" t="n">
        <v>3.047815</v>
      </c>
      <c r="S102" t="n">
        <v>3.178515</v>
      </c>
      <c r="T102" t="n">
        <v>3.028672</v>
      </c>
      <c r="U102" t="n">
        <v>2.996319</v>
      </c>
      <c r="V102" t="n">
        <v>3.083855</v>
      </c>
      <c r="W102" t="n">
        <v>3.128446</v>
      </c>
      <c r="X102" t="n">
        <v>2.909073</v>
      </c>
      <c r="Y102" t="n">
        <v>3.016493</v>
      </c>
      <c r="Z102" t="n">
        <v>3.151797</v>
      </c>
      <c r="AA102" t="n">
        <v>1.851966</v>
      </c>
      <c r="AB102" t="n">
        <v>2.83339</v>
      </c>
      <c r="AC102" t="n">
        <v>2.909245</v>
      </c>
      <c r="AD102" t="n">
        <v>2.995308</v>
      </c>
      <c r="AE102" t="n">
        <v>2.831046</v>
      </c>
      <c r="AF102" t="n">
        <v>2.911561</v>
      </c>
      <c r="AG102" t="n">
        <v>2.93553</v>
      </c>
      <c r="AH102" t="n">
        <v>2.943982</v>
      </c>
      <c r="AI102" t="n">
        <v>0.926883</v>
      </c>
      <c r="AJ102" t="n">
        <v>2.979578</v>
      </c>
      <c r="AK102" t="n">
        <v>3.146681</v>
      </c>
      <c r="AL102" t="n">
        <v>3.048416</v>
      </c>
      <c r="AM102" t="n">
        <v>2.95992</v>
      </c>
      <c r="AN102" t="n">
        <v>3.112205</v>
      </c>
      <c r="AO102" t="n">
        <v>3.107726</v>
      </c>
      <c r="AP102" t="n">
        <v>3.129611</v>
      </c>
      <c r="AQ102" t="n">
        <v>3.123136</v>
      </c>
      <c r="AR102" t="n">
        <v>3.883308</v>
      </c>
      <c r="AS102" t="n">
        <v>3.818501</v>
      </c>
      <c r="AT102" t="n">
        <v>3.523533</v>
      </c>
      <c r="AU102" t="n">
        <v>3.440352</v>
      </c>
      <c r="AV102" t="n">
        <v>1.6147</v>
      </c>
      <c r="AW102" t="n">
        <v>3.194538</v>
      </c>
      <c r="AX102" t="n">
        <v>3.297267</v>
      </c>
      <c r="AY102" t="n">
        <v>2.513603</v>
      </c>
      <c r="AZ102" t="n">
        <v>2.877133</v>
      </c>
      <c r="BA102" t="n">
        <v>3.062942</v>
      </c>
      <c r="BB102" t="n">
        <v>3.157973</v>
      </c>
      <c r="BC102" t="n">
        <v>3.339967</v>
      </c>
      <c r="BD102" t="n">
        <v>3.204693</v>
      </c>
      <c r="BE102" t="n">
        <v>3.178957</v>
      </c>
      <c r="BF102" t="n">
        <v>3.175861</v>
      </c>
      <c r="BG102" t="n">
        <v>2.993528</v>
      </c>
      <c r="BH102" t="n">
        <v>3.14917</v>
      </c>
      <c r="BI102" t="n">
        <v>3.124401</v>
      </c>
      <c r="BJ102" t="n">
        <v>3.066132</v>
      </c>
      <c r="BK102" t="n">
        <v>3.259303</v>
      </c>
      <c r="BL102" t="n">
        <v>3.251121</v>
      </c>
      <c r="BM102" t="n">
        <v>3.130337</v>
      </c>
      <c r="BN102" t="n">
        <v>3.23107</v>
      </c>
    </row>
    <row r="103" spans="1:66">
      <c r="A103" t="n">
        <v>79.879167</v>
      </c>
      <c r="B103" t="n">
        <v>3.328298611111111</v>
      </c>
      <c r="C103" t="n">
        <v>3.08476</v>
      </c>
      <c r="D103" t="n">
        <v>2.964981</v>
      </c>
      <c r="E103" t="n">
        <v>3.094979</v>
      </c>
      <c r="F103" t="n">
        <v>3.026447</v>
      </c>
      <c r="G103" t="n">
        <v>0.136594</v>
      </c>
      <c r="H103" t="n">
        <v>0.197403</v>
      </c>
      <c r="I103" t="n">
        <v>0.132552</v>
      </c>
      <c r="J103" t="n">
        <v>0.170779</v>
      </c>
      <c r="K103" t="n">
        <v>4.820432</v>
      </c>
      <c r="L103" t="n">
        <v>4.490002</v>
      </c>
      <c r="M103" t="n">
        <v>4.764517</v>
      </c>
      <c r="N103" t="n">
        <v>4.468982</v>
      </c>
      <c r="O103" t="n">
        <v>2.96646</v>
      </c>
      <c r="P103" t="n">
        <v>2.954486</v>
      </c>
      <c r="Q103" t="n">
        <v>3.144167</v>
      </c>
      <c r="R103" t="n">
        <v>3.064275</v>
      </c>
      <c r="S103" t="n">
        <v>3.200138</v>
      </c>
      <c r="T103" t="n">
        <v>3.064529</v>
      </c>
      <c r="U103" t="n">
        <v>3.025239</v>
      </c>
      <c r="V103" t="n">
        <v>3.115651</v>
      </c>
      <c r="W103" t="n">
        <v>3.147075</v>
      </c>
      <c r="X103" t="n">
        <v>2.934758</v>
      </c>
      <c r="Y103" t="n">
        <v>3.037898</v>
      </c>
      <c r="Z103" t="n">
        <v>3.187632</v>
      </c>
      <c r="AA103" t="n">
        <v>1.857048</v>
      </c>
      <c r="AB103" t="n">
        <v>2.845754</v>
      </c>
      <c r="AC103" t="n">
        <v>2.937996</v>
      </c>
      <c r="AD103" t="n">
        <v>3.017194</v>
      </c>
      <c r="AE103" t="n">
        <v>2.851738</v>
      </c>
      <c r="AF103" t="n">
        <v>2.935306</v>
      </c>
      <c r="AG103" t="n">
        <v>2.967823</v>
      </c>
      <c r="AH103" t="n">
        <v>2.971506</v>
      </c>
      <c r="AI103" t="n">
        <v>0.929901</v>
      </c>
      <c r="AJ103" t="n">
        <v>3.006213</v>
      </c>
      <c r="AK103" t="n">
        <v>3.182888</v>
      </c>
      <c r="AL103" t="n">
        <v>3.077248</v>
      </c>
      <c r="AM103" t="n">
        <v>2.97502</v>
      </c>
      <c r="AN103" t="n">
        <v>3.15166</v>
      </c>
      <c r="AO103" t="n">
        <v>3.139164</v>
      </c>
      <c r="AP103" t="n">
        <v>3.148653</v>
      </c>
      <c r="AQ103" t="n">
        <v>3.158862</v>
      </c>
      <c r="AR103" t="n">
        <v>3.941111</v>
      </c>
      <c r="AS103" t="n">
        <v>3.864281</v>
      </c>
      <c r="AT103" t="n">
        <v>3.591469</v>
      </c>
      <c r="AU103" t="n">
        <v>3.499531</v>
      </c>
      <c r="AV103" t="n">
        <v>1.56208</v>
      </c>
      <c r="AW103" t="n">
        <v>3.221073</v>
      </c>
      <c r="AX103" t="n">
        <v>3.322217</v>
      </c>
      <c r="AY103" t="n">
        <v>2.535167</v>
      </c>
      <c r="AZ103" t="n">
        <v>2.891345</v>
      </c>
      <c r="BA103" t="n">
        <v>3.090863</v>
      </c>
      <c r="BB103" t="n">
        <v>3.166592</v>
      </c>
      <c r="BC103" t="n">
        <v>3.35984</v>
      </c>
      <c r="BD103" t="n">
        <v>3.215738</v>
      </c>
      <c r="BE103" t="n">
        <v>3.202265</v>
      </c>
      <c r="BF103" t="n">
        <v>3.200138</v>
      </c>
      <c r="BG103" t="n">
        <v>3.025119</v>
      </c>
      <c r="BH103" t="n">
        <v>3.169012</v>
      </c>
      <c r="BI103" t="n">
        <v>3.151658</v>
      </c>
      <c r="BJ103" t="n">
        <v>3.084763</v>
      </c>
      <c r="BK103" t="n">
        <v>3.283926</v>
      </c>
      <c r="BL103" t="n">
        <v>3.280591</v>
      </c>
      <c r="BM103" t="n">
        <v>3.162052</v>
      </c>
      <c r="BN103" t="n">
        <v>3.261741</v>
      </c>
    </row>
    <row r="104" spans="1:66">
      <c r="A104" t="n">
        <v>80.87944400000001</v>
      </c>
      <c r="B104" t="n">
        <v>3.369976851851852</v>
      </c>
      <c r="C104" t="n">
        <v>3.110076</v>
      </c>
      <c r="D104" t="n">
        <v>2.998326</v>
      </c>
      <c r="E104" t="n">
        <v>3.128326</v>
      </c>
      <c r="F104" t="n">
        <v>3.057557</v>
      </c>
      <c r="G104" t="n">
        <v>0.123329</v>
      </c>
      <c r="H104" t="n">
        <v>0.184737</v>
      </c>
      <c r="I104" t="n">
        <v>0.115039</v>
      </c>
      <c r="J104" t="n">
        <v>0.156648</v>
      </c>
      <c r="K104" t="n">
        <v>4.917869</v>
      </c>
      <c r="L104" t="n">
        <v>4.586284</v>
      </c>
      <c r="M104" t="n">
        <v>4.865154</v>
      </c>
      <c r="N104" t="n">
        <v>4.555778</v>
      </c>
      <c r="O104" t="n">
        <v>2.980621</v>
      </c>
      <c r="P104" t="n">
        <v>2.981577</v>
      </c>
      <c r="Q104" t="n">
        <v>3.170134</v>
      </c>
      <c r="R104" t="n">
        <v>3.075758</v>
      </c>
      <c r="S104" t="n">
        <v>3.250625</v>
      </c>
      <c r="T104" t="n">
        <v>3.07397</v>
      </c>
      <c r="U104" t="n">
        <v>3.054931</v>
      </c>
      <c r="V104" t="n">
        <v>3.138314</v>
      </c>
      <c r="W104" t="n">
        <v>3.14832</v>
      </c>
      <c r="X104" t="n">
        <v>2.943596</v>
      </c>
      <c r="Y104" t="n">
        <v>3.051735</v>
      </c>
      <c r="Z104" t="n">
        <v>3.203994</v>
      </c>
      <c r="AA104" t="n">
        <v>1.868146</v>
      </c>
      <c r="AB104" t="n">
        <v>2.865132</v>
      </c>
      <c r="AC104" t="n">
        <v>2.946334</v>
      </c>
      <c r="AD104" t="n">
        <v>3.036728</v>
      </c>
      <c r="AE104" t="n">
        <v>2.875414</v>
      </c>
      <c r="AF104" t="n">
        <v>2.948808</v>
      </c>
      <c r="AG104" t="n">
        <v>2.999104</v>
      </c>
      <c r="AH104" t="n">
        <v>2.982851</v>
      </c>
      <c r="AI104" t="n">
        <v>0.925265</v>
      </c>
      <c r="AJ104" t="n">
        <v>3.033044</v>
      </c>
      <c r="AK104" t="n">
        <v>3.190202</v>
      </c>
      <c r="AL104" t="n">
        <v>3.103103</v>
      </c>
      <c r="AM104" t="n">
        <v>3.007518</v>
      </c>
      <c r="AN104" t="n">
        <v>3.167384</v>
      </c>
      <c r="AO104" t="n">
        <v>3.178657</v>
      </c>
      <c r="AP104" t="n">
        <v>3.187907</v>
      </c>
      <c r="AQ104" t="n">
        <v>3.195493</v>
      </c>
      <c r="AR104" t="n">
        <v>3.996334</v>
      </c>
      <c r="AS104" t="n">
        <v>3.925966</v>
      </c>
      <c r="AT104" t="n">
        <v>3.619674</v>
      </c>
      <c r="AU104" t="n">
        <v>3.517818</v>
      </c>
      <c r="AV104" t="n">
        <v>1.51038</v>
      </c>
      <c r="AW104" t="n">
        <v>3.256424</v>
      </c>
      <c r="AX104" t="n">
        <v>3.349928</v>
      </c>
      <c r="AY104" t="n">
        <v>2.559338</v>
      </c>
      <c r="AZ104" t="n">
        <v>2.896742</v>
      </c>
      <c r="BA104" t="n">
        <v>3.11307</v>
      </c>
      <c r="BB104" t="n">
        <v>3.206767</v>
      </c>
      <c r="BC104" t="n">
        <v>3.385477</v>
      </c>
      <c r="BD104" t="n">
        <v>3.246174</v>
      </c>
      <c r="BE104" t="n">
        <v>3.210769</v>
      </c>
      <c r="BF104" t="n">
        <v>3.231193</v>
      </c>
      <c r="BG104" t="n">
        <v>3.06292</v>
      </c>
      <c r="BH104" t="n">
        <v>3.210753</v>
      </c>
      <c r="BI104" t="n">
        <v>3.160811</v>
      </c>
      <c r="BJ104" t="n">
        <v>3.088422</v>
      </c>
      <c r="BK104" t="n">
        <v>3.309296</v>
      </c>
      <c r="BL104" t="n">
        <v>3.316952</v>
      </c>
      <c r="BM104" t="n">
        <v>3.192634</v>
      </c>
      <c r="BN104" t="n">
        <v>3.282715</v>
      </c>
    </row>
    <row r="105" spans="1:66">
      <c r="A105" t="n">
        <v>81.87944400000001</v>
      </c>
      <c r="B105" t="n">
        <v>3.411643518518519</v>
      </c>
      <c r="C105" t="n">
        <v>3.138173</v>
      </c>
      <c r="D105" t="n">
        <v>3.018049</v>
      </c>
      <c r="E105" t="n">
        <v>3.1444</v>
      </c>
      <c r="F105" t="n">
        <v>3.071898</v>
      </c>
      <c r="G105" t="n">
        <v>0.109975</v>
      </c>
      <c r="H105" t="n">
        <v>0.170224</v>
      </c>
      <c r="I105" t="n">
        <v>0.099541</v>
      </c>
      <c r="J105" t="n">
        <v>0.147414</v>
      </c>
      <c r="K105" t="n">
        <v>5.00141</v>
      </c>
      <c r="L105" t="n">
        <v>4.677523</v>
      </c>
      <c r="M105" t="n">
        <v>4.953339</v>
      </c>
      <c r="N105" t="n">
        <v>4.632608</v>
      </c>
      <c r="O105" t="n">
        <v>3.016654</v>
      </c>
      <c r="P105" t="n">
        <v>3.010879</v>
      </c>
      <c r="Q105" t="n">
        <v>3.184659</v>
      </c>
      <c r="R105" t="n">
        <v>3.091541</v>
      </c>
      <c r="S105" t="n">
        <v>3.257781</v>
      </c>
      <c r="T105" t="n">
        <v>3.098712</v>
      </c>
      <c r="U105" t="n">
        <v>3.078127</v>
      </c>
      <c r="V105" t="n">
        <v>3.142592</v>
      </c>
      <c r="W105" t="n">
        <v>3.172559</v>
      </c>
      <c r="X105" t="n">
        <v>2.976471</v>
      </c>
      <c r="Y105" t="n">
        <v>3.066357</v>
      </c>
      <c r="Z105" t="n">
        <v>3.232029</v>
      </c>
      <c r="AA105" t="n">
        <v>1.871943</v>
      </c>
      <c r="AB105" t="n">
        <v>2.888787</v>
      </c>
      <c r="AC105" t="n">
        <v>2.962476</v>
      </c>
      <c r="AD105" t="n">
        <v>3.072814</v>
      </c>
      <c r="AE105" t="n">
        <v>2.887597</v>
      </c>
      <c r="AF105" t="n">
        <v>2.958828</v>
      </c>
      <c r="AG105" t="n">
        <v>3.01345</v>
      </c>
      <c r="AH105" t="n">
        <v>3.00667</v>
      </c>
      <c r="AI105" t="n">
        <v>0.926925</v>
      </c>
      <c r="AJ105" t="n">
        <v>3.057285</v>
      </c>
      <c r="AK105" t="n">
        <v>3.213949</v>
      </c>
      <c r="AL105" t="n">
        <v>3.129868</v>
      </c>
      <c r="AM105" t="n">
        <v>3.051167</v>
      </c>
      <c r="AN105" t="n">
        <v>3.190788</v>
      </c>
      <c r="AO105" t="n">
        <v>3.211473</v>
      </c>
      <c r="AP105" t="n">
        <v>3.192892</v>
      </c>
      <c r="AQ105" t="n">
        <v>3.231034</v>
      </c>
      <c r="AR105" t="n">
        <v>4.056922</v>
      </c>
      <c r="AS105" t="n">
        <v>3.961077</v>
      </c>
      <c r="AT105" t="n">
        <v>3.665895</v>
      </c>
      <c r="AU105" t="n">
        <v>3.530484</v>
      </c>
      <c r="AV105" t="n">
        <v>1.467886</v>
      </c>
      <c r="AW105" t="n">
        <v>3.282125</v>
      </c>
      <c r="AX105" t="n">
        <v>3.373483</v>
      </c>
      <c r="AY105" t="n">
        <v>2.56869</v>
      </c>
      <c r="AZ105" t="n">
        <v>2.912699</v>
      </c>
      <c r="BA105" t="n">
        <v>3.133407</v>
      </c>
      <c r="BB105" t="n">
        <v>3.222666</v>
      </c>
      <c r="BC105" t="n">
        <v>3.412487</v>
      </c>
      <c r="BD105" t="n">
        <v>3.275167</v>
      </c>
      <c r="BE105" t="n">
        <v>3.253236</v>
      </c>
      <c r="BF105" t="n">
        <v>3.253736</v>
      </c>
      <c r="BG105" t="n">
        <v>3.089918</v>
      </c>
      <c r="BH105" t="n">
        <v>3.244477</v>
      </c>
      <c r="BI105" t="n">
        <v>3.195992</v>
      </c>
      <c r="BJ105" t="n">
        <v>3.087654</v>
      </c>
      <c r="BK105" t="n">
        <v>3.342914</v>
      </c>
      <c r="BL105" t="n">
        <v>3.347138</v>
      </c>
      <c r="BM105" t="n">
        <v>3.204294</v>
      </c>
      <c r="BN105" t="n">
        <v>3.325661</v>
      </c>
    </row>
    <row r="106" spans="1:66">
      <c r="A106" t="n">
        <v>82.879722</v>
      </c>
      <c r="B106" t="n">
        <v>3.453321759259259</v>
      </c>
      <c r="C106" t="n">
        <v>3.151678</v>
      </c>
      <c r="D106" t="n">
        <v>3.035785</v>
      </c>
      <c r="E106" t="n">
        <v>3.174014</v>
      </c>
      <c r="F106" t="n">
        <v>3.103365</v>
      </c>
      <c r="G106" t="n">
        <v>0.09636</v>
      </c>
      <c r="H106" t="n">
        <v>0.159035</v>
      </c>
      <c r="I106" t="n">
        <v>0.089045</v>
      </c>
      <c r="J106" t="n">
        <v>0.134958</v>
      </c>
      <c r="K106" t="n">
        <v>5.055476</v>
      </c>
      <c r="L106" t="n">
        <v>4.738932</v>
      </c>
      <c r="M106" t="n">
        <v>5.03984</v>
      </c>
      <c r="N106" t="n">
        <v>4.727361</v>
      </c>
      <c r="O106" t="n">
        <v>3.047017</v>
      </c>
      <c r="P106" t="n">
        <v>3.035937</v>
      </c>
      <c r="Q106" t="n">
        <v>3.216022</v>
      </c>
      <c r="R106" t="n">
        <v>3.138396</v>
      </c>
      <c r="S106" t="n">
        <v>3.283772</v>
      </c>
      <c r="T106" t="n">
        <v>3.114359</v>
      </c>
      <c r="U106" t="n">
        <v>3.102805</v>
      </c>
      <c r="V106" t="n">
        <v>3.169549</v>
      </c>
      <c r="W106" t="n">
        <v>3.209786</v>
      </c>
      <c r="X106" t="n">
        <v>3.000188</v>
      </c>
      <c r="Y106" t="n">
        <v>3.091929</v>
      </c>
      <c r="Z106" t="n">
        <v>3.247665</v>
      </c>
      <c r="AA106" t="n">
        <v>1.880119</v>
      </c>
      <c r="AB106" t="n">
        <v>2.906251</v>
      </c>
      <c r="AC106" t="n">
        <v>2.990258</v>
      </c>
      <c r="AD106" t="n">
        <v>3.084149</v>
      </c>
      <c r="AE106" t="n">
        <v>2.912055</v>
      </c>
      <c r="AF106" t="n">
        <v>2.977359</v>
      </c>
      <c r="AG106" t="n">
        <v>3.014838</v>
      </c>
      <c r="AH106" t="n">
        <v>3.03932</v>
      </c>
      <c r="AI106" t="n">
        <v>0.925404</v>
      </c>
      <c r="AJ106" t="n">
        <v>3.084719</v>
      </c>
      <c r="AK106" t="n">
        <v>3.235979</v>
      </c>
      <c r="AL106" t="n">
        <v>3.146149</v>
      </c>
      <c r="AM106" t="n">
        <v>3.062587</v>
      </c>
      <c r="AN106" t="n">
        <v>3.224153</v>
      </c>
      <c r="AO106" t="n">
        <v>3.222733</v>
      </c>
      <c r="AP106" t="n">
        <v>3.21772</v>
      </c>
      <c r="AQ106" t="n">
        <v>3.258156</v>
      </c>
      <c r="AR106" t="n">
        <v>4.086894</v>
      </c>
      <c r="AS106" t="n">
        <v>4.011255</v>
      </c>
      <c r="AT106" t="n">
        <v>3.676784</v>
      </c>
      <c r="AU106" t="n">
        <v>3.577902</v>
      </c>
      <c r="AV106" t="n">
        <v>1.43252</v>
      </c>
      <c r="AW106" t="n">
        <v>3.298549</v>
      </c>
      <c r="AX106" t="n">
        <v>3.405305</v>
      </c>
      <c r="AY106" t="n">
        <v>2.583073</v>
      </c>
      <c r="AZ106" t="n">
        <v>2.926586</v>
      </c>
      <c r="BA106" t="n">
        <v>3.15468</v>
      </c>
      <c r="BB106" t="n">
        <v>3.245542</v>
      </c>
      <c r="BC106" t="n">
        <v>3.445309</v>
      </c>
      <c r="BD106" t="n">
        <v>3.302803</v>
      </c>
      <c r="BE106" t="n">
        <v>3.283071</v>
      </c>
      <c r="BF106" t="n">
        <v>3.27784</v>
      </c>
      <c r="BG106" t="n">
        <v>3.111586</v>
      </c>
      <c r="BH106" t="n">
        <v>3.270052</v>
      </c>
      <c r="BI106" t="n">
        <v>3.238641</v>
      </c>
      <c r="BJ106" t="n">
        <v>3.084897</v>
      </c>
      <c r="BK106" t="n">
        <v>3.381669</v>
      </c>
      <c r="BL106" t="n">
        <v>3.376016</v>
      </c>
      <c r="BM106" t="n">
        <v>3.226573</v>
      </c>
      <c r="BN106" t="n">
        <v>3.340493</v>
      </c>
    </row>
    <row r="107" spans="1:66">
      <c r="A107" t="n">
        <v>83.88</v>
      </c>
      <c r="B107" t="n">
        <v>3.495</v>
      </c>
      <c r="C107" t="n">
        <v>3.178413</v>
      </c>
      <c r="D107" t="n">
        <v>3.063823</v>
      </c>
      <c r="E107" t="n">
        <v>3.188159</v>
      </c>
      <c r="F107" t="n">
        <v>3.117765</v>
      </c>
      <c r="G107" t="n">
        <v>0.088132</v>
      </c>
      <c r="H107" t="n">
        <v>0.149126</v>
      </c>
      <c r="I107" t="n">
        <v>0.07961500000000001</v>
      </c>
      <c r="J107" t="n">
        <v>0.124519</v>
      </c>
      <c r="K107" t="n">
        <v>5.149482</v>
      </c>
      <c r="L107" t="n">
        <v>4.814137</v>
      </c>
      <c r="M107" t="n">
        <v>5.122229</v>
      </c>
      <c r="N107" t="n">
        <v>4.801447</v>
      </c>
      <c r="O107" t="n">
        <v>3.065633</v>
      </c>
      <c r="P107" t="n">
        <v>3.05647</v>
      </c>
      <c r="Q107" t="n">
        <v>3.237087</v>
      </c>
      <c r="R107" t="n">
        <v>3.141502</v>
      </c>
      <c r="S107" t="n">
        <v>3.31088</v>
      </c>
      <c r="T107" t="n">
        <v>3.138342</v>
      </c>
      <c r="U107" t="n">
        <v>3.127249</v>
      </c>
      <c r="V107" t="n">
        <v>3.188612</v>
      </c>
      <c r="W107" t="n">
        <v>3.231512</v>
      </c>
      <c r="X107" t="n">
        <v>3.022184</v>
      </c>
      <c r="Y107" t="n">
        <v>3.11948</v>
      </c>
      <c r="Z107" t="n">
        <v>3.270895</v>
      </c>
      <c r="AA107" t="n">
        <v>1.890068</v>
      </c>
      <c r="AB107" t="n">
        <v>2.934591</v>
      </c>
      <c r="AC107" t="n">
        <v>2.997303</v>
      </c>
      <c r="AD107" t="n">
        <v>3.085995</v>
      </c>
      <c r="AE107" t="n">
        <v>2.945125</v>
      </c>
      <c r="AF107" t="n">
        <v>2.998888</v>
      </c>
      <c r="AG107" t="n">
        <v>3.041542</v>
      </c>
      <c r="AH107" t="n">
        <v>3.062864</v>
      </c>
      <c r="AI107" t="n">
        <v>0.920106</v>
      </c>
      <c r="AJ107" t="n">
        <v>3.099847</v>
      </c>
      <c r="AK107" t="n">
        <v>3.258602</v>
      </c>
      <c r="AL107" t="n">
        <v>3.173006</v>
      </c>
      <c r="AM107" t="n">
        <v>3.089609</v>
      </c>
      <c r="AN107" t="n">
        <v>3.23685</v>
      </c>
      <c r="AO107" t="n">
        <v>3.249824</v>
      </c>
      <c r="AP107" t="n">
        <v>3.234641</v>
      </c>
      <c r="AQ107" t="n">
        <v>3.29196</v>
      </c>
      <c r="AR107" t="n">
        <v>4.138952</v>
      </c>
      <c r="AS107" t="n">
        <v>4.054004</v>
      </c>
      <c r="AT107" t="n">
        <v>3.698268</v>
      </c>
      <c r="AU107" t="n">
        <v>3.610072</v>
      </c>
      <c r="AV107" t="n">
        <v>1.402342</v>
      </c>
      <c r="AW107" t="n">
        <v>3.335617</v>
      </c>
      <c r="AX107" t="n">
        <v>3.434094</v>
      </c>
      <c r="AY107" t="n">
        <v>2.602079</v>
      </c>
      <c r="AZ107" t="n">
        <v>2.957623</v>
      </c>
      <c r="BA107" t="n">
        <v>3.170545</v>
      </c>
      <c r="BB107" t="n">
        <v>3.283154</v>
      </c>
      <c r="BC107" t="n">
        <v>3.466417</v>
      </c>
      <c r="BD107" t="n">
        <v>3.326006</v>
      </c>
      <c r="BE107" t="n">
        <v>3.298802</v>
      </c>
      <c r="BF107" t="n">
        <v>3.298482</v>
      </c>
      <c r="BG107" t="n">
        <v>3.149423</v>
      </c>
      <c r="BH107" t="n">
        <v>3.301394</v>
      </c>
      <c r="BI107" t="n">
        <v>3.277519</v>
      </c>
      <c r="BJ107" t="n">
        <v>3.099664</v>
      </c>
      <c r="BK107" t="n">
        <v>3.401681</v>
      </c>
      <c r="BL107" t="n">
        <v>3.399764</v>
      </c>
      <c r="BM107" t="n">
        <v>3.239513</v>
      </c>
      <c r="BN107" t="n">
        <v>3.377953</v>
      </c>
    </row>
    <row r="108" spans="1:66">
      <c r="A108" t="n">
        <v>84.880278</v>
      </c>
      <c r="B108" t="n">
        <v>3.536678240740741</v>
      </c>
      <c r="C108" t="n">
        <v>3.204575</v>
      </c>
      <c r="D108" t="n">
        <v>3.115119</v>
      </c>
      <c r="E108" t="n">
        <v>3.209456</v>
      </c>
      <c r="F108" t="n">
        <v>3.136216</v>
      </c>
      <c r="G108" t="n">
        <v>0.07856200000000001</v>
      </c>
      <c r="H108" t="n">
        <v>0.142709</v>
      </c>
      <c r="I108" t="n">
        <v>0.071005</v>
      </c>
      <c r="J108" t="n">
        <v>0.117345</v>
      </c>
      <c r="K108" t="n">
        <v>5.236272</v>
      </c>
      <c r="L108" t="n">
        <v>4.896493</v>
      </c>
      <c r="M108" t="n">
        <v>5.219985</v>
      </c>
      <c r="N108" t="n">
        <v>4.874401</v>
      </c>
      <c r="O108" t="n">
        <v>3.089736</v>
      </c>
      <c r="P108" t="n">
        <v>3.090294</v>
      </c>
      <c r="Q108" t="n">
        <v>3.251493</v>
      </c>
      <c r="R108" t="n">
        <v>3.159038</v>
      </c>
      <c r="S108" t="n">
        <v>3.350078</v>
      </c>
      <c r="T108" t="n">
        <v>3.170863</v>
      </c>
      <c r="U108" t="n">
        <v>3.134468</v>
      </c>
      <c r="V108" t="n">
        <v>3.205953</v>
      </c>
      <c r="W108" t="n">
        <v>3.251053</v>
      </c>
      <c r="X108" t="n">
        <v>3.061264</v>
      </c>
      <c r="Y108" t="n">
        <v>3.143663</v>
      </c>
      <c r="Z108" t="n">
        <v>3.303308</v>
      </c>
      <c r="AA108" t="n">
        <v>1.89874</v>
      </c>
      <c r="AB108" t="n">
        <v>2.95483</v>
      </c>
      <c r="AC108" t="n">
        <v>3.026883</v>
      </c>
      <c r="AD108" t="n">
        <v>3.132338</v>
      </c>
      <c r="AE108" t="n">
        <v>2.954257</v>
      </c>
      <c r="AF108" t="n">
        <v>3.012148</v>
      </c>
      <c r="AG108" t="n">
        <v>3.049011</v>
      </c>
      <c r="AH108" t="n">
        <v>3.083321</v>
      </c>
      <c r="AI108" t="n">
        <v>0.918323</v>
      </c>
      <c r="AJ108" t="n">
        <v>3.116239</v>
      </c>
      <c r="AK108" t="n">
        <v>3.277259</v>
      </c>
      <c r="AL108" t="n">
        <v>3.195605</v>
      </c>
      <c r="AM108" t="n">
        <v>3.123986</v>
      </c>
      <c r="AN108" t="n">
        <v>3.26169</v>
      </c>
      <c r="AO108" t="n">
        <v>3.282158</v>
      </c>
      <c r="AP108" t="n">
        <v>3.24024</v>
      </c>
      <c r="AQ108" t="n">
        <v>3.3151</v>
      </c>
      <c r="AR108" t="n">
        <v>4.203335</v>
      </c>
      <c r="AS108" t="n">
        <v>4.096347</v>
      </c>
      <c r="AT108" t="n">
        <v>3.760013</v>
      </c>
      <c r="AU108" t="n">
        <v>3.645033</v>
      </c>
      <c r="AV108" t="n">
        <v>1.365394</v>
      </c>
      <c r="AW108" t="n">
        <v>3.342328</v>
      </c>
      <c r="AX108" t="n">
        <v>3.471497</v>
      </c>
      <c r="AY108" t="n">
        <v>2.613652</v>
      </c>
      <c r="AZ108" t="n">
        <v>2.961776</v>
      </c>
      <c r="BA108" t="n">
        <v>3.216601</v>
      </c>
      <c r="BB108" t="n">
        <v>3.30868</v>
      </c>
      <c r="BC108" t="n">
        <v>3.470288</v>
      </c>
      <c r="BD108" t="n">
        <v>3.335704</v>
      </c>
      <c r="BE108" t="n">
        <v>3.316224</v>
      </c>
      <c r="BF108" t="n">
        <v>3.318546</v>
      </c>
      <c r="BG108" t="n">
        <v>3.181124</v>
      </c>
      <c r="BH108" t="n">
        <v>3.321782</v>
      </c>
      <c r="BI108" t="n">
        <v>3.295702</v>
      </c>
      <c r="BJ108" t="n">
        <v>3.054878</v>
      </c>
      <c r="BK108" t="n">
        <v>3.431431</v>
      </c>
      <c r="BL108" t="n">
        <v>3.4123</v>
      </c>
      <c r="BM108" t="n">
        <v>3.265451</v>
      </c>
      <c r="BN108" t="n">
        <v>3.402899</v>
      </c>
    </row>
    <row r="109" spans="1:66">
      <c r="A109" t="n">
        <v>85.880278</v>
      </c>
      <c r="B109" t="n">
        <v>3.578344907407407</v>
      </c>
      <c r="C109" t="n">
        <v>3.221067</v>
      </c>
      <c r="D109" t="n">
        <v>3.129952</v>
      </c>
      <c r="E109" t="n">
        <v>3.238835</v>
      </c>
      <c r="F109" t="n">
        <v>3.162887</v>
      </c>
      <c r="G109" t="n">
        <v>0.066215</v>
      </c>
      <c r="H109" t="n">
        <v>0.132654</v>
      </c>
      <c r="I109" t="n">
        <v>0.062024</v>
      </c>
      <c r="J109" t="n">
        <v>0.110237</v>
      </c>
      <c r="K109" t="n">
        <v>5.33497</v>
      </c>
      <c r="L109" t="n">
        <v>4.975683</v>
      </c>
      <c r="M109" t="n">
        <v>5.303265</v>
      </c>
      <c r="N109" t="n">
        <v>4.960212</v>
      </c>
      <c r="O109" t="n">
        <v>3.101006</v>
      </c>
      <c r="P109" t="n">
        <v>3.109136</v>
      </c>
      <c r="Q109" t="n">
        <v>3.273884</v>
      </c>
      <c r="R109" t="n">
        <v>3.189932</v>
      </c>
      <c r="S109" t="n">
        <v>3.381131</v>
      </c>
      <c r="T109" t="n">
        <v>3.194002</v>
      </c>
      <c r="U109" t="n">
        <v>3.163594</v>
      </c>
      <c r="V109" t="n">
        <v>3.222634</v>
      </c>
      <c r="W109" t="n">
        <v>3.273967</v>
      </c>
      <c r="X109" t="n">
        <v>3.078668</v>
      </c>
      <c r="Y109" t="n">
        <v>3.175716</v>
      </c>
      <c r="Z109" t="n">
        <v>3.338494</v>
      </c>
      <c r="AA109" t="n">
        <v>1.899882</v>
      </c>
      <c r="AB109" t="n">
        <v>2.983389</v>
      </c>
      <c r="AC109" t="n">
        <v>3.041218</v>
      </c>
      <c r="AD109" t="n">
        <v>3.147722</v>
      </c>
      <c r="AE109" t="n">
        <v>2.961025</v>
      </c>
      <c r="AF109" t="n">
        <v>3.025228</v>
      </c>
      <c r="AG109" t="n">
        <v>3.065824</v>
      </c>
      <c r="AH109" t="n">
        <v>3.121189</v>
      </c>
      <c r="AI109" t="n">
        <v>0.918305</v>
      </c>
      <c r="AJ109" t="n">
        <v>3.133874</v>
      </c>
      <c r="AK109" t="n">
        <v>3.301278</v>
      </c>
      <c r="AL109" t="n">
        <v>3.202334</v>
      </c>
      <c r="AM109" t="n">
        <v>3.140197</v>
      </c>
      <c r="AN109" t="n">
        <v>3.279541</v>
      </c>
      <c r="AO109" t="n">
        <v>3.295645</v>
      </c>
      <c r="AP109" t="n">
        <v>3.25986</v>
      </c>
      <c r="AQ109" t="n">
        <v>3.334131</v>
      </c>
      <c r="AR109" t="n">
        <v>4.264759</v>
      </c>
      <c r="AS109" t="n">
        <v>4.134991</v>
      </c>
      <c r="AT109" t="n">
        <v>3.801734</v>
      </c>
      <c r="AU109" t="n">
        <v>3.686836</v>
      </c>
      <c r="AV109" t="n">
        <v>1.330169</v>
      </c>
      <c r="AW109" t="n">
        <v>3.367899</v>
      </c>
      <c r="AX109" t="n">
        <v>3.505845</v>
      </c>
      <c r="AY109" t="n">
        <v>2.643689</v>
      </c>
      <c r="AZ109" t="n">
        <v>2.979584</v>
      </c>
      <c r="BA109" t="n">
        <v>3.235481</v>
      </c>
      <c r="BB109" t="n">
        <v>3.325872</v>
      </c>
      <c r="BC109" t="n">
        <v>3.507986</v>
      </c>
      <c r="BD109" t="n">
        <v>3.368984</v>
      </c>
      <c r="BE109" t="n">
        <v>3.337376</v>
      </c>
      <c r="BF109" t="n">
        <v>3.351893</v>
      </c>
      <c r="BG109" t="n">
        <v>3.213187</v>
      </c>
      <c r="BH109" t="n">
        <v>3.346206</v>
      </c>
      <c r="BI109" t="n">
        <v>3.317618</v>
      </c>
      <c r="BJ109" t="n">
        <v>3.071493</v>
      </c>
      <c r="BK109" t="n">
        <v>3.465661</v>
      </c>
      <c r="BL109" t="n">
        <v>3.433031</v>
      </c>
      <c r="BM109" t="n">
        <v>3.284131</v>
      </c>
      <c r="BN109" t="n">
        <v>3.425101</v>
      </c>
    </row>
    <row r="110" spans="1:66">
      <c r="A110" t="n">
        <v>86.880556</v>
      </c>
      <c r="B110" t="n">
        <v>3.620023148148148</v>
      </c>
      <c r="C110" t="n">
        <v>3.249306</v>
      </c>
      <c r="D110" t="n">
        <v>3.14915</v>
      </c>
      <c r="E110" t="n">
        <v>3.265931</v>
      </c>
      <c r="F110" t="n">
        <v>3.169365</v>
      </c>
      <c r="G110" t="n">
        <v>0.059728</v>
      </c>
      <c r="H110" t="n">
        <v>0.123898</v>
      </c>
      <c r="I110" t="n">
        <v>0.053831</v>
      </c>
      <c r="J110" t="n">
        <v>0.104227</v>
      </c>
      <c r="K110" t="n">
        <v>5.432812</v>
      </c>
      <c r="L110" t="n">
        <v>5.06664</v>
      </c>
      <c r="M110" t="n">
        <v>5.386809</v>
      </c>
      <c r="N110" t="n">
        <v>5.056271</v>
      </c>
      <c r="O110" t="n">
        <v>3.14405</v>
      </c>
      <c r="P110" t="n">
        <v>3.126628</v>
      </c>
      <c r="Q110" t="n">
        <v>3.29196</v>
      </c>
      <c r="R110" t="n">
        <v>3.205791</v>
      </c>
      <c r="S110" t="n">
        <v>3.401851</v>
      </c>
      <c r="T110" t="n">
        <v>3.217682</v>
      </c>
      <c r="U110" t="n">
        <v>3.180073</v>
      </c>
      <c r="V110" t="n">
        <v>3.259499</v>
      </c>
      <c r="W110" t="n">
        <v>3.300803</v>
      </c>
      <c r="X110" t="n">
        <v>3.097283</v>
      </c>
      <c r="Y110" t="n">
        <v>3.181267</v>
      </c>
      <c r="Z110" t="n">
        <v>3.358238</v>
      </c>
      <c r="AA110" t="n">
        <v>1.89942</v>
      </c>
      <c r="AB110" t="n">
        <v>3.013453</v>
      </c>
      <c r="AC110" t="n">
        <v>3.057873</v>
      </c>
      <c r="AD110" t="n">
        <v>3.176073</v>
      </c>
      <c r="AE110" t="n">
        <v>2.968915</v>
      </c>
      <c r="AF110" t="n">
        <v>3.046048</v>
      </c>
      <c r="AG110" t="n">
        <v>3.077172</v>
      </c>
      <c r="AH110" t="n">
        <v>3.126183</v>
      </c>
      <c r="AI110" t="n">
        <v>0.914604</v>
      </c>
      <c r="AJ110" t="n">
        <v>3.157805</v>
      </c>
      <c r="AK110" t="n">
        <v>3.329349</v>
      </c>
      <c r="AL110" t="n">
        <v>3.221179</v>
      </c>
      <c r="AM110" t="n">
        <v>3.169004</v>
      </c>
      <c r="AN110" t="n">
        <v>3.282971</v>
      </c>
      <c r="AO110" t="n">
        <v>3.329891</v>
      </c>
      <c r="AP110" t="n">
        <v>3.294654</v>
      </c>
      <c r="AQ110" t="n">
        <v>3.367031</v>
      </c>
      <c r="AR110" t="n">
        <v>4.316719</v>
      </c>
      <c r="AS110" t="n">
        <v>4.191849</v>
      </c>
      <c r="AT110" t="n">
        <v>3.826258</v>
      </c>
      <c r="AU110" t="n">
        <v>3.723966</v>
      </c>
      <c r="AV110" t="n">
        <v>1.296243</v>
      </c>
      <c r="AW110" t="n">
        <v>3.379095</v>
      </c>
      <c r="AX110" t="n">
        <v>3.534759</v>
      </c>
      <c r="AY110" t="n">
        <v>2.647937</v>
      </c>
      <c r="AZ110" t="n">
        <v>2.998416</v>
      </c>
      <c r="BA110" t="n">
        <v>3.24782</v>
      </c>
      <c r="BB110" t="n">
        <v>3.333248</v>
      </c>
      <c r="BC110" t="n">
        <v>3.539896</v>
      </c>
      <c r="BD110" t="n">
        <v>3.369366</v>
      </c>
      <c r="BE110" t="n">
        <v>3.363223</v>
      </c>
      <c r="BF110" t="n">
        <v>3.370935</v>
      </c>
      <c r="BG110" t="n">
        <v>3.256069</v>
      </c>
      <c r="BH110" t="n">
        <v>3.371945</v>
      </c>
      <c r="BI110" t="n">
        <v>3.351608</v>
      </c>
      <c r="BJ110" t="n">
        <v>3.102627</v>
      </c>
      <c r="BK110" t="n">
        <v>3.508972</v>
      </c>
      <c r="BL110" t="n">
        <v>3.455683</v>
      </c>
      <c r="BM110" t="n">
        <v>3.304595</v>
      </c>
      <c r="BN110" t="n">
        <v>3.458709</v>
      </c>
    </row>
    <row r="111" spans="1:66">
      <c r="A111" t="n">
        <v>87.880556</v>
      </c>
      <c r="B111" t="n">
        <v>3.661689814814815</v>
      </c>
      <c r="C111" t="n">
        <v>3.273962</v>
      </c>
      <c r="D111" t="n">
        <v>3.16785</v>
      </c>
      <c r="E111" t="n">
        <v>3.284103</v>
      </c>
      <c r="F111" t="n">
        <v>3.175634</v>
      </c>
      <c r="G111" t="n">
        <v>0.051943</v>
      </c>
      <c r="H111" t="n">
        <v>0.116485</v>
      </c>
      <c r="I111" t="n">
        <v>0.045872</v>
      </c>
      <c r="J111" t="n">
        <v>0.09554600000000001</v>
      </c>
      <c r="K111" t="n">
        <v>5.4862</v>
      </c>
      <c r="L111" t="n">
        <v>5.161468</v>
      </c>
      <c r="M111" t="n">
        <v>5.467745</v>
      </c>
      <c r="N111" t="n">
        <v>5.141665</v>
      </c>
      <c r="O111" t="n">
        <v>3.156897</v>
      </c>
      <c r="P111" t="n">
        <v>3.137834</v>
      </c>
      <c r="Q111" t="n">
        <v>3.325092</v>
      </c>
      <c r="R111" t="n">
        <v>3.234978</v>
      </c>
      <c r="S111" t="n">
        <v>3.440062</v>
      </c>
      <c r="T111" t="n">
        <v>3.246777</v>
      </c>
      <c r="U111" t="n">
        <v>3.189103</v>
      </c>
      <c r="V111" t="n">
        <v>3.280101</v>
      </c>
      <c r="W111" t="n">
        <v>3.324514</v>
      </c>
      <c r="X111" t="n">
        <v>3.112313</v>
      </c>
      <c r="Y111" t="n">
        <v>3.2056</v>
      </c>
      <c r="Z111" t="n">
        <v>3.387937</v>
      </c>
      <c r="AA111" t="n">
        <v>1.905055</v>
      </c>
      <c r="AB111" t="n">
        <v>3.03831</v>
      </c>
      <c r="AC111" t="n">
        <v>3.077701</v>
      </c>
      <c r="AD111" t="n">
        <v>3.186056</v>
      </c>
      <c r="AE111" t="n">
        <v>3.000295</v>
      </c>
      <c r="AF111" t="n">
        <v>3.06841</v>
      </c>
      <c r="AG111" t="n">
        <v>3.10506</v>
      </c>
      <c r="AH111" t="n">
        <v>3.141069</v>
      </c>
      <c r="AI111" t="n">
        <v>0.9162169999999999</v>
      </c>
      <c r="AJ111" t="n">
        <v>3.17667</v>
      </c>
      <c r="AK111" t="n">
        <v>3.343251</v>
      </c>
      <c r="AL111" t="n">
        <v>3.239543</v>
      </c>
      <c r="AM111" t="n">
        <v>3.196284</v>
      </c>
      <c r="AN111" t="n">
        <v>3.303438</v>
      </c>
      <c r="AO111" t="n">
        <v>3.345247</v>
      </c>
      <c r="AP111" t="n">
        <v>3.3094</v>
      </c>
      <c r="AQ111" t="n">
        <v>3.407728</v>
      </c>
      <c r="AR111" t="n">
        <v>4.35919</v>
      </c>
      <c r="AS111" t="n">
        <v>4.235274</v>
      </c>
      <c r="AT111" t="n">
        <v>3.864275</v>
      </c>
      <c r="AU111" t="n">
        <v>3.76581</v>
      </c>
      <c r="AV111" t="n">
        <v>1.260566</v>
      </c>
      <c r="AW111" t="n">
        <v>3.390856</v>
      </c>
      <c r="AX111" t="n">
        <v>3.576923</v>
      </c>
      <c r="AY111" t="n">
        <v>2.676421</v>
      </c>
      <c r="AZ111" t="n">
        <v>3.016007</v>
      </c>
      <c r="BA111" t="n">
        <v>3.280704</v>
      </c>
      <c r="BB111" t="n">
        <v>3.356543</v>
      </c>
      <c r="BC111" t="n">
        <v>3.551033</v>
      </c>
      <c r="BD111" t="n">
        <v>3.380476</v>
      </c>
      <c r="BE111" t="n">
        <v>3.3792</v>
      </c>
      <c r="BF111" t="n">
        <v>3.396826</v>
      </c>
      <c r="BG111" t="n">
        <v>3.276556</v>
      </c>
      <c r="BH111" t="n">
        <v>3.391119</v>
      </c>
      <c r="BI111" t="n">
        <v>3.369104</v>
      </c>
      <c r="BJ111" t="n">
        <v>3.109641</v>
      </c>
      <c r="BK111" t="n">
        <v>3.528863</v>
      </c>
      <c r="BL111" t="n">
        <v>3.477467</v>
      </c>
      <c r="BM111" t="n">
        <v>3.317954</v>
      </c>
      <c r="BN111" t="n">
        <v>3.473302</v>
      </c>
    </row>
    <row r="112" spans="1:66">
      <c r="A112" t="n">
        <v>88.880833</v>
      </c>
      <c r="B112" t="n">
        <v>3.703368055555555</v>
      </c>
      <c r="C112" t="n">
        <v>3.29306</v>
      </c>
      <c r="D112" t="n">
        <v>3.187964</v>
      </c>
      <c r="E112" t="n">
        <v>3.323087</v>
      </c>
      <c r="F112" t="n">
        <v>3.193877</v>
      </c>
      <c r="G112" t="n">
        <v>0.044391</v>
      </c>
      <c r="H112" t="n">
        <v>0.110035</v>
      </c>
      <c r="I112" t="n">
        <v>0.038778</v>
      </c>
      <c r="J112" t="n">
        <v>0.08830300000000001</v>
      </c>
      <c r="K112" t="n">
        <v>5.581214</v>
      </c>
      <c r="L112" t="n">
        <v>5.227671</v>
      </c>
      <c r="M112" t="n">
        <v>5.549268</v>
      </c>
      <c r="N112" t="n">
        <v>5.194032</v>
      </c>
      <c r="O112" t="n">
        <v>3.184189</v>
      </c>
      <c r="P112" t="n">
        <v>3.176826</v>
      </c>
      <c r="Q112" t="n">
        <v>3.366757</v>
      </c>
      <c r="R112" t="n">
        <v>3.261013</v>
      </c>
      <c r="S112" t="n">
        <v>3.473924</v>
      </c>
      <c r="T112" t="n">
        <v>3.260304</v>
      </c>
      <c r="U112" t="n">
        <v>3.215141</v>
      </c>
      <c r="V112" t="n">
        <v>3.316328</v>
      </c>
      <c r="W112" t="n">
        <v>3.337856</v>
      </c>
      <c r="X112" t="n">
        <v>3.126527</v>
      </c>
      <c r="Y112" t="n">
        <v>3.220484</v>
      </c>
      <c r="Z112" t="n">
        <v>3.398204</v>
      </c>
      <c r="AA112" t="n">
        <v>1.91227</v>
      </c>
      <c r="AB112" t="n">
        <v>3.053158</v>
      </c>
      <c r="AC112" t="n">
        <v>3.106287</v>
      </c>
      <c r="AD112" t="n">
        <v>3.201462</v>
      </c>
      <c r="AE112" t="n">
        <v>3.01011</v>
      </c>
      <c r="AF112" t="n">
        <v>3.087263</v>
      </c>
      <c r="AG112" t="n">
        <v>3.120421</v>
      </c>
      <c r="AH112" t="n">
        <v>3.170626</v>
      </c>
      <c r="AI112" t="n">
        <v>0.909849</v>
      </c>
      <c r="AJ112" t="n">
        <v>3.193432</v>
      </c>
      <c r="AK112" t="n">
        <v>3.364759</v>
      </c>
      <c r="AL112" t="n">
        <v>3.254897</v>
      </c>
      <c r="AM112" t="n">
        <v>3.212471</v>
      </c>
      <c r="AN112" t="n">
        <v>3.331126</v>
      </c>
      <c r="AO112" t="n">
        <v>3.366104</v>
      </c>
      <c r="AP112" t="n">
        <v>3.325096</v>
      </c>
      <c r="AQ112" t="n">
        <v>3.423937</v>
      </c>
      <c r="AR112" t="n">
        <v>4.394898</v>
      </c>
      <c r="AS112" t="n">
        <v>4.280321</v>
      </c>
      <c r="AT112" t="n">
        <v>3.912843</v>
      </c>
      <c r="AU112" t="n">
        <v>3.790672</v>
      </c>
      <c r="AV112" t="n">
        <v>1.232322</v>
      </c>
      <c r="AW112" t="n">
        <v>3.409269</v>
      </c>
      <c r="AX112" t="n">
        <v>3.604397</v>
      </c>
      <c r="AY112" t="n">
        <v>2.682555</v>
      </c>
      <c r="AZ112" t="n">
        <v>3.013561</v>
      </c>
      <c r="BA112" t="n">
        <v>3.303038</v>
      </c>
      <c r="BB112" t="n">
        <v>3.390317</v>
      </c>
      <c r="BC112" t="n">
        <v>3.564514</v>
      </c>
      <c r="BD112" t="n">
        <v>3.393772</v>
      </c>
      <c r="BE112" t="n">
        <v>3.385882</v>
      </c>
      <c r="BF112" t="n">
        <v>3.427565</v>
      </c>
      <c r="BG112" t="n">
        <v>3.310148</v>
      </c>
      <c r="BH112" t="n">
        <v>3.428699</v>
      </c>
      <c r="BI112" t="n">
        <v>3.389829</v>
      </c>
      <c r="BJ112" t="n">
        <v>3.075782</v>
      </c>
      <c r="BK112" t="n">
        <v>3.544114</v>
      </c>
      <c r="BL112" t="n">
        <v>3.492715</v>
      </c>
      <c r="BM112" t="n">
        <v>3.318106</v>
      </c>
      <c r="BN112" t="n">
        <v>3.482766</v>
      </c>
    </row>
    <row r="113" spans="1:66">
      <c r="A113" t="n">
        <v>89.880556</v>
      </c>
      <c r="B113" t="n">
        <v>3.745023148148148</v>
      </c>
      <c r="C113" t="n">
        <v>3.306899</v>
      </c>
      <c r="D113" t="n">
        <v>3.201259</v>
      </c>
      <c r="E113" t="n">
        <v>3.341384</v>
      </c>
      <c r="F113" t="n">
        <v>3.197979</v>
      </c>
      <c r="G113" t="n">
        <v>0.040029</v>
      </c>
      <c r="H113" t="n">
        <v>0.104258</v>
      </c>
      <c r="I113" t="n">
        <v>0.032222</v>
      </c>
      <c r="J113" t="n">
        <v>0.082471</v>
      </c>
      <c r="K113" t="n">
        <v>5.673936</v>
      </c>
      <c r="L113" t="n">
        <v>5.308963</v>
      </c>
      <c r="M113" t="n">
        <v>5.641444</v>
      </c>
      <c r="N113" t="n">
        <v>5.292803</v>
      </c>
      <c r="O113" t="n">
        <v>3.20947</v>
      </c>
      <c r="P113" t="n">
        <v>3.194197</v>
      </c>
      <c r="Q113" t="n">
        <v>3.376885</v>
      </c>
      <c r="R113" t="n">
        <v>3.274714</v>
      </c>
      <c r="S113" t="n">
        <v>3.511768</v>
      </c>
      <c r="T113" t="n">
        <v>3.276776</v>
      </c>
      <c r="U113" t="n">
        <v>3.227651</v>
      </c>
      <c r="V113" t="n">
        <v>3.328681</v>
      </c>
      <c r="W113" t="n">
        <v>3.36705</v>
      </c>
      <c r="X113" t="n">
        <v>3.140565</v>
      </c>
      <c r="Y113" t="n">
        <v>3.230488</v>
      </c>
      <c r="Z113" t="n">
        <v>3.428341</v>
      </c>
      <c r="AA113" t="n">
        <v>1.911831</v>
      </c>
      <c r="AB113" t="n">
        <v>3.087133</v>
      </c>
      <c r="AC113" t="n">
        <v>3.115028</v>
      </c>
      <c r="AD113" t="n">
        <v>3.225601</v>
      </c>
      <c r="AE113" t="n">
        <v>3.033424</v>
      </c>
      <c r="AF113" t="n">
        <v>3.102405</v>
      </c>
      <c r="AG113" t="n">
        <v>3.137234</v>
      </c>
      <c r="AH113" t="n">
        <v>3.194298</v>
      </c>
      <c r="AI113" t="n">
        <v>0.906434</v>
      </c>
      <c r="AJ113" t="n">
        <v>3.197304</v>
      </c>
      <c r="AK113" t="n">
        <v>3.380381</v>
      </c>
      <c r="AL113" t="n">
        <v>3.288405</v>
      </c>
      <c r="AM113" t="n">
        <v>3.227122</v>
      </c>
      <c r="AN113" t="n">
        <v>3.324067</v>
      </c>
      <c r="AO113" t="n">
        <v>3.375884</v>
      </c>
      <c r="AP113" t="n">
        <v>3.361034</v>
      </c>
      <c r="AQ113" t="n">
        <v>3.461044</v>
      </c>
      <c r="AR113" t="n">
        <v>4.432635</v>
      </c>
      <c r="AS113" t="n">
        <v>4.322723</v>
      </c>
      <c r="AT113" t="n">
        <v>3.93654</v>
      </c>
      <c r="AU113" t="n">
        <v>3.846251</v>
      </c>
      <c r="AV113" t="n">
        <v>1.199247</v>
      </c>
      <c r="AW113" t="n">
        <v>3.423656</v>
      </c>
      <c r="AX113" t="n">
        <v>3.631701</v>
      </c>
      <c r="AY113" t="n">
        <v>2.698953</v>
      </c>
      <c r="AZ113" t="n">
        <v>3.027738</v>
      </c>
      <c r="BA113" t="n">
        <v>3.330119</v>
      </c>
      <c r="BB113" t="n">
        <v>3.413549</v>
      </c>
      <c r="BC113" t="n">
        <v>3.581368</v>
      </c>
      <c r="BD113" t="n">
        <v>3.403593</v>
      </c>
      <c r="BE113" t="n">
        <v>3.393708</v>
      </c>
      <c r="BF113" t="n">
        <v>3.43412</v>
      </c>
      <c r="BG113" t="n">
        <v>3.337323</v>
      </c>
      <c r="BH113" t="n">
        <v>3.455508</v>
      </c>
      <c r="BI113" t="n">
        <v>3.408631</v>
      </c>
      <c r="BJ113" t="n">
        <v>3.096014</v>
      </c>
      <c r="BK113" t="n">
        <v>3.562892</v>
      </c>
      <c r="BL113" t="n">
        <v>3.489486</v>
      </c>
      <c r="BM113" t="n">
        <v>3.351314</v>
      </c>
      <c r="BN113" t="n">
        <v>3.517377</v>
      </c>
    </row>
    <row r="114" spans="1:66">
      <c r="A114" t="n">
        <v>90.880833</v>
      </c>
      <c r="B114" t="n">
        <v>3.786701388888889</v>
      </c>
      <c r="C114" t="n">
        <v>3.31534</v>
      </c>
      <c r="D114" t="n">
        <v>3.233636</v>
      </c>
      <c r="E114" t="n">
        <v>3.366462</v>
      </c>
      <c r="F114" t="n">
        <v>3.20871</v>
      </c>
      <c r="G114" t="n">
        <v>0.034449</v>
      </c>
      <c r="H114" t="n">
        <v>0.09923800000000001</v>
      </c>
      <c r="I114" t="n">
        <v>0.027075</v>
      </c>
      <c r="J114" t="n">
        <v>0.078393</v>
      </c>
      <c r="K114" t="n">
        <v>5.752754</v>
      </c>
      <c r="L114" t="n">
        <v>5.379323</v>
      </c>
      <c r="M114" t="n">
        <v>5.752295</v>
      </c>
      <c r="N114" t="n">
        <v>5.363505</v>
      </c>
      <c r="O114" t="n">
        <v>3.225137</v>
      </c>
      <c r="P114" t="n">
        <v>3.218974</v>
      </c>
      <c r="Q114" t="n">
        <v>3.38896</v>
      </c>
      <c r="R114" t="n">
        <v>3.290695</v>
      </c>
      <c r="S114" t="n">
        <v>3.529663</v>
      </c>
      <c r="T114" t="n">
        <v>3.30464</v>
      </c>
      <c r="U114" t="n">
        <v>3.250766</v>
      </c>
      <c r="V114" t="n">
        <v>3.335753</v>
      </c>
      <c r="W114" t="n">
        <v>3.379156</v>
      </c>
      <c r="X114" t="n">
        <v>3.148547</v>
      </c>
      <c r="Y114" t="n">
        <v>3.246418</v>
      </c>
      <c r="Z114" t="n">
        <v>3.445424</v>
      </c>
      <c r="AA114" t="n">
        <v>1.919624</v>
      </c>
      <c r="AB114" t="n">
        <v>3.0983</v>
      </c>
      <c r="AC114" t="n">
        <v>3.136795</v>
      </c>
      <c r="AD114" t="n">
        <v>3.238682</v>
      </c>
      <c r="AE114" t="n">
        <v>3.041398</v>
      </c>
      <c r="AF114" t="n">
        <v>3.115873</v>
      </c>
      <c r="AG114" t="n">
        <v>3.149897</v>
      </c>
      <c r="AH114" t="n">
        <v>3.218437</v>
      </c>
      <c r="AI114" t="n">
        <v>0.901031</v>
      </c>
      <c r="AJ114" t="n">
        <v>3.224394</v>
      </c>
      <c r="AK114" t="n">
        <v>3.41358</v>
      </c>
      <c r="AL114" t="n">
        <v>3.303123</v>
      </c>
      <c r="AM114" t="n">
        <v>3.232917</v>
      </c>
      <c r="AN114" t="n">
        <v>3.337779</v>
      </c>
      <c r="AO114" t="n">
        <v>3.402313</v>
      </c>
      <c r="AP114" t="n">
        <v>3.391563</v>
      </c>
      <c r="AQ114" t="n">
        <v>3.478961</v>
      </c>
      <c r="AR114" t="n">
        <v>4.473319</v>
      </c>
      <c r="AS114" t="n">
        <v>4.350979</v>
      </c>
      <c r="AT114" t="n">
        <v>3.954212</v>
      </c>
      <c r="AU114" t="n">
        <v>3.840822</v>
      </c>
      <c r="AV114" t="n">
        <v>1.171656</v>
      </c>
      <c r="AW114" t="n">
        <v>3.43571</v>
      </c>
      <c r="AX114" t="n">
        <v>3.646786</v>
      </c>
      <c r="AY114" t="n">
        <v>2.721272</v>
      </c>
      <c r="AZ114" t="n">
        <v>3.040272</v>
      </c>
      <c r="BA114" t="n">
        <v>3.355613</v>
      </c>
      <c r="BB114" t="n">
        <v>3.428287</v>
      </c>
      <c r="BC114" t="n">
        <v>3.604557</v>
      </c>
      <c r="BD114" t="n">
        <v>3.403776</v>
      </c>
      <c r="BE114" t="n">
        <v>3.414731</v>
      </c>
      <c r="BF114" t="n">
        <v>3.473106</v>
      </c>
      <c r="BG114" t="n">
        <v>3.37439</v>
      </c>
      <c r="BH114" t="n">
        <v>3.477254</v>
      </c>
      <c r="BI114" t="n">
        <v>3.433849</v>
      </c>
      <c r="BJ114" t="n">
        <v>3.050049</v>
      </c>
      <c r="BK114" t="n">
        <v>3.590145</v>
      </c>
      <c r="BL114" t="n">
        <v>3.525169</v>
      </c>
      <c r="BM114" t="n">
        <v>3.358289</v>
      </c>
      <c r="BN114" t="n">
        <v>3.543297</v>
      </c>
    </row>
    <row r="115" spans="1:66">
      <c r="A115" t="n">
        <v>91.880833</v>
      </c>
      <c r="B115" t="n">
        <v>3.828368055555555</v>
      </c>
      <c r="C115" t="n">
        <v>3.326568</v>
      </c>
      <c r="D115" t="n">
        <v>3.256185</v>
      </c>
      <c r="E115" t="n">
        <v>3.393481</v>
      </c>
      <c r="F115" t="n">
        <v>3.217916</v>
      </c>
      <c r="G115" t="n">
        <v>0.028397</v>
      </c>
      <c r="H115" t="n">
        <v>0.093612</v>
      </c>
      <c r="I115" t="n">
        <v>0.020996</v>
      </c>
      <c r="J115" t="n">
        <v>0.074796</v>
      </c>
      <c r="K115" t="n">
        <v>5.811623</v>
      </c>
      <c r="L115" t="n">
        <v>5.469705</v>
      </c>
      <c r="M115" t="n">
        <v>5.833559</v>
      </c>
      <c r="N115" t="n">
        <v>5.453587</v>
      </c>
      <c r="O115" t="n">
        <v>3.250555</v>
      </c>
      <c r="P115" t="n">
        <v>3.247412</v>
      </c>
      <c r="Q115" t="n">
        <v>3.404955</v>
      </c>
      <c r="R115" t="n">
        <v>3.309887</v>
      </c>
      <c r="S115" t="n">
        <v>3.556917</v>
      </c>
      <c r="T115" t="n">
        <v>3.306895</v>
      </c>
      <c r="U115" t="n">
        <v>3.261947</v>
      </c>
      <c r="V115" t="n">
        <v>3.355021</v>
      </c>
      <c r="W115" t="n">
        <v>3.401226</v>
      </c>
      <c r="X115" t="n">
        <v>3.159618</v>
      </c>
      <c r="Y115" t="n">
        <v>3.259269</v>
      </c>
      <c r="Z115" t="n">
        <v>3.475372</v>
      </c>
      <c r="AA115" t="n">
        <v>1.917449</v>
      </c>
      <c r="AB115" t="n">
        <v>3.117444</v>
      </c>
      <c r="AC115" t="n">
        <v>3.145062</v>
      </c>
      <c r="AD115" t="n">
        <v>3.247391</v>
      </c>
      <c r="AE115" t="n">
        <v>3.04742</v>
      </c>
      <c r="AF115" t="n">
        <v>3.133331</v>
      </c>
      <c r="AG115" t="n">
        <v>3.149682</v>
      </c>
      <c r="AH115" t="n">
        <v>3.234126</v>
      </c>
      <c r="AI115" t="n">
        <v>0.894312</v>
      </c>
      <c r="AJ115" t="n">
        <v>3.251318</v>
      </c>
      <c r="AK115" t="n">
        <v>3.427425</v>
      </c>
      <c r="AL115" t="n">
        <v>3.333028</v>
      </c>
      <c r="AM115" t="n">
        <v>3.249174</v>
      </c>
      <c r="AN115" t="n">
        <v>3.348421</v>
      </c>
      <c r="AO115" t="n">
        <v>3.416622</v>
      </c>
      <c r="AP115" t="n">
        <v>3.401316</v>
      </c>
      <c r="AQ115" t="n">
        <v>3.497882</v>
      </c>
      <c r="AR115" t="n">
        <v>4.510558</v>
      </c>
      <c r="AS115" t="n">
        <v>4.386719</v>
      </c>
      <c r="AT115" t="n">
        <v>3.971743</v>
      </c>
      <c r="AU115" t="n">
        <v>3.865375</v>
      </c>
      <c r="AV115" t="n">
        <v>1.137784</v>
      </c>
      <c r="AW115" t="n">
        <v>3.452977</v>
      </c>
      <c r="AX115" t="n">
        <v>3.682213</v>
      </c>
      <c r="AY115" t="n">
        <v>2.738588</v>
      </c>
      <c r="AZ115" t="n">
        <v>3.031079</v>
      </c>
      <c r="BA115" t="n">
        <v>3.37295</v>
      </c>
      <c r="BB115" t="n">
        <v>3.467178</v>
      </c>
      <c r="BC115" t="n">
        <v>3.650161</v>
      </c>
      <c r="BD115" t="n">
        <v>3.414128</v>
      </c>
      <c r="BE115" t="n">
        <v>3.437493</v>
      </c>
      <c r="BF115" t="n">
        <v>3.494465</v>
      </c>
      <c r="BG115" t="n">
        <v>3.406779</v>
      </c>
      <c r="BH115" t="n">
        <v>3.507761</v>
      </c>
      <c r="BI115" t="n">
        <v>3.473607</v>
      </c>
      <c r="BJ115" t="n">
        <v>3.000912</v>
      </c>
      <c r="BK115" t="n">
        <v>3.611743</v>
      </c>
      <c r="BL115" t="n">
        <v>3.544288</v>
      </c>
      <c r="BM115" t="n">
        <v>3.364994</v>
      </c>
      <c r="BN115" t="n">
        <v>3.568819</v>
      </c>
    </row>
    <row r="116" spans="1:66">
      <c r="A116" t="n">
        <v>92.880556</v>
      </c>
      <c r="B116" t="n">
        <v>3.870023148148148</v>
      </c>
      <c r="C116" t="n">
        <v>3.35442</v>
      </c>
      <c r="D116" t="n">
        <v>3.270156</v>
      </c>
      <c r="E116" t="n">
        <v>3.394355</v>
      </c>
      <c r="F116" t="n">
        <v>3.23921</v>
      </c>
      <c r="G116" t="n">
        <v>0.022926</v>
      </c>
      <c r="H116" t="n">
        <v>0.088217</v>
      </c>
      <c r="I116" t="n">
        <v>0.016273</v>
      </c>
      <c r="J116" t="n">
        <v>0.06926499999999999</v>
      </c>
      <c r="K116" t="n">
        <v>5.904814</v>
      </c>
      <c r="L116" t="n">
        <v>5.567021</v>
      </c>
      <c r="M116" t="n">
        <v>5.904685</v>
      </c>
      <c r="N116" t="n">
        <v>5.518421</v>
      </c>
      <c r="O116" t="n">
        <v>3.27226</v>
      </c>
      <c r="P116" t="n">
        <v>3.264155</v>
      </c>
      <c r="Q116" t="n">
        <v>3.42563</v>
      </c>
      <c r="R116" t="n">
        <v>3.331486</v>
      </c>
      <c r="S116" t="n">
        <v>3.585141</v>
      </c>
      <c r="T116" t="n">
        <v>3.321853</v>
      </c>
      <c r="U116" t="n">
        <v>3.280729</v>
      </c>
      <c r="V116" t="n">
        <v>3.380695</v>
      </c>
      <c r="W116" t="n">
        <v>3.418554</v>
      </c>
      <c r="X116" t="n">
        <v>3.179328</v>
      </c>
      <c r="Y116" t="n">
        <v>3.263898</v>
      </c>
      <c r="Z116" t="n">
        <v>3.490854</v>
      </c>
      <c r="AA116" t="n">
        <v>1.912883</v>
      </c>
      <c r="AB116" t="n">
        <v>3.142637</v>
      </c>
      <c r="AC116" t="n">
        <v>3.172014</v>
      </c>
      <c r="AD116" t="n">
        <v>3.252479</v>
      </c>
      <c r="AE116" t="n">
        <v>3.06146</v>
      </c>
      <c r="AF116" t="n">
        <v>3.128358</v>
      </c>
      <c r="AG116" t="n">
        <v>3.148579</v>
      </c>
      <c r="AH116" t="n">
        <v>3.240984</v>
      </c>
      <c r="AI116" t="n">
        <v>0.891643</v>
      </c>
      <c r="AJ116" t="n">
        <v>3.274463</v>
      </c>
      <c r="AK116" t="n">
        <v>3.44047</v>
      </c>
      <c r="AL116" t="n">
        <v>3.339646</v>
      </c>
      <c r="AM116" t="n">
        <v>3.269949</v>
      </c>
      <c r="AN116" t="n">
        <v>3.367165</v>
      </c>
      <c r="AO116" t="n">
        <v>3.400032</v>
      </c>
      <c r="AP116" t="n">
        <v>3.402962</v>
      </c>
      <c r="AQ116" t="n">
        <v>3.532611</v>
      </c>
      <c r="AR116" t="n">
        <v>4.547236</v>
      </c>
      <c r="AS116" t="n">
        <v>4.420539</v>
      </c>
      <c r="AT116" t="n">
        <v>3.987726</v>
      </c>
      <c r="AU116" t="n">
        <v>3.896144</v>
      </c>
      <c r="AV116" t="n">
        <v>1.111368</v>
      </c>
      <c r="AW116" t="n">
        <v>3.454349</v>
      </c>
      <c r="AX116" t="n">
        <v>3.698141</v>
      </c>
      <c r="AY116" t="n">
        <v>2.755272</v>
      </c>
      <c r="AZ116" t="n">
        <v>3.039382</v>
      </c>
      <c r="BA116" t="n">
        <v>3.383507</v>
      </c>
      <c r="BB116" t="n">
        <v>3.470414</v>
      </c>
      <c r="BC116" t="n">
        <v>3.663986</v>
      </c>
      <c r="BD116" t="n">
        <v>3.426924</v>
      </c>
      <c r="BE116" t="n">
        <v>3.454194</v>
      </c>
      <c r="BF116" t="n">
        <v>3.50387</v>
      </c>
      <c r="BG116" t="n">
        <v>3.419406</v>
      </c>
      <c r="BH116" t="n">
        <v>3.539479</v>
      </c>
      <c r="BI116" t="n">
        <v>3.484505</v>
      </c>
      <c r="BJ116" t="n">
        <v>2.95969</v>
      </c>
      <c r="BK116" t="n">
        <v>3.627387</v>
      </c>
      <c r="BL116" t="n">
        <v>3.563907</v>
      </c>
      <c r="BM116" t="n">
        <v>3.388486</v>
      </c>
      <c r="BN116" t="n">
        <v>3.578087</v>
      </c>
    </row>
    <row r="117" spans="1:66">
      <c r="A117" t="n">
        <v>93.880556</v>
      </c>
      <c r="B117" t="n">
        <v>3.911689814814815</v>
      </c>
      <c r="C117" t="n">
        <v>3.363752</v>
      </c>
      <c r="D117" t="n">
        <v>3.270099</v>
      </c>
      <c r="E117" t="n">
        <v>3.423247</v>
      </c>
      <c r="F117" t="n">
        <v>3.251333</v>
      </c>
      <c r="G117" t="n">
        <v>0.016043</v>
      </c>
      <c r="H117" t="n">
        <v>0.085206</v>
      </c>
      <c r="I117" t="n">
        <v>0.010323</v>
      </c>
      <c r="J117" t="n">
        <v>0.064929</v>
      </c>
      <c r="K117" t="n">
        <v>6.002873</v>
      </c>
      <c r="L117" t="n">
        <v>5.652726</v>
      </c>
      <c r="M117" t="n">
        <v>5.982973</v>
      </c>
      <c r="N117" t="n">
        <v>5.588412</v>
      </c>
      <c r="O117" t="n">
        <v>3.27847</v>
      </c>
      <c r="P117" t="n">
        <v>3.281114</v>
      </c>
      <c r="Q117" t="n">
        <v>3.455204</v>
      </c>
      <c r="R117" t="n">
        <v>3.348507</v>
      </c>
      <c r="S117" t="n">
        <v>3.619777</v>
      </c>
      <c r="T117" t="n">
        <v>3.343624</v>
      </c>
      <c r="U117" t="n">
        <v>3.307694</v>
      </c>
      <c r="V117" t="n">
        <v>3.406632</v>
      </c>
      <c r="W117" t="n">
        <v>3.428713</v>
      </c>
      <c r="X117" t="n">
        <v>3.17616</v>
      </c>
      <c r="Y117" t="n">
        <v>3.272598</v>
      </c>
      <c r="Z117" t="n">
        <v>3.519311</v>
      </c>
      <c r="AA117" t="n">
        <v>1.922702</v>
      </c>
      <c r="AB117" t="n">
        <v>3.164298</v>
      </c>
      <c r="AC117" t="n">
        <v>3.198869</v>
      </c>
      <c r="AD117" t="n">
        <v>3.267454</v>
      </c>
      <c r="AE117" t="n">
        <v>3.083617</v>
      </c>
      <c r="AF117" t="n">
        <v>3.12582</v>
      </c>
      <c r="AG117" t="n">
        <v>3.144022</v>
      </c>
      <c r="AH117" t="n">
        <v>3.265359</v>
      </c>
      <c r="AI117" t="n">
        <v>0.888531</v>
      </c>
      <c r="AJ117" t="n">
        <v>3.293895</v>
      </c>
      <c r="AK117" t="n">
        <v>3.4438</v>
      </c>
      <c r="AL117" t="n">
        <v>3.357286</v>
      </c>
      <c r="AM117" t="n">
        <v>3.28167</v>
      </c>
      <c r="AN117" t="n">
        <v>3.367633</v>
      </c>
      <c r="AO117" t="n">
        <v>3.402623</v>
      </c>
      <c r="AP117" t="n">
        <v>3.428466</v>
      </c>
      <c r="AQ117" t="n">
        <v>3.548317</v>
      </c>
      <c r="AR117" t="n">
        <v>4.581482</v>
      </c>
      <c r="AS117" t="n">
        <v>4.428503</v>
      </c>
      <c r="AT117" t="n">
        <v>4.026035</v>
      </c>
      <c r="AU117" t="n">
        <v>3.920883</v>
      </c>
      <c r="AV117" t="n">
        <v>1.085523</v>
      </c>
      <c r="AW117" t="n">
        <v>3.457988</v>
      </c>
      <c r="AX117" t="n">
        <v>3.715824</v>
      </c>
      <c r="AY117" t="n">
        <v>2.771544</v>
      </c>
      <c r="AZ117" t="n">
        <v>3.029133</v>
      </c>
      <c r="BA117" t="n">
        <v>3.39666</v>
      </c>
      <c r="BB117" t="n">
        <v>3.50175</v>
      </c>
      <c r="BC117" t="n">
        <v>3.679307</v>
      </c>
      <c r="BD117" t="n">
        <v>3.43483</v>
      </c>
      <c r="BE117" t="n">
        <v>3.465411</v>
      </c>
      <c r="BF117" t="n">
        <v>3.516391</v>
      </c>
      <c r="BG117" t="n">
        <v>3.461078</v>
      </c>
      <c r="BH117" t="n">
        <v>3.548341</v>
      </c>
      <c r="BI117" t="n">
        <v>3.499379</v>
      </c>
      <c r="BJ117" t="n">
        <v>2.929865</v>
      </c>
      <c r="BK117" t="n">
        <v>3.649982</v>
      </c>
      <c r="BL117" t="n">
        <v>3.593492</v>
      </c>
      <c r="BM117" t="n">
        <v>3.425587</v>
      </c>
      <c r="BN117" t="n">
        <v>3.61104</v>
      </c>
    </row>
    <row r="118" spans="1:66">
      <c r="A118" t="n">
        <v>94.880556</v>
      </c>
      <c r="B118" t="n">
        <v>3.953356481481482</v>
      </c>
      <c r="C118" t="n">
        <v>3.384636</v>
      </c>
      <c r="D118" t="n">
        <v>3.289553</v>
      </c>
      <c r="E118" t="n">
        <v>3.444671</v>
      </c>
      <c r="F118" t="n">
        <v>3.261617</v>
      </c>
      <c r="G118" t="n">
        <v>0.014122</v>
      </c>
      <c r="H118" t="n">
        <v>0.079665</v>
      </c>
      <c r="I118" t="n">
        <v>0.008012</v>
      </c>
      <c r="J118" t="n">
        <v>0.060134</v>
      </c>
      <c r="K118" t="n">
        <v>6.084003</v>
      </c>
      <c r="L118" t="n">
        <v>5.722154</v>
      </c>
      <c r="M118" t="n">
        <v>6.044319</v>
      </c>
      <c r="N118" t="n">
        <v>5.664067</v>
      </c>
      <c r="O118" t="n">
        <v>3.300411</v>
      </c>
      <c r="P118" t="n">
        <v>3.293377</v>
      </c>
      <c r="Q118" t="n">
        <v>3.447521</v>
      </c>
      <c r="R118" t="n">
        <v>3.37696</v>
      </c>
      <c r="S118" t="n">
        <v>3.656418</v>
      </c>
      <c r="T118" t="n">
        <v>3.36584</v>
      </c>
      <c r="U118" t="n">
        <v>3.316863</v>
      </c>
      <c r="V118" t="n">
        <v>3.420659</v>
      </c>
      <c r="W118" t="n">
        <v>3.442609</v>
      </c>
      <c r="X118" t="n">
        <v>3.208027</v>
      </c>
      <c r="Y118" t="n">
        <v>3.289924</v>
      </c>
      <c r="Z118" t="n">
        <v>3.527802</v>
      </c>
      <c r="AA118" t="n">
        <v>1.925438</v>
      </c>
      <c r="AB118" t="n">
        <v>3.195346</v>
      </c>
      <c r="AC118" t="n">
        <v>3.21468</v>
      </c>
      <c r="AD118" t="n">
        <v>3.293586</v>
      </c>
      <c r="AE118" t="n">
        <v>3.084981</v>
      </c>
      <c r="AF118" t="n">
        <v>3.153206</v>
      </c>
      <c r="AG118" t="n">
        <v>3.161749</v>
      </c>
      <c r="AH118" t="n">
        <v>3.283938</v>
      </c>
      <c r="AI118" t="n">
        <v>0.879339</v>
      </c>
      <c r="AJ118" t="n">
        <v>3.325149</v>
      </c>
      <c r="AK118" t="n">
        <v>3.454934</v>
      </c>
      <c r="AL118" t="n">
        <v>3.376411</v>
      </c>
      <c r="AM118" t="n">
        <v>3.294757</v>
      </c>
      <c r="AN118" t="n">
        <v>3.380124</v>
      </c>
      <c r="AO118" t="n">
        <v>3.412738</v>
      </c>
      <c r="AP118" t="n">
        <v>3.446525</v>
      </c>
      <c r="AQ118" t="n">
        <v>3.578522</v>
      </c>
      <c r="AR118" t="n">
        <v>4.595699</v>
      </c>
      <c r="AS118" t="n">
        <v>4.477718</v>
      </c>
      <c r="AT118" t="n">
        <v>4.040421</v>
      </c>
      <c r="AU118" t="n">
        <v>3.928557</v>
      </c>
      <c r="AV118" t="n">
        <v>1.057925</v>
      </c>
      <c r="AW118" t="n">
        <v>3.473706</v>
      </c>
      <c r="AX118" t="n">
        <v>3.743153</v>
      </c>
      <c r="AY118" t="n">
        <v>2.775408</v>
      </c>
      <c r="AZ118" t="n">
        <v>3.023856</v>
      </c>
      <c r="BA118" t="n">
        <v>3.417974</v>
      </c>
      <c r="BB118" t="n">
        <v>3.51176</v>
      </c>
      <c r="BC118" t="n">
        <v>3.689375</v>
      </c>
      <c r="BD118" t="n">
        <v>3.455948</v>
      </c>
      <c r="BE118" t="n">
        <v>3.483823</v>
      </c>
      <c r="BF118" t="n">
        <v>3.533566</v>
      </c>
      <c r="BG118" t="n">
        <v>3.485274</v>
      </c>
      <c r="BH118" t="n">
        <v>3.577073</v>
      </c>
      <c r="BI118" t="n">
        <v>3.529291</v>
      </c>
      <c r="BJ118" t="n">
        <v>2.927053</v>
      </c>
      <c r="BK118" t="n">
        <v>3.684559</v>
      </c>
      <c r="BL118" t="n">
        <v>3.610931</v>
      </c>
      <c r="BM118" t="n">
        <v>3.442981</v>
      </c>
      <c r="BN118" t="n">
        <v>3.633395</v>
      </c>
    </row>
    <row r="119" spans="1:66">
      <c r="A119" t="n">
        <v>95.880833</v>
      </c>
      <c r="B119" t="n">
        <v>3.995034722222222</v>
      </c>
      <c r="C119" t="n">
        <v>3.3863</v>
      </c>
      <c r="D119" t="n">
        <v>3.306189</v>
      </c>
      <c r="E119" t="n">
        <v>3.456952</v>
      </c>
      <c r="F119" t="n">
        <v>3.275278</v>
      </c>
      <c r="G119" t="n">
        <v>0.009971000000000001</v>
      </c>
      <c r="H119" t="n">
        <v>0.076644</v>
      </c>
      <c r="I119" t="n">
        <v>0.00327</v>
      </c>
      <c r="J119" t="n">
        <v>0.056237</v>
      </c>
      <c r="K119" t="n">
        <v>6.15638</v>
      </c>
      <c r="L119" t="n">
        <v>5.785854</v>
      </c>
      <c r="M119" t="n">
        <v>6.137037</v>
      </c>
      <c r="N119" t="n">
        <v>5.747747</v>
      </c>
      <c r="O119" t="n">
        <v>3.327227</v>
      </c>
      <c r="P119" t="n">
        <v>3.318092</v>
      </c>
      <c r="Q119" t="n">
        <v>3.460107</v>
      </c>
      <c r="R119" t="n">
        <v>3.389527</v>
      </c>
      <c r="S119" t="n">
        <v>3.681875</v>
      </c>
      <c r="T119" t="n">
        <v>3.377531</v>
      </c>
      <c r="U119" t="n">
        <v>3.340715</v>
      </c>
      <c r="V119" t="n">
        <v>3.431616</v>
      </c>
      <c r="W119" t="n">
        <v>3.460694</v>
      </c>
      <c r="X119" t="n">
        <v>3.214233</v>
      </c>
      <c r="Y119" t="n">
        <v>3.300144</v>
      </c>
      <c r="Z119" t="n">
        <v>3.559639</v>
      </c>
      <c r="AA119" t="n">
        <v>1.929357</v>
      </c>
      <c r="AB119" t="n">
        <v>3.203028</v>
      </c>
      <c r="AC119" t="n">
        <v>3.228065</v>
      </c>
      <c r="AD119" t="n">
        <v>3.304022</v>
      </c>
      <c r="AE119" t="n">
        <v>3.094148</v>
      </c>
      <c r="AF119" t="n">
        <v>3.161211</v>
      </c>
      <c r="AG119" t="n">
        <v>3.189002</v>
      </c>
      <c r="AH119" t="n">
        <v>3.291697</v>
      </c>
      <c r="AI119" t="n">
        <v>0.877061</v>
      </c>
      <c r="AJ119" t="n">
        <v>3.328198</v>
      </c>
      <c r="AK119" t="n">
        <v>3.467149</v>
      </c>
      <c r="AL119" t="n">
        <v>3.394713</v>
      </c>
      <c r="AM119" t="n">
        <v>3.293674</v>
      </c>
      <c r="AN119" t="n">
        <v>3.402747</v>
      </c>
      <c r="AO119" t="n">
        <v>3.421669</v>
      </c>
      <c r="AP119" t="n">
        <v>3.446654</v>
      </c>
      <c r="AQ119" t="n">
        <v>3.59462</v>
      </c>
      <c r="AR119" t="n">
        <v>4.627043</v>
      </c>
      <c r="AS119" t="n">
        <v>4.486009</v>
      </c>
      <c r="AT119" t="n">
        <v>4.041967</v>
      </c>
      <c r="AU119" t="n">
        <v>3.964171</v>
      </c>
      <c r="AV119" t="n">
        <v>1.036753</v>
      </c>
      <c r="AW119" t="n">
        <v>3.476568</v>
      </c>
      <c r="AX119" t="n">
        <v>3.740867</v>
      </c>
      <c r="AY119" t="n">
        <v>2.779972</v>
      </c>
      <c r="AZ119" t="n">
        <v>3.023514</v>
      </c>
      <c r="BA119" t="n">
        <v>3.450059</v>
      </c>
      <c r="BB119" t="n">
        <v>3.524736</v>
      </c>
      <c r="BC119" t="n">
        <v>3.713057</v>
      </c>
      <c r="BD119" t="n">
        <v>3.471298</v>
      </c>
      <c r="BE119" t="n">
        <v>3.494201</v>
      </c>
      <c r="BF119" t="n">
        <v>3.536042</v>
      </c>
      <c r="BG119" t="n">
        <v>3.505079</v>
      </c>
      <c r="BH119" t="n">
        <v>3.597034</v>
      </c>
      <c r="BI119" t="n">
        <v>3.552113</v>
      </c>
      <c r="BJ119" t="n">
        <v>2.924641</v>
      </c>
      <c r="BK119" t="n">
        <v>3.698641</v>
      </c>
      <c r="BL119" t="n">
        <v>3.647704</v>
      </c>
      <c r="BM119" t="n">
        <v>3.459296</v>
      </c>
      <c r="BN119" t="n">
        <v>3.642325</v>
      </c>
    </row>
    <row r="120" spans="1:66">
      <c r="A120" t="n">
        <v>96.880556</v>
      </c>
      <c r="B120" t="n">
        <v>4.036689814814815</v>
      </c>
      <c r="C120" t="n">
        <v>3.404389</v>
      </c>
      <c r="D120" t="n">
        <v>3.307755</v>
      </c>
      <c r="E120" t="n">
        <v>3.47667</v>
      </c>
      <c r="F120" t="n">
        <v>3.291771</v>
      </c>
      <c r="G120" t="n">
        <v>0.007003</v>
      </c>
      <c r="H120" t="n">
        <v>0.07339900000000001</v>
      </c>
      <c r="I120" t="n">
        <v>-0.002332</v>
      </c>
      <c r="J120" t="n">
        <v>0.053893</v>
      </c>
      <c r="K120" t="n">
        <v>6.208711</v>
      </c>
      <c r="L120" t="n">
        <v>5.842945</v>
      </c>
      <c r="M120" t="n">
        <v>6.241218</v>
      </c>
      <c r="N120" t="n">
        <v>5.810469</v>
      </c>
      <c r="O120" t="n">
        <v>3.353397</v>
      </c>
      <c r="P120" t="n">
        <v>3.335393</v>
      </c>
      <c r="Q120" t="n">
        <v>3.476271</v>
      </c>
      <c r="R120" t="n">
        <v>3.399796</v>
      </c>
      <c r="S120" t="n">
        <v>3.694229</v>
      </c>
      <c r="T120" t="n">
        <v>3.392988</v>
      </c>
      <c r="U120" t="n">
        <v>3.351944</v>
      </c>
      <c r="V120" t="n">
        <v>3.456823</v>
      </c>
      <c r="W120" t="n">
        <v>3.476876</v>
      </c>
      <c r="X120" t="n">
        <v>3.232741</v>
      </c>
      <c r="Y120" t="n">
        <v>3.316618</v>
      </c>
      <c r="Z120" t="n">
        <v>3.587106</v>
      </c>
      <c r="AA120" t="n">
        <v>1.939048</v>
      </c>
      <c r="AB120" t="n">
        <v>3.214503</v>
      </c>
      <c r="AC120" t="n">
        <v>3.241671</v>
      </c>
      <c r="AD120" t="n">
        <v>3.325219</v>
      </c>
      <c r="AE120" t="n">
        <v>3.108488</v>
      </c>
      <c r="AF120" t="n">
        <v>3.176194</v>
      </c>
      <c r="AG120" t="n">
        <v>3.193053</v>
      </c>
      <c r="AH120" t="n">
        <v>3.300352</v>
      </c>
      <c r="AI120" t="n">
        <v>0.875003</v>
      </c>
      <c r="AJ120" t="n">
        <v>3.347728</v>
      </c>
      <c r="AK120" t="n">
        <v>3.476249</v>
      </c>
      <c r="AL120" t="n">
        <v>3.416435</v>
      </c>
      <c r="AM120" t="n">
        <v>3.323269</v>
      </c>
      <c r="AN120" t="n">
        <v>3.416558</v>
      </c>
      <c r="AO120" t="n">
        <v>3.46042</v>
      </c>
      <c r="AP120" t="n">
        <v>3.477235</v>
      </c>
      <c r="AQ120" t="n">
        <v>3.60682</v>
      </c>
      <c r="AR120" t="n">
        <v>4.663843</v>
      </c>
      <c r="AS120" t="n">
        <v>4.507405</v>
      </c>
      <c r="AT120" t="n">
        <v>4.034661</v>
      </c>
      <c r="AU120" t="n">
        <v>3.955335</v>
      </c>
      <c r="AV120" t="n">
        <v>1.017011</v>
      </c>
      <c r="AW120" t="n">
        <v>3.483293</v>
      </c>
      <c r="AX120" t="n">
        <v>3.766957</v>
      </c>
      <c r="AY120" t="n">
        <v>2.783707</v>
      </c>
      <c r="AZ120" t="n">
        <v>3.048666</v>
      </c>
      <c r="BA120" t="n">
        <v>3.468548</v>
      </c>
      <c r="BB120" t="n">
        <v>3.541271</v>
      </c>
      <c r="BC120" t="n">
        <v>3.74726</v>
      </c>
      <c r="BD120" t="n">
        <v>3.489038</v>
      </c>
      <c r="BE120" t="n">
        <v>3.51407</v>
      </c>
      <c r="BF120" t="n">
        <v>3.547852</v>
      </c>
      <c r="BG120" t="n">
        <v>3.533278</v>
      </c>
      <c r="BH120" t="n">
        <v>3.608643</v>
      </c>
      <c r="BI120" t="n">
        <v>3.565049</v>
      </c>
      <c r="BJ120" t="n">
        <v>2.933234</v>
      </c>
      <c r="BK120" t="n">
        <v>3.713466</v>
      </c>
      <c r="BL120" t="n">
        <v>3.667526</v>
      </c>
      <c r="BM120" t="n">
        <v>3.47796</v>
      </c>
      <c r="BN120" t="n">
        <v>3.657293</v>
      </c>
    </row>
    <row r="121" spans="1:66">
      <c r="A121" t="n">
        <v>97.880833</v>
      </c>
      <c r="B121" t="n">
        <v>4.078368055555555</v>
      </c>
      <c r="C121" t="n">
        <v>3.417566</v>
      </c>
      <c r="D121" t="n">
        <v>3.329525</v>
      </c>
      <c r="E121" t="n">
        <v>3.498919</v>
      </c>
      <c r="F121" t="n">
        <v>3.299211</v>
      </c>
      <c r="G121" t="n">
        <v>0.001461</v>
      </c>
      <c r="H121" t="n">
        <v>0.06914099999999999</v>
      </c>
      <c r="I121" t="n">
        <v>-0.004645</v>
      </c>
      <c r="J121" t="n">
        <v>0.050274</v>
      </c>
      <c r="K121" t="n">
        <v>6.274483</v>
      </c>
      <c r="L121" t="n">
        <v>5.935349</v>
      </c>
      <c r="M121" t="n">
        <v>6.31613</v>
      </c>
      <c r="N121" t="n">
        <v>5.920015</v>
      </c>
      <c r="O121" t="n">
        <v>3.378163</v>
      </c>
      <c r="P121" t="n">
        <v>3.339781</v>
      </c>
      <c r="Q121" t="n">
        <v>3.497863</v>
      </c>
      <c r="R121" t="n">
        <v>3.417274</v>
      </c>
      <c r="S121" t="n">
        <v>3.730708</v>
      </c>
      <c r="T121" t="n">
        <v>3.422596</v>
      </c>
      <c r="U121" t="n">
        <v>3.368182</v>
      </c>
      <c r="V121" t="n">
        <v>3.457069</v>
      </c>
      <c r="W121" t="n">
        <v>3.481627</v>
      </c>
      <c r="X121" t="n">
        <v>3.251325</v>
      </c>
      <c r="Y121" t="n">
        <v>3.330256</v>
      </c>
      <c r="Z121" t="n">
        <v>3.604339</v>
      </c>
      <c r="AA121" t="n">
        <v>1.944082</v>
      </c>
      <c r="AB121" t="n">
        <v>3.227548</v>
      </c>
      <c r="AC121" t="n">
        <v>3.241581</v>
      </c>
      <c r="AD121" t="n">
        <v>3.341408</v>
      </c>
      <c r="AE121" t="n">
        <v>3.104321</v>
      </c>
      <c r="AF121" t="n">
        <v>3.194891</v>
      </c>
      <c r="AG121" t="n">
        <v>3.209134</v>
      </c>
      <c r="AH121" t="n">
        <v>3.296971</v>
      </c>
      <c r="AI121" t="n">
        <v>0.8787740000000001</v>
      </c>
      <c r="AJ121" t="n">
        <v>3.35915</v>
      </c>
      <c r="AK121" t="n">
        <v>3.487384</v>
      </c>
      <c r="AL121" t="n">
        <v>3.423295</v>
      </c>
      <c r="AM121" t="n">
        <v>3.331806</v>
      </c>
      <c r="AN121" t="n">
        <v>3.412237</v>
      </c>
      <c r="AO121" t="n">
        <v>3.485277</v>
      </c>
      <c r="AP121" t="n">
        <v>3.480914</v>
      </c>
      <c r="AQ121" t="n">
        <v>3.614444</v>
      </c>
      <c r="AR121" t="n">
        <v>4.700736</v>
      </c>
      <c r="AS121" t="n">
        <v>4.501578</v>
      </c>
      <c r="AT121" t="n">
        <v>4.052662</v>
      </c>
      <c r="AU121" t="n">
        <v>3.987813</v>
      </c>
      <c r="AV121" t="n">
        <v>0.989965</v>
      </c>
      <c r="AW121" t="n">
        <v>3.491798</v>
      </c>
      <c r="AX121" t="n">
        <v>3.800304</v>
      </c>
      <c r="AY121" t="n">
        <v>2.789765</v>
      </c>
      <c r="AZ121" t="n">
        <v>3.0432</v>
      </c>
      <c r="BA121" t="n">
        <v>3.489987</v>
      </c>
      <c r="BB121" t="n">
        <v>3.557389</v>
      </c>
      <c r="BC121" t="n">
        <v>3.741565</v>
      </c>
      <c r="BD121" t="n">
        <v>3.498834</v>
      </c>
      <c r="BE121" t="n">
        <v>3.53641</v>
      </c>
      <c r="BF121" t="n">
        <v>3.578188</v>
      </c>
      <c r="BG121" t="n">
        <v>3.57161</v>
      </c>
      <c r="BH121" t="n">
        <v>3.626624</v>
      </c>
      <c r="BI121" t="n">
        <v>3.585136</v>
      </c>
      <c r="BJ121" t="n">
        <v>2.948705</v>
      </c>
      <c r="BK121" t="n">
        <v>3.738383</v>
      </c>
      <c r="BL121" t="n">
        <v>3.676093</v>
      </c>
      <c r="BM121" t="n">
        <v>3.483941</v>
      </c>
      <c r="BN121" t="n">
        <v>3.686715</v>
      </c>
    </row>
    <row r="122" spans="1:66">
      <c r="A122" t="n">
        <v>98.880833</v>
      </c>
      <c r="B122" t="n">
        <v>4.120034722222222</v>
      </c>
      <c r="C122" t="n">
        <v>3.429467</v>
      </c>
      <c r="D122" t="n">
        <v>3.344893</v>
      </c>
      <c r="E122" t="n">
        <v>3.543102</v>
      </c>
      <c r="F122" t="n">
        <v>3.308318</v>
      </c>
      <c r="G122" t="n">
        <v>8.7e-05</v>
      </c>
      <c r="H122" t="n">
        <v>0.065987</v>
      </c>
      <c r="I122" t="n">
        <v>-0.007465</v>
      </c>
      <c r="J122" t="n">
        <v>0.047623</v>
      </c>
      <c r="K122" t="n">
        <v>6.335047</v>
      </c>
      <c r="L122" t="n">
        <v>6.007882</v>
      </c>
      <c r="M122" t="n">
        <v>6.364933</v>
      </c>
      <c r="N122" t="n">
        <v>5.947176</v>
      </c>
      <c r="O122" t="n">
        <v>3.394036</v>
      </c>
      <c r="P122" t="n">
        <v>3.367013</v>
      </c>
      <c r="Q122" t="n">
        <v>3.511192</v>
      </c>
      <c r="R122" t="n">
        <v>3.438863</v>
      </c>
      <c r="S122" t="n">
        <v>3.736487</v>
      </c>
      <c r="T122" t="n">
        <v>3.439336</v>
      </c>
      <c r="U122" t="n">
        <v>3.390298</v>
      </c>
      <c r="V122" t="n">
        <v>3.486815</v>
      </c>
      <c r="W122" t="n">
        <v>3.508362</v>
      </c>
      <c r="X122" t="n">
        <v>3.267527</v>
      </c>
      <c r="Y122" t="n">
        <v>3.337676</v>
      </c>
      <c r="Z122" t="n">
        <v>3.63732</v>
      </c>
      <c r="AA122" t="n">
        <v>1.958924</v>
      </c>
      <c r="AB122" t="n">
        <v>3.255004</v>
      </c>
      <c r="AC122" t="n">
        <v>3.248866</v>
      </c>
      <c r="AD122" t="n">
        <v>3.3539</v>
      </c>
      <c r="AE122" t="n">
        <v>3.119937</v>
      </c>
      <c r="AF122" t="n">
        <v>3.19353</v>
      </c>
      <c r="AG122" t="n">
        <v>3.208747</v>
      </c>
      <c r="AH122" t="n">
        <v>3.315381</v>
      </c>
      <c r="AI122" t="n">
        <v>0.874309</v>
      </c>
      <c r="AJ122" t="n">
        <v>3.382437</v>
      </c>
      <c r="AK122" t="n">
        <v>3.499847</v>
      </c>
      <c r="AL122" t="n">
        <v>3.454159</v>
      </c>
      <c r="AM122" t="n">
        <v>3.33552</v>
      </c>
      <c r="AN122" t="n">
        <v>3.417379</v>
      </c>
      <c r="AO122" t="n">
        <v>3.496984</v>
      </c>
      <c r="AP122" t="n">
        <v>3.48868</v>
      </c>
      <c r="AQ122" t="n">
        <v>3.639151</v>
      </c>
      <c r="AR122" t="n">
        <v>4.731383</v>
      </c>
      <c r="AS122" t="n">
        <v>4.532459</v>
      </c>
      <c r="AT122" t="n">
        <v>4.053143</v>
      </c>
      <c r="AU122" t="n">
        <v>4.001725</v>
      </c>
      <c r="AV122" t="n">
        <v>0.968901</v>
      </c>
      <c r="AW122" t="n">
        <v>3.488405</v>
      </c>
      <c r="AX122" t="n">
        <v>3.819714</v>
      </c>
      <c r="AY122" t="n">
        <v>2.787644</v>
      </c>
      <c r="AZ122" t="n">
        <v>3.048083</v>
      </c>
      <c r="BA122" t="n">
        <v>3.512434</v>
      </c>
      <c r="BB122" t="n">
        <v>3.577047</v>
      </c>
      <c r="BC122" t="n">
        <v>3.785528</v>
      </c>
      <c r="BD122" t="n">
        <v>3.497754</v>
      </c>
      <c r="BE122" t="n">
        <v>3.537881</v>
      </c>
      <c r="BF122" t="n">
        <v>3.608349</v>
      </c>
      <c r="BG122" t="n">
        <v>3.58617</v>
      </c>
      <c r="BH122" t="n">
        <v>3.634774</v>
      </c>
      <c r="BI122" t="n">
        <v>3.615879</v>
      </c>
      <c r="BJ122" t="n">
        <v>2.936421</v>
      </c>
      <c r="BK122" t="n">
        <v>3.763875</v>
      </c>
      <c r="BL122" t="n">
        <v>3.695325</v>
      </c>
      <c r="BM122" t="n">
        <v>3.499091</v>
      </c>
      <c r="BN122" t="n">
        <v>3.71196</v>
      </c>
    </row>
    <row r="123" spans="1:66">
      <c r="A123" t="n">
        <v>99.881111</v>
      </c>
      <c r="B123" t="n">
        <v>4.161712962962963</v>
      </c>
      <c r="C123" t="n">
        <v>3.450127</v>
      </c>
      <c r="D123" t="n">
        <v>3.366113</v>
      </c>
      <c r="E123" t="n">
        <v>3.568636</v>
      </c>
      <c r="F123" t="n">
        <v>3.31301</v>
      </c>
      <c r="G123" t="n">
        <v>-0.002818</v>
      </c>
      <c r="H123" t="n">
        <v>0.063961</v>
      </c>
      <c r="I123" t="n">
        <v>-0.011866</v>
      </c>
      <c r="J123" t="n">
        <v>0.043411</v>
      </c>
      <c r="K123" t="n">
        <v>6.423725</v>
      </c>
      <c r="L123" t="n">
        <v>6.049118</v>
      </c>
      <c r="M123" t="n">
        <v>6.445769</v>
      </c>
      <c r="N123" t="n">
        <v>6.014827</v>
      </c>
      <c r="O123" t="n">
        <v>3.405063</v>
      </c>
      <c r="P123" t="n">
        <v>3.368791</v>
      </c>
      <c r="Q123" t="n">
        <v>3.51591</v>
      </c>
      <c r="R123" t="n">
        <v>3.442114</v>
      </c>
      <c r="S123" t="n">
        <v>3.750394</v>
      </c>
      <c r="T123" t="n">
        <v>3.450633</v>
      </c>
      <c r="U123" t="n">
        <v>3.410758</v>
      </c>
      <c r="V123" t="n">
        <v>3.493751</v>
      </c>
      <c r="W123" t="n">
        <v>3.517996</v>
      </c>
      <c r="X123" t="n">
        <v>3.280035</v>
      </c>
      <c r="Y123" t="n">
        <v>3.341961</v>
      </c>
      <c r="Z123" t="n">
        <v>3.653452</v>
      </c>
      <c r="AA123" t="n">
        <v>1.957332</v>
      </c>
      <c r="AB123" t="n">
        <v>3.265907</v>
      </c>
      <c r="AC123" t="n">
        <v>3.259654</v>
      </c>
      <c r="AD123" t="n">
        <v>3.356824</v>
      </c>
      <c r="AE123" t="n">
        <v>3.126899</v>
      </c>
      <c r="AF123" t="n">
        <v>3.205385</v>
      </c>
      <c r="AG123" t="n">
        <v>3.217316</v>
      </c>
      <c r="AH123" t="n">
        <v>3.33542</v>
      </c>
      <c r="AI123" t="n">
        <v>0.873032</v>
      </c>
      <c r="AJ123" t="n">
        <v>3.399171</v>
      </c>
      <c r="AK123" t="n">
        <v>3.520511</v>
      </c>
      <c r="AL123" t="n">
        <v>3.456087</v>
      </c>
      <c r="AM123" t="n">
        <v>3.344415</v>
      </c>
      <c r="AN123" t="n">
        <v>3.421351</v>
      </c>
      <c r="AO123" t="n">
        <v>3.503343</v>
      </c>
      <c r="AP123" t="n">
        <v>3.491331</v>
      </c>
      <c r="AQ123" t="n">
        <v>3.630646</v>
      </c>
      <c r="AR123" t="n">
        <v>4.743164</v>
      </c>
      <c r="AS123" t="n">
        <v>4.519318</v>
      </c>
      <c r="AT123" t="n">
        <v>4.100533</v>
      </c>
      <c r="AU123" t="n">
        <v>4.017801</v>
      </c>
      <c r="AV123" t="n">
        <v>0.949201</v>
      </c>
      <c r="AW123" t="n">
        <v>3.490536</v>
      </c>
      <c r="AX123" t="n">
        <v>3.840433</v>
      </c>
      <c r="AY123" t="n">
        <v>2.796144</v>
      </c>
      <c r="AZ123" t="n">
        <v>3.048721</v>
      </c>
      <c r="BA123" t="n">
        <v>3.514627</v>
      </c>
      <c r="BB123" t="n">
        <v>3.58608</v>
      </c>
      <c r="BC123" t="n">
        <v>3.811896</v>
      </c>
      <c r="BD123" t="n">
        <v>3.478298</v>
      </c>
      <c r="BE123" t="n">
        <v>3.548927</v>
      </c>
      <c r="BF123" t="n">
        <v>3.612357</v>
      </c>
      <c r="BG123" t="n">
        <v>3.604858</v>
      </c>
      <c r="BH123" t="n">
        <v>3.641288</v>
      </c>
      <c r="BI123" t="n">
        <v>3.625174</v>
      </c>
      <c r="BJ123" t="n">
        <v>2.915289</v>
      </c>
      <c r="BK123" t="n">
        <v>3.786424</v>
      </c>
      <c r="BL123" t="n">
        <v>3.709986</v>
      </c>
      <c r="BM123" t="n">
        <v>3.505903</v>
      </c>
      <c r="BN123" t="n">
        <v>3.737913</v>
      </c>
    </row>
    <row r="124" spans="1:66">
      <c r="A124" t="n">
        <v>100.880833</v>
      </c>
      <c r="B124" t="n">
        <v>4.203368055555555</v>
      </c>
      <c r="C124" t="n">
        <v>3.47516</v>
      </c>
      <c r="D124" t="n">
        <v>3.398497</v>
      </c>
      <c r="E124" t="n">
        <v>3.596958</v>
      </c>
      <c r="F124" t="n">
        <v>3.306224</v>
      </c>
      <c r="G124" t="n">
        <v>-0.007453</v>
      </c>
      <c r="H124" t="n">
        <v>0.059407</v>
      </c>
      <c r="I124" t="n">
        <v>-0.014346</v>
      </c>
      <c r="J124" t="n">
        <v>0.042814</v>
      </c>
      <c r="K124" t="n">
        <v>6.499856</v>
      </c>
      <c r="L124" t="n">
        <v>6.115415</v>
      </c>
      <c r="M124" t="n">
        <v>6.520896</v>
      </c>
      <c r="N124" t="n">
        <v>6.061975</v>
      </c>
      <c r="O124" t="n">
        <v>3.409559</v>
      </c>
      <c r="P124" t="n">
        <v>3.380659</v>
      </c>
      <c r="Q124" t="n">
        <v>3.543247</v>
      </c>
      <c r="R124" t="n">
        <v>3.446047</v>
      </c>
      <c r="S124" t="n">
        <v>3.784673</v>
      </c>
      <c r="T124" t="n">
        <v>3.456758</v>
      </c>
      <c r="U124" t="n">
        <v>3.426483</v>
      </c>
      <c r="V124" t="n">
        <v>3.514764</v>
      </c>
      <c r="W124" t="n">
        <v>3.531196</v>
      </c>
      <c r="X124" t="n">
        <v>3.281944</v>
      </c>
      <c r="Y124" t="n">
        <v>3.3518</v>
      </c>
      <c r="Z124" t="n">
        <v>3.669547</v>
      </c>
      <c r="AA124" t="n">
        <v>1.964368</v>
      </c>
      <c r="AB124" t="n">
        <v>3.289189</v>
      </c>
      <c r="AC124" t="n">
        <v>3.280955</v>
      </c>
      <c r="AD124" t="n">
        <v>3.36867</v>
      </c>
      <c r="AE124" t="n">
        <v>3.145228</v>
      </c>
      <c r="AF124" t="n">
        <v>3.205265</v>
      </c>
      <c r="AG124" t="n">
        <v>3.21677</v>
      </c>
      <c r="AH124" t="n">
        <v>3.357379</v>
      </c>
      <c r="AI124" t="n">
        <v>0.872985</v>
      </c>
      <c r="AJ124" t="n">
        <v>3.412792</v>
      </c>
      <c r="AK124" t="n">
        <v>3.524231</v>
      </c>
      <c r="AL124" t="n">
        <v>3.469627</v>
      </c>
      <c r="AM124" t="n">
        <v>3.35261</v>
      </c>
      <c r="AN124" t="n">
        <v>3.421318</v>
      </c>
      <c r="AO124" t="n">
        <v>3.497106</v>
      </c>
      <c r="AP124" t="n">
        <v>3.511979</v>
      </c>
      <c r="AQ124" t="n">
        <v>3.645351</v>
      </c>
      <c r="AR124" t="n">
        <v>4.763823</v>
      </c>
      <c r="AS124" t="n">
        <v>4.551271</v>
      </c>
      <c r="AT124" t="n">
        <v>4.119398</v>
      </c>
      <c r="AU124" t="n">
        <v>4.051331</v>
      </c>
      <c r="AV124" t="n">
        <v>0.932608</v>
      </c>
      <c r="AW124" t="n">
        <v>3.495988</v>
      </c>
      <c r="AX124" t="n">
        <v>3.851878</v>
      </c>
      <c r="AY124" t="n">
        <v>2.814799</v>
      </c>
      <c r="AZ124" t="n">
        <v>3.036491</v>
      </c>
      <c r="BA124" t="n">
        <v>3.542116</v>
      </c>
      <c r="BB124" t="n">
        <v>3.614477</v>
      </c>
      <c r="BC124" t="n">
        <v>3.834472</v>
      </c>
      <c r="BD124" t="n">
        <v>3.498078</v>
      </c>
      <c r="BE124" t="n">
        <v>3.552638</v>
      </c>
      <c r="BF124" t="n">
        <v>3.635275</v>
      </c>
      <c r="BG124" t="n">
        <v>3.616232</v>
      </c>
      <c r="BH124" t="n">
        <v>3.655928</v>
      </c>
      <c r="BI124" t="n">
        <v>3.648643</v>
      </c>
      <c r="BJ124" t="n">
        <v>2.903704</v>
      </c>
      <c r="BK124" t="n">
        <v>3.805788</v>
      </c>
      <c r="BL124" t="n">
        <v>3.711199</v>
      </c>
      <c r="BM124" t="n">
        <v>3.527876</v>
      </c>
      <c r="BN124" t="n">
        <v>3.76511</v>
      </c>
    </row>
    <row r="125" spans="1:66">
      <c r="A125" t="n">
        <v>101.881111</v>
      </c>
      <c r="B125" t="n">
        <v>4.245046296296296</v>
      </c>
      <c r="C125" t="n">
        <v>3.482972</v>
      </c>
      <c r="D125" t="n">
        <v>3.416585</v>
      </c>
      <c r="E125" t="n">
        <v>3.612556</v>
      </c>
      <c r="F125" t="n">
        <v>3.318153</v>
      </c>
      <c r="G125" t="n">
        <v>-0.009494000000000001</v>
      </c>
      <c r="H125" t="n">
        <v>0.057483</v>
      </c>
      <c r="I125" t="n">
        <v>-0.01582</v>
      </c>
      <c r="J125" t="n">
        <v>0.040274</v>
      </c>
      <c r="K125" t="n">
        <v>6.552368</v>
      </c>
      <c r="L125" t="n">
        <v>6.185116</v>
      </c>
      <c r="M125" t="n">
        <v>6.581906</v>
      </c>
      <c r="N125" t="n">
        <v>6.121184</v>
      </c>
      <c r="O125" t="n">
        <v>3.409335</v>
      </c>
      <c r="P125" t="n">
        <v>3.397566</v>
      </c>
      <c r="Q125" t="n">
        <v>3.548216</v>
      </c>
      <c r="R125" t="n">
        <v>3.457897</v>
      </c>
      <c r="S125" t="n">
        <v>3.787054</v>
      </c>
      <c r="T125" t="n">
        <v>3.473244</v>
      </c>
      <c r="U125" t="n">
        <v>3.439462</v>
      </c>
      <c r="V125" t="n">
        <v>3.523889</v>
      </c>
      <c r="W125" t="n">
        <v>3.553458</v>
      </c>
      <c r="X125" t="n">
        <v>3.283036</v>
      </c>
      <c r="Y125" t="n">
        <v>3.371986</v>
      </c>
      <c r="Z125" t="n">
        <v>3.686285</v>
      </c>
      <c r="AA125" t="n">
        <v>1.967254</v>
      </c>
      <c r="AB125" t="n">
        <v>3.300812</v>
      </c>
      <c r="AC125" t="n">
        <v>3.295634</v>
      </c>
      <c r="AD125" t="n">
        <v>3.372435</v>
      </c>
      <c r="AE125" t="n">
        <v>3.157568</v>
      </c>
      <c r="AF125" t="n">
        <v>3.218059</v>
      </c>
      <c r="AG125" t="n">
        <v>3.214202</v>
      </c>
      <c r="AH125" t="n">
        <v>3.348697</v>
      </c>
      <c r="AI125" t="n">
        <v>0.863972</v>
      </c>
      <c r="AJ125" t="n">
        <v>3.421052</v>
      </c>
      <c r="AK125" t="n">
        <v>3.536777</v>
      </c>
      <c r="AL125" t="n">
        <v>3.476687</v>
      </c>
      <c r="AM125" t="n">
        <v>3.374678</v>
      </c>
      <c r="AN125" t="n">
        <v>3.407505</v>
      </c>
      <c r="AO125" t="n">
        <v>3.482475</v>
      </c>
      <c r="AP125" t="n">
        <v>3.519708</v>
      </c>
      <c r="AQ125" t="n">
        <v>3.632119</v>
      </c>
      <c r="AR125" t="n">
        <v>4.786178</v>
      </c>
      <c r="AS125" t="n">
        <v>4.55052</v>
      </c>
      <c r="AT125" t="n">
        <v>4.124751</v>
      </c>
      <c r="AU125" t="n">
        <v>4.076988</v>
      </c>
      <c r="AV125" t="n">
        <v>0.903566</v>
      </c>
      <c r="AW125" t="n">
        <v>3.497587</v>
      </c>
      <c r="AX125" t="n">
        <v>3.87007</v>
      </c>
      <c r="AY125" t="n">
        <v>2.824118</v>
      </c>
      <c r="AZ125" t="n">
        <v>3.031576</v>
      </c>
      <c r="BA125" t="n">
        <v>3.559099</v>
      </c>
      <c r="BB125" t="n">
        <v>3.64059</v>
      </c>
      <c r="BC125" t="n">
        <v>3.850224</v>
      </c>
      <c r="BD125" t="n">
        <v>3.502591</v>
      </c>
      <c r="BE125" t="n">
        <v>3.556615</v>
      </c>
      <c r="BF125" t="n">
        <v>3.646025</v>
      </c>
      <c r="BG125" t="n">
        <v>3.643006</v>
      </c>
      <c r="BH125" t="n">
        <v>3.686276</v>
      </c>
      <c r="BI125" t="n">
        <v>3.663925</v>
      </c>
      <c r="BJ125" t="n">
        <v>2.90189</v>
      </c>
      <c r="BK125" t="n">
        <v>3.835268</v>
      </c>
      <c r="BL125" t="n">
        <v>3.731519</v>
      </c>
      <c r="BM125" t="n">
        <v>3.523982</v>
      </c>
      <c r="BN125" t="n">
        <v>3.795984</v>
      </c>
    </row>
    <row r="126" spans="1:66">
      <c r="A126" t="n">
        <v>102.881389</v>
      </c>
      <c r="B126" t="n">
        <v>4.286724537037037</v>
      </c>
      <c r="C126" t="n">
        <v>3.498083</v>
      </c>
      <c r="D126" t="n">
        <v>3.428391</v>
      </c>
      <c r="E126" t="n">
        <v>3.62868</v>
      </c>
      <c r="F126" t="n">
        <v>3.319194</v>
      </c>
      <c r="G126" t="n">
        <v>-0.013067</v>
      </c>
      <c r="H126" t="n">
        <v>0.055428</v>
      </c>
      <c r="I126" t="n">
        <v>-0.017946</v>
      </c>
      <c r="J126" t="n">
        <v>0.03677</v>
      </c>
      <c r="K126" t="n">
        <v>6.622691</v>
      </c>
      <c r="L126" t="n">
        <v>6.25665</v>
      </c>
      <c r="M126" t="n">
        <v>6.651797</v>
      </c>
      <c r="N126" t="n">
        <v>6.195215</v>
      </c>
      <c r="O126" t="n">
        <v>3.421963</v>
      </c>
      <c r="P126" t="n">
        <v>3.399825</v>
      </c>
      <c r="Q126" t="n">
        <v>3.563583</v>
      </c>
      <c r="R126" t="n">
        <v>3.474017</v>
      </c>
      <c r="S126" t="n">
        <v>3.802823</v>
      </c>
      <c r="T126" t="n">
        <v>3.475543</v>
      </c>
      <c r="U126" t="n">
        <v>3.452015</v>
      </c>
      <c r="V126" t="n">
        <v>3.54059</v>
      </c>
      <c r="W126" t="n">
        <v>3.573944</v>
      </c>
      <c r="X126" t="n">
        <v>3.294456</v>
      </c>
      <c r="Y126" t="n">
        <v>3.354112</v>
      </c>
      <c r="Z126" t="n">
        <v>3.715021</v>
      </c>
      <c r="AA126" t="n">
        <v>1.962715</v>
      </c>
      <c r="AB126" t="n">
        <v>3.311492</v>
      </c>
      <c r="AC126" t="n">
        <v>3.313893</v>
      </c>
      <c r="AD126" t="n">
        <v>3.39938</v>
      </c>
      <c r="AE126" t="n">
        <v>3.153345</v>
      </c>
      <c r="AF126" t="n">
        <v>3.213991</v>
      </c>
      <c r="AG126" t="n">
        <v>3.21786</v>
      </c>
      <c r="AH126" t="n">
        <v>3.378928</v>
      </c>
      <c r="AI126" t="n">
        <v>0.8643110000000001</v>
      </c>
      <c r="AJ126" t="n">
        <v>3.430542</v>
      </c>
      <c r="AK126" t="n">
        <v>3.550211</v>
      </c>
      <c r="AL126" t="n">
        <v>3.495595</v>
      </c>
      <c r="AM126" t="n">
        <v>3.388319</v>
      </c>
      <c r="AN126" t="n">
        <v>3.407499</v>
      </c>
      <c r="AO126" t="n">
        <v>3.498561</v>
      </c>
      <c r="AP126" t="n">
        <v>3.54221</v>
      </c>
      <c r="AQ126" t="n">
        <v>3.654887</v>
      </c>
      <c r="AR126" t="n">
        <v>4.801875</v>
      </c>
      <c r="AS126" t="n">
        <v>4.57239</v>
      </c>
      <c r="AT126" t="n">
        <v>4.106858</v>
      </c>
      <c r="AU126" t="n">
        <v>4.075153</v>
      </c>
      <c r="AV126" t="n">
        <v>0.882209</v>
      </c>
      <c r="AW126" t="n">
        <v>3.492346</v>
      </c>
      <c r="AX126" t="n">
        <v>3.874334</v>
      </c>
      <c r="AY126" t="n">
        <v>2.837447</v>
      </c>
      <c r="AZ126" t="n">
        <v>3.039471</v>
      </c>
      <c r="BA126" t="n">
        <v>3.564452</v>
      </c>
      <c r="BB126" t="n">
        <v>3.661095</v>
      </c>
      <c r="BC126" t="n">
        <v>3.858693</v>
      </c>
      <c r="BD126" t="n">
        <v>3.518884</v>
      </c>
      <c r="BE126" t="n">
        <v>3.564144</v>
      </c>
      <c r="BF126" t="n">
        <v>3.674269</v>
      </c>
      <c r="BG126" t="n">
        <v>3.674935</v>
      </c>
      <c r="BH126" t="n">
        <v>3.712029</v>
      </c>
      <c r="BI126" t="n">
        <v>3.676381</v>
      </c>
      <c r="BJ126" t="n">
        <v>2.908069</v>
      </c>
      <c r="BK126" t="n">
        <v>3.833643</v>
      </c>
      <c r="BL126" t="n">
        <v>3.73774</v>
      </c>
      <c r="BM126" t="n">
        <v>3.535409</v>
      </c>
      <c r="BN126" t="n">
        <v>3.8111</v>
      </c>
    </row>
    <row r="127" spans="1:66">
      <c r="A127" t="n">
        <v>103.881389</v>
      </c>
      <c r="B127" t="n">
        <v>4.328391203703704</v>
      </c>
      <c r="C127" t="n">
        <v>3.515371</v>
      </c>
      <c r="D127" t="n">
        <v>3.434327</v>
      </c>
      <c r="E127" t="n">
        <v>3.636827</v>
      </c>
      <c r="F127" t="n">
        <v>3.332411</v>
      </c>
      <c r="G127" t="n">
        <v>-0.01413</v>
      </c>
      <c r="H127" t="n">
        <v>0.052214</v>
      </c>
      <c r="I127" t="n">
        <v>-0.019851</v>
      </c>
      <c r="J127" t="n">
        <v>0.038614</v>
      </c>
      <c r="K127" t="n">
        <v>6.673297</v>
      </c>
      <c r="L127" t="n">
        <v>6.314064</v>
      </c>
      <c r="M127" t="n">
        <v>6.726881</v>
      </c>
      <c r="N127" t="n">
        <v>6.254642</v>
      </c>
      <c r="O127" t="n">
        <v>3.424884</v>
      </c>
      <c r="P127" t="n">
        <v>3.401867</v>
      </c>
      <c r="Q127" t="n">
        <v>3.568181</v>
      </c>
      <c r="R127" t="n">
        <v>3.488545</v>
      </c>
      <c r="S127" t="n">
        <v>3.812863</v>
      </c>
      <c r="T127" t="n">
        <v>3.487978</v>
      </c>
      <c r="U127" t="n">
        <v>3.47575</v>
      </c>
      <c r="V127" t="n">
        <v>3.559283</v>
      </c>
      <c r="W127" t="n">
        <v>3.574011</v>
      </c>
      <c r="X127" t="n">
        <v>3.306404</v>
      </c>
      <c r="Y127" t="n">
        <v>3.357175</v>
      </c>
      <c r="Z127" t="n">
        <v>3.718258</v>
      </c>
      <c r="AA127" t="n">
        <v>1.9729</v>
      </c>
      <c r="AB127" t="n">
        <v>3.334293</v>
      </c>
      <c r="AC127" t="n">
        <v>3.321087</v>
      </c>
      <c r="AD127" t="n">
        <v>3.424359</v>
      </c>
      <c r="AE127" t="n">
        <v>3.16368</v>
      </c>
      <c r="AF127" t="n">
        <v>3.23069</v>
      </c>
      <c r="AG127" t="n">
        <v>3.223484</v>
      </c>
      <c r="AH127" t="n">
        <v>3.395928</v>
      </c>
      <c r="AI127" t="n">
        <v>0.866792</v>
      </c>
      <c r="AJ127" t="n">
        <v>3.441448</v>
      </c>
      <c r="AK127" t="n">
        <v>3.574398</v>
      </c>
      <c r="AL127" t="n">
        <v>3.502232</v>
      </c>
      <c r="AM127" t="n">
        <v>3.396993</v>
      </c>
      <c r="AN127" t="n">
        <v>3.404849</v>
      </c>
      <c r="AO127" t="n">
        <v>3.490929</v>
      </c>
      <c r="AP127" t="n">
        <v>3.544723</v>
      </c>
      <c r="AQ127" t="n">
        <v>3.67379</v>
      </c>
      <c r="AR127" t="n">
        <v>4.832696</v>
      </c>
      <c r="AS127" t="n">
        <v>4.567975</v>
      </c>
      <c r="AT127" t="n">
        <v>4.125672</v>
      </c>
      <c r="AU127" t="n">
        <v>4.088763</v>
      </c>
      <c r="AV127" t="n">
        <v>0.865553</v>
      </c>
      <c r="AW127" t="n">
        <v>3.495387</v>
      </c>
      <c r="AX127" t="n">
        <v>3.892002</v>
      </c>
      <c r="AY127" t="n">
        <v>2.845715</v>
      </c>
      <c r="AZ127" t="n">
        <v>3.036124</v>
      </c>
      <c r="BA127" t="n">
        <v>3.574812</v>
      </c>
      <c r="BB127" t="n">
        <v>3.661213</v>
      </c>
      <c r="BC127" t="n">
        <v>3.863799</v>
      </c>
      <c r="BD127" t="n">
        <v>3.50954</v>
      </c>
      <c r="BE127" t="n">
        <v>3.558235</v>
      </c>
      <c r="BF127" t="n">
        <v>3.686097</v>
      </c>
      <c r="BG127" t="n">
        <v>3.698599</v>
      </c>
      <c r="BH127" t="n">
        <v>3.743489</v>
      </c>
      <c r="BI127" t="n">
        <v>3.697526</v>
      </c>
      <c r="BJ127" t="n">
        <v>2.901055</v>
      </c>
      <c r="BK127" t="n">
        <v>3.850744</v>
      </c>
      <c r="BL127" t="n">
        <v>3.748061</v>
      </c>
      <c r="BM127" t="n">
        <v>3.535176</v>
      </c>
      <c r="BN127" t="n">
        <v>3.838287</v>
      </c>
    </row>
    <row r="128" spans="1:66">
      <c r="A128" t="n">
        <v>104.881389</v>
      </c>
      <c r="B128" t="n">
        <v>4.370057870370371</v>
      </c>
      <c r="C128" t="n">
        <v>3.517809</v>
      </c>
      <c r="D128" t="n">
        <v>3.435088</v>
      </c>
      <c r="E128" t="n">
        <v>3.650919</v>
      </c>
      <c r="F128" t="n">
        <v>3.336438</v>
      </c>
      <c r="G128" t="n">
        <v>-0.015894</v>
      </c>
      <c r="H128" t="n">
        <v>0.051621</v>
      </c>
      <c r="I128" t="n">
        <v>-0.02273</v>
      </c>
      <c r="J128" t="n">
        <v>0.034683</v>
      </c>
      <c r="K128" t="n">
        <v>6.757681</v>
      </c>
      <c r="L128" t="n">
        <v>6.396929</v>
      </c>
      <c r="M128" t="n">
        <v>6.770409</v>
      </c>
      <c r="N128" t="n">
        <v>6.284305</v>
      </c>
      <c r="O128" t="n">
        <v>3.428768</v>
      </c>
      <c r="P128" t="n">
        <v>3.424064</v>
      </c>
      <c r="Q128" t="n">
        <v>3.572254</v>
      </c>
      <c r="R128" t="n">
        <v>3.496935</v>
      </c>
      <c r="S128" t="n">
        <v>3.825197</v>
      </c>
      <c r="T128" t="n">
        <v>3.501196</v>
      </c>
      <c r="U128" t="n">
        <v>3.479043</v>
      </c>
      <c r="V128" t="n">
        <v>3.592189</v>
      </c>
      <c r="W128" t="n">
        <v>3.595912</v>
      </c>
      <c r="X128" t="n">
        <v>3.310332</v>
      </c>
      <c r="Y128" t="n">
        <v>3.363074</v>
      </c>
      <c r="Z128" t="n">
        <v>3.738212</v>
      </c>
      <c r="AA128" t="n">
        <v>1.97983</v>
      </c>
      <c r="AB128" t="n">
        <v>3.355667</v>
      </c>
      <c r="AC128" t="n">
        <v>3.331969</v>
      </c>
      <c r="AD128" t="n">
        <v>3.436264</v>
      </c>
      <c r="AE128" t="n">
        <v>3.185779</v>
      </c>
      <c r="AF128" t="n">
        <v>3.239999</v>
      </c>
      <c r="AG128" t="n">
        <v>3.20933</v>
      </c>
      <c r="AH128" t="n">
        <v>3.394112</v>
      </c>
      <c r="AI128" t="n">
        <v>0.8653419999999999</v>
      </c>
      <c r="AJ128" t="n">
        <v>3.44461</v>
      </c>
      <c r="AK128" t="n">
        <v>3.590357</v>
      </c>
      <c r="AL128" t="n">
        <v>3.523939</v>
      </c>
      <c r="AM128" t="n">
        <v>3.398745</v>
      </c>
      <c r="AN128" t="n">
        <v>3.399298</v>
      </c>
      <c r="AO128" t="n">
        <v>3.493511</v>
      </c>
      <c r="AP128" t="n">
        <v>3.556662</v>
      </c>
      <c r="AQ128" t="n">
        <v>3.69168</v>
      </c>
      <c r="AR128" t="n">
        <v>4.825451</v>
      </c>
      <c r="AS128" t="n">
        <v>4.581734</v>
      </c>
      <c r="AT128" t="n">
        <v>4.148335</v>
      </c>
      <c r="AU128" t="n">
        <v>4.07884</v>
      </c>
      <c r="AV128" t="n">
        <v>0.843157</v>
      </c>
      <c r="AW128" t="n">
        <v>3.489603</v>
      </c>
      <c r="AX128" t="n">
        <v>3.894814</v>
      </c>
      <c r="AY128" t="n">
        <v>2.856183</v>
      </c>
      <c r="AZ128" t="n">
        <v>3.029508</v>
      </c>
      <c r="BA128" t="n">
        <v>3.577834</v>
      </c>
      <c r="BB128" t="n">
        <v>3.656098</v>
      </c>
      <c r="BC128" t="n">
        <v>3.863621</v>
      </c>
      <c r="BD128" t="n">
        <v>3.517751</v>
      </c>
      <c r="BE128" t="n">
        <v>3.579501</v>
      </c>
      <c r="BF128" t="n">
        <v>3.708709</v>
      </c>
      <c r="BG128" t="n">
        <v>3.710745</v>
      </c>
      <c r="BH128" t="n">
        <v>3.762831</v>
      </c>
      <c r="BI128" t="n">
        <v>3.710968</v>
      </c>
      <c r="BJ128" t="n">
        <v>2.914115</v>
      </c>
      <c r="BK128" t="n">
        <v>3.872473</v>
      </c>
      <c r="BL128" t="n">
        <v>3.770427</v>
      </c>
      <c r="BM128" t="n">
        <v>3.541811</v>
      </c>
      <c r="BN128" t="n">
        <v>3.851361</v>
      </c>
    </row>
    <row r="129" spans="1:66">
      <c r="A129" t="n">
        <v>105.881667</v>
      </c>
      <c r="B129" t="n">
        <v>4.411736111111111</v>
      </c>
      <c r="C129" t="n">
        <v>3.535597</v>
      </c>
      <c r="D129" t="n">
        <v>3.46829</v>
      </c>
      <c r="E129" t="n">
        <v>3.647116</v>
      </c>
      <c r="F129" t="n">
        <v>3.347477</v>
      </c>
      <c r="G129" t="n">
        <v>-0.017892</v>
      </c>
      <c r="H129" t="n">
        <v>0.049447</v>
      </c>
      <c r="I129" t="n">
        <v>-0.024004</v>
      </c>
      <c r="J129" t="n">
        <v>0.03385</v>
      </c>
      <c r="K129" t="n">
        <v>6.770724</v>
      </c>
      <c r="L129" t="n">
        <v>6.448686</v>
      </c>
      <c r="M129" t="n">
        <v>6.817508</v>
      </c>
      <c r="N129" t="n">
        <v>6.342768</v>
      </c>
      <c r="O129" t="n">
        <v>3.424662</v>
      </c>
      <c r="P129" t="n">
        <v>3.427947</v>
      </c>
      <c r="Q129" t="n">
        <v>3.56811</v>
      </c>
      <c r="R129" t="n">
        <v>3.509876</v>
      </c>
      <c r="S129" t="n">
        <v>3.847768</v>
      </c>
      <c r="T129" t="n">
        <v>3.517296</v>
      </c>
      <c r="U129" t="n">
        <v>3.50014</v>
      </c>
      <c r="V129" t="n">
        <v>3.605257</v>
      </c>
      <c r="W129" t="n">
        <v>3.601359</v>
      </c>
      <c r="X129" t="n">
        <v>3.316614</v>
      </c>
      <c r="Y129" t="n">
        <v>3.384072</v>
      </c>
      <c r="Z129" t="n">
        <v>3.752597</v>
      </c>
      <c r="AA129" t="n">
        <v>1.986687</v>
      </c>
      <c r="AB129" t="n">
        <v>3.366266</v>
      </c>
      <c r="AC129" t="n">
        <v>3.353169</v>
      </c>
      <c r="AD129" t="n">
        <v>3.44343</v>
      </c>
      <c r="AE129" t="n">
        <v>3.18576</v>
      </c>
      <c r="AF129" t="n">
        <v>3.225266</v>
      </c>
      <c r="AG129" t="n">
        <v>3.221455</v>
      </c>
      <c r="AH129" t="n">
        <v>3.387299</v>
      </c>
      <c r="AI129" t="n">
        <v>0.862895</v>
      </c>
      <c r="AJ129" t="n">
        <v>3.46382</v>
      </c>
      <c r="AK129" t="n">
        <v>3.593661</v>
      </c>
      <c r="AL129" t="n">
        <v>3.523035</v>
      </c>
      <c r="AM129" t="n">
        <v>3.406509</v>
      </c>
      <c r="AN129" t="n">
        <v>3.398943</v>
      </c>
      <c r="AO129" t="n">
        <v>3.487787</v>
      </c>
      <c r="AP129" t="n">
        <v>3.565995</v>
      </c>
      <c r="AQ129" t="n">
        <v>3.699521</v>
      </c>
      <c r="AR129" t="n">
        <v>4.865753</v>
      </c>
      <c r="AS129" t="n">
        <v>4.596877</v>
      </c>
      <c r="AT129" t="n">
        <v>4.162341</v>
      </c>
      <c r="AU129" t="n">
        <v>4.098955</v>
      </c>
      <c r="AV129" t="n">
        <v>0.824784</v>
      </c>
      <c r="AW129" t="n">
        <v>3.495038</v>
      </c>
      <c r="AX129" t="n">
        <v>3.903028</v>
      </c>
      <c r="AY129" t="n">
        <v>2.867375</v>
      </c>
      <c r="AZ129" t="n">
        <v>3.024739</v>
      </c>
      <c r="BA129" t="n">
        <v>3.59526</v>
      </c>
      <c r="BB129" t="n">
        <v>3.679562</v>
      </c>
      <c r="BC129" t="n">
        <v>3.882022</v>
      </c>
      <c r="BD129" t="n">
        <v>3.518849</v>
      </c>
      <c r="BE129" t="n">
        <v>3.571978</v>
      </c>
      <c r="BF129" t="n">
        <v>3.713014</v>
      </c>
      <c r="BG129" t="n">
        <v>3.745776</v>
      </c>
      <c r="BH129" t="n">
        <v>3.786267</v>
      </c>
      <c r="BI129" t="n">
        <v>3.725851</v>
      </c>
      <c r="BJ129" t="n">
        <v>2.930617</v>
      </c>
      <c r="BK129" t="n">
        <v>3.888551</v>
      </c>
      <c r="BL129" t="n">
        <v>3.783469</v>
      </c>
      <c r="BM129" t="n">
        <v>3.545854</v>
      </c>
      <c r="BN129" t="n">
        <v>3.868396</v>
      </c>
    </row>
    <row r="130" spans="1:66">
      <c r="A130" t="n">
        <v>106.881944</v>
      </c>
      <c r="B130" t="n">
        <v>4.453414351851852</v>
      </c>
      <c r="C130" t="n">
        <v>3.560384</v>
      </c>
      <c r="D130" t="n">
        <v>3.484844</v>
      </c>
      <c r="E130" t="n">
        <v>3.652687</v>
      </c>
      <c r="F130" t="n">
        <v>3.344214</v>
      </c>
      <c r="G130" t="n">
        <v>-0.018712</v>
      </c>
      <c r="H130" t="n">
        <v>0.045914</v>
      </c>
      <c r="I130" t="n">
        <v>-0.025661</v>
      </c>
      <c r="J130" t="n">
        <v>0.03221</v>
      </c>
      <c r="K130" t="n">
        <v>6.83458</v>
      </c>
      <c r="L130" t="n">
        <v>6.518101</v>
      </c>
      <c r="M130" t="n">
        <v>6.880318</v>
      </c>
      <c r="N130" t="n">
        <v>6.40007</v>
      </c>
      <c r="O130" t="n">
        <v>3.431811</v>
      </c>
      <c r="P130" t="n">
        <v>3.440645</v>
      </c>
      <c r="Q130" t="n">
        <v>3.587982</v>
      </c>
      <c r="R130" t="n">
        <v>3.515148</v>
      </c>
      <c r="S130" t="n">
        <v>3.862014</v>
      </c>
      <c r="T130" t="n">
        <v>3.533664</v>
      </c>
      <c r="U130" t="n">
        <v>3.486321</v>
      </c>
      <c r="V130" t="n">
        <v>3.625088</v>
      </c>
      <c r="W130" t="n">
        <v>3.616483</v>
      </c>
      <c r="X130" t="n">
        <v>3.313743</v>
      </c>
      <c r="Y130" t="n">
        <v>3.393489</v>
      </c>
      <c r="Z130" t="n">
        <v>3.768839</v>
      </c>
      <c r="AA130" t="n">
        <v>1.985551</v>
      </c>
      <c r="AB130" t="n">
        <v>3.375159</v>
      </c>
      <c r="AC130" t="n">
        <v>3.37112</v>
      </c>
      <c r="AD130" t="n">
        <v>3.463252</v>
      </c>
      <c r="AE130" t="n">
        <v>3.209181</v>
      </c>
      <c r="AF130" t="n">
        <v>3.232932</v>
      </c>
      <c r="AG130" t="n">
        <v>3.239755</v>
      </c>
      <c r="AH130" t="n">
        <v>3.393124</v>
      </c>
      <c r="AI130" t="n">
        <v>0.860829</v>
      </c>
      <c r="AJ130" t="n">
        <v>3.459389</v>
      </c>
      <c r="AK130" t="n">
        <v>3.601693</v>
      </c>
      <c r="AL130" t="n">
        <v>3.53235</v>
      </c>
      <c r="AM130" t="n">
        <v>3.418859</v>
      </c>
      <c r="AN130" t="n">
        <v>3.389122</v>
      </c>
      <c r="AO130" t="n">
        <v>3.491644</v>
      </c>
      <c r="AP130" t="n">
        <v>3.551388</v>
      </c>
      <c r="AQ130" t="n">
        <v>3.700438</v>
      </c>
      <c r="AR130" t="n">
        <v>4.868262</v>
      </c>
      <c r="AS130" t="n">
        <v>4.615774</v>
      </c>
      <c r="AT130" t="n">
        <v>4.160876</v>
      </c>
      <c r="AU130" t="n">
        <v>4.119099</v>
      </c>
      <c r="AV130" t="n">
        <v>0.801992</v>
      </c>
      <c r="AW130" t="n">
        <v>3.496632</v>
      </c>
      <c r="AX130" t="n">
        <v>3.909227</v>
      </c>
      <c r="AY130" t="n">
        <v>2.87594</v>
      </c>
      <c r="AZ130" t="n">
        <v>3.008648</v>
      </c>
      <c r="BA130" t="n">
        <v>3.603863</v>
      </c>
      <c r="BB130" t="n">
        <v>3.692442</v>
      </c>
      <c r="BC130" t="n">
        <v>3.890389</v>
      </c>
      <c r="BD130" t="n">
        <v>3.518837</v>
      </c>
      <c r="BE130" t="n">
        <v>3.577698</v>
      </c>
      <c r="BF130" t="n">
        <v>3.72613</v>
      </c>
      <c r="BG130" t="n">
        <v>3.775826</v>
      </c>
      <c r="BH130" t="n">
        <v>3.809541</v>
      </c>
      <c r="BI130" t="n">
        <v>3.74515</v>
      </c>
      <c r="BJ130" t="n">
        <v>2.944252</v>
      </c>
      <c r="BK130" t="n">
        <v>3.89619</v>
      </c>
      <c r="BL130" t="n">
        <v>3.801049</v>
      </c>
      <c r="BM130" t="n">
        <v>3.555631</v>
      </c>
      <c r="BN130" t="n">
        <v>3.891582</v>
      </c>
    </row>
    <row r="131" spans="1:66">
      <c r="A131" t="n">
        <v>107.881944</v>
      </c>
      <c r="B131" t="n">
        <v>4.495081018518518</v>
      </c>
      <c r="C131" t="n">
        <v>3.551976</v>
      </c>
      <c r="D131" t="n">
        <v>3.48787</v>
      </c>
      <c r="E131" t="n">
        <v>3.672928</v>
      </c>
      <c r="F131" t="n">
        <v>3.355213</v>
      </c>
      <c r="G131" t="n">
        <v>-0.02155</v>
      </c>
      <c r="H131" t="n">
        <v>0.042977</v>
      </c>
      <c r="I131" t="n">
        <v>-0.026259</v>
      </c>
      <c r="J131" t="n">
        <v>0.032219</v>
      </c>
      <c r="K131" t="n">
        <v>6.918713</v>
      </c>
      <c r="L131" t="n">
        <v>6.557426</v>
      </c>
      <c r="M131" t="n">
        <v>6.938511</v>
      </c>
      <c r="N131" t="n">
        <v>6.478787</v>
      </c>
      <c r="O131" t="n">
        <v>3.436802</v>
      </c>
      <c r="P131" t="n">
        <v>3.450638</v>
      </c>
      <c r="Q131" t="n">
        <v>3.588514</v>
      </c>
      <c r="R131" t="n">
        <v>3.53786</v>
      </c>
      <c r="S131" t="n">
        <v>3.896421</v>
      </c>
      <c r="T131" t="n">
        <v>3.547426</v>
      </c>
      <c r="U131" t="n">
        <v>3.511183</v>
      </c>
      <c r="V131" t="n">
        <v>3.640693</v>
      </c>
      <c r="W131" t="n">
        <v>3.633137</v>
      </c>
      <c r="X131" t="n">
        <v>3.32005</v>
      </c>
      <c r="Y131" t="n">
        <v>3.406967</v>
      </c>
      <c r="Z131" t="n">
        <v>3.794392</v>
      </c>
      <c r="AA131" t="n">
        <v>1.992288</v>
      </c>
      <c r="AB131" t="n">
        <v>3.405232</v>
      </c>
      <c r="AC131" t="n">
        <v>3.396001</v>
      </c>
      <c r="AD131" t="n">
        <v>3.470946</v>
      </c>
      <c r="AE131" t="n">
        <v>3.21691</v>
      </c>
      <c r="AF131" t="n">
        <v>3.226422</v>
      </c>
      <c r="AG131" t="n">
        <v>3.252112</v>
      </c>
      <c r="AH131" t="n">
        <v>3.390753</v>
      </c>
      <c r="AI131" t="n">
        <v>0.858475</v>
      </c>
      <c r="AJ131" t="n">
        <v>3.464354</v>
      </c>
      <c r="AK131" t="n">
        <v>3.606139</v>
      </c>
      <c r="AL131" t="n">
        <v>3.54362</v>
      </c>
      <c r="AM131" t="n">
        <v>3.416115</v>
      </c>
      <c r="AN131" t="n">
        <v>3.397219</v>
      </c>
      <c r="AO131" t="n">
        <v>3.509787</v>
      </c>
      <c r="AP131" t="n">
        <v>3.549409</v>
      </c>
      <c r="AQ131" t="n">
        <v>3.706438</v>
      </c>
      <c r="AR131" t="n">
        <v>4.897103</v>
      </c>
      <c r="AS131" t="n">
        <v>4.595019</v>
      </c>
      <c r="AT131" t="n">
        <v>4.155452</v>
      </c>
      <c r="AU131" t="n">
        <v>4.120743</v>
      </c>
      <c r="AV131" t="n">
        <v>0.788703</v>
      </c>
      <c r="AW131" t="n">
        <v>3.500266</v>
      </c>
      <c r="AX131" t="n">
        <v>3.926046</v>
      </c>
      <c r="AY131" t="n">
        <v>2.886196</v>
      </c>
      <c r="AZ131" t="n">
        <v>3.017775</v>
      </c>
      <c r="BA131" t="n">
        <v>3.609226</v>
      </c>
      <c r="BB131" t="n">
        <v>3.698158</v>
      </c>
      <c r="BC131" t="n">
        <v>3.897319</v>
      </c>
      <c r="BD131" t="n">
        <v>3.515983</v>
      </c>
      <c r="BE131" t="n">
        <v>3.578789</v>
      </c>
      <c r="BF131" t="n">
        <v>3.734555</v>
      </c>
      <c r="BG131" t="n">
        <v>3.785754</v>
      </c>
      <c r="BH131" t="n">
        <v>3.822875</v>
      </c>
      <c r="BI131" t="n">
        <v>3.762062</v>
      </c>
      <c r="BJ131" t="n">
        <v>2.976834</v>
      </c>
      <c r="BK131" t="n">
        <v>3.909063</v>
      </c>
      <c r="BL131" t="n">
        <v>3.809731</v>
      </c>
      <c r="BM131" t="n">
        <v>3.54976</v>
      </c>
      <c r="BN131" t="n">
        <v>3.908749</v>
      </c>
    </row>
    <row r="132" spans="1:66">
      <c r="A132" t="n">
        <v>108.881944</v>
      </c>
      <c r="B132" t="n">
        <v>4.536747685185185</v>
      </c>
      <c r="C132" t="n">
        <v>3.563786</v>
      </c>
      <c r="D132" t="n">
        <v>3.510149</v>
      </c>
      <c r="E132" t="n">
        <v>3.679846</v>
      </c>
      <c r="F132" t="n">
        <v>3.369834</v>
      </c>
      <c r="G132" t="n">
        <v>-0.021605</v>
      </c>
      <c r="H132" t="n">
        <v>0.042408</v>
      </c>
      <c r="I132" t="n">
        <v>-0.028863</v>
      </c>
      <c r="J132" t="n">
        <v>0.030086</v>
      </c>
      <c r="K132" t="n">
        <v>6.970798</v>
      </c>
      <c r="L132" t="n">
        <v>6.611644</v>
      </c>
      <c r="M132" t="n">
        <v>6.999138</v>
      </c>
      <c r="N132" t="n">
        <v>6.541387</v>
      </c>
      <c r="O132" t="n">
        <v>3.441611</v>
      </c>
      <c r="P132" t="n">
        <v>3.457118</v>
      </c>
      <c r="Q132" t="n">
        <v>3.608894</v>
      </c>
      <c r="R132" t="n">
        <v>3.548037</v>
      </c>
      <c r="S132" t="n">
        <v>3.908676</v>
      </c>
      <c r="T132" t="n">
        <v>3.563848</v>
      </c>
      <c r="U132" t="n">
        <v>3.516766</v>
      </c>
      <c r="V132" t="n">
        <v>3.668457</v>
      </c>
      <c r="W132" t="n">
        <v>3.646029</v>
      </c>
      <c r="X132" t="n">
        <v>3.334034</v>
      </c>
      <c r="Y132" t="n">
        <v>3.408305</v>
      </c>
      <c r="Z132" t="n">
        <v>3.798066</v>
      </c>
      <c r="AA132" t="n">
        <v>1.996444</v>
      </c>
      <c r="AB132" t="n">
        <v>3.416143</v>
      </c>
      <c r="AC132" t="n">
        <v>3.415881</v>
      </c>
      <c r="AD132" t="n">
        <v>3.465843</v>
      </c>
      <c r="AE132" t="n">
        <v>3.232161</v>
      </c>
      <c r="AF132" t="n">
        <v>3.226673</v>
      </c>
      <c r="AG132" t="n">
        <v>3.255395</v>
      </c>
      <c r="AH132" t="n">
        <v>3.394475</v>
      </c>
      <c r="AI132" t="n">
        <v>0.860191</v>
      </c>
      <c r="AJ132" t="n">
        <v>3.480214</v>
      </c>
      <c r="AK132" t="n">
        <v>3.592928</v>
      </c>
      <c r="AL132" t="n">
        <v>3.544536</v>
      </c>
      <c r="AM132" t="n">
        <v>3.425445</v>
      </c>
      <c r="AN132" t="n">
        <v>3.401025</v>
      </c>
      <c r="AO132" t="n">
        <v>3.501861</v>
      </c>
      <c r="AP132" t="n">
        <v>3.57321</v>
      </c>
      <c r="AQ132" t="n">
        <v>3.708103</v>
      </c>
      <c r="AR132" t="n">
        <v>4.892219</v>
      </c>
      <c r="AS132" t="n">
        <v>4.60598</v>
      </c>
      <c r="AT132" t="n">
        <v>4.179597</v>
      </c>
      <c r="AU132" t="n">
        <v>4.122947</v>
      </c>
      <c r="AV132" t="n">
        <v>0.768465</v>
      </c>
      <c r="AW132" t="n">
        <v>3.518483</v>
      </c>
      <c r="AX132" t="n">
        <v>3.934251</v>
      </c>
      <c r="AY132" t="n">
        <v>2.903623</v>
      </c>
      <c r="AZ132" t="n">
        <v>3.011615</v>
      </c>
      <c r="BA132" t="n">
        <v>3.652207</v>
      </c>
      <c r="BB132" t="n">
        <v>3.701819</v>
      </c>
      <c r="BC132" t="n">
        <v>3.907988</v>
      </c>
      <c r="BD132" t="n">
        <v>3.532174</v>
      </c>
      <c r="BE132" t="n">
        <v>3.58647</v>
      </c>
      <c r="BF132" t="n">
        <v>3.744012</v>
      </c>
      <c r="BG132" t="n">
        <v>3.796914</v>
      </c>
      <c r="BH132" t="n">
        <v>3.828713</v>
      </c>
      <c r="BI132" t="n">
        <v>3.782902</v>
      </c>
      <c r="BJ132" t="n">
        <v>3.012477</v>
      </c>
      <c r="BK132" t="n">
        <v>3.936045</v>
      </c>
      <c r="BL132" t="n">
        <v>3.836098</v>
      </c>
      <c r="BM132" t="n">
        <v>3.572436</v>
      </c>
      <c r="BN132" t="n">
        <v>3.910924</v>
      </c>
    </row>
    <row r="133" spans="1:66">
      <c r="A133" t="n">
        <v>109.882222</v>
      </c>
      <c r="B133" t="n">
        <v>4.578425925925926</v>
      </c>
      <c r="C133" t="n">
        <v>3.573408</v>
      </c>
      <c r="D133" t="n">
        <v>3.526124</v>
      </c>
      <c r="E133" t="n">
        <v>3.679559</v>
      </c>
      <c r="F133" t="n">
        <v>3.367479</v>
      </c>
      <c r="G133" t="n">
        <v>-0.023582</v>
      </c>
      <c r="H133" t="n">
        <v>0.041299</v>
      </c>
      <c r="I133" t="n">
        <v>-0.031394</v>
      </c>
      <c r="J133" t="n">
        <v>0.027789</v>
      </c>
      <c r="K133" t="n">
        <v>7.021276</v>
      </c>
      <c r="L133" t="n">
        <v>6.675906</v>
      </c>
      <c r="M133" t="n">
        <v>7.040573</v>
      </c>
      <c r="N133" t="n">
        <v>6.590167</v>
      </c>
      <c r="O133" t="n">
        <v>3.450407</v>
      </c>
      <c r="P133" t="n">
        <v>3.47193</v>
      </c>
      <c r="Q133" t="n">
        <v>3.601537</v>
      </c>
      <c r="R133" t="n">
        <v>3.564168</v>
      </c>
      <c r="S133" t="n">
        <v>3.934577</v>
      </c>
      <c r="T133" t="n">
        <v>3.564102</v>
      </c>
      <c r="U133" t="n">
        <v>3.535386</v>
      </c>
      <c r="V133" t="n">
        <v>3.674883</v>
      </c>
      <c r="W133" t="n">
        <v>3.64531</v>
      </c>
      <c r="X133" t="n">
        <v>3.340877</v>
      </c>
      <c r="Y133" t="n">
        <v>3.420185</v>
      </c>
      <c r="Z133" t="n">
        <v>3.806288</v>
      </c>
      <c r="AA133" t="n">
        <v>2.009146</v>
      </c>
      <c r="AB133" t="n">
        <v>3.434619</v>
      </c>
      <c r="AC133" t="n">
        <v>3.420846</v>
      </c>
      <c r="AD133" t="n">
        <v>3.482073</v>
      </c>
      <c r="AE133" t="n">
        <v>3.233752</v>
      </c>
      <c r="AF133" t="n">
        <v>3.23583</v>
      </c>
      <c r="AG133" t="n">
        <v>3.272131</v>
      </c>
      <c r="AH133" t="n">
        <v>3.409343</v>
      </c>
      <c r="AI133" t="n">
        <v>0.85677</v>
      </c>
      <c r="AJ133" t="n">
        <v>3.475521</v>
      </c>
      <c r="AK133" t="n">
        <v>3.594825</v>
      </c>
      <c r="AL133" t="n">
        <v>3.555325</v>
      </c>
      <c r="AM133" t="n">
        <v>3.428329</v>
      </c>
      <c r="AN133" t="n">
        <v>3.405757</v>
      </c>
      <c r="AO133" t="n">
        <v>3.515768</v>
      </c>
      <c r="AP133" t="n">
        <v>3.593468</v>
      </c>
      <c r="AQ133" t="n">
        <v>3.72363</v>
      </c>
      <c r="AR133" t="n">
        <v>4.922582</v>
      </c>
      <c r="AS133" t="n">
        <v>4.612831</v>
      </c>
      <c r="AT133" t="n">
        <v>4.186731</v>
      </c>
      <c r="AU133" t="n">
        <v>4.144908</v>
      </c>
      <c r="AV133" t="n">
        <v>0.7464</v>
      </c>
      <c r="AW133" t="n">
        <v>3.532077</v>
      </c>
      <c r="AX133" t="n">
        <v>3.939793</v>
      </c>
      <c r="AY133" t="n">
        <v>2.915182</v>
      </c>
      <c r="AZ133" t="n">
        <v>3.002365</v>
      </c>
      <c r="BA133" t="n">
        <v>3.650678</v>
      </c>
      <c r="BB133" t="n">
        <v>3.709468</v>
      </c>
      <c r="BC133" t="n">
        <v>3.93637</v>
      </c>
      <c r="BD133" t="n">
        <v>3.54337</v>
      </c>
      <c r="BE133" t="n">
        <v>3.609829</v>
      </c>
      <c r="BF133" t="n">
        <v>3.751977</v>
      </c>
      <c r="BG133" t="n">
        <v>3.810695</v>
      </c>
      <c r="BH133" t="n">
        <v>3.843415</v>
      </c>
      <c r="BI133" t="n">
        <v>3.786112</v>
      </c>
      <c r="BJ133" t="n">
        <v>3.049143</v>
      </c>
      <c r="BK133" t="n">
        <v>3.958269</v>
      </c>
      <c r="BL133" t="n">
        <v>3.847623</v>
      </c>
      <c r="BM133" t="n">
        <v>3.599048</v>
      </c>
      <c r="BN133" t="n">
        <v>3.944162</v>
      </c>
    </row>
    <row r="134" spans="1:66">
      <c r="A134" t="n">
        <v>110.8825</v>
      </c>
      <c r="B134" t="n">
        <v>4.620104166666667</v>
      </c>
      <c r="C134" t="n">
        <v>3.587646</v>
      </c>
      <c r="D134" t="n">
        <v>3.537355</v>
      </c>
      <c r="E134" t="n">
        <v>3.709525</v>
      </c>
      <c r="F134" t="n">
        <v>3.359521</v>
      </c>
      <c r="G134" t="n">
        <v>-0.027009</v>
      </c>
      <c r="H134" t="n">
        <v>0.038838</v>
      </c>
      <c r="I134" t="n">
        <v>-0.031004</v>
      </c>
      <c r="J134" t="n">
        <v>0.027124</v>
      </c>
      <c r="K134" t="n">
        <v>7.078356</v>
      </c>
      <c r="L134" t="n">
        <v>6.747122</v>
      </c>
      <c r="M134" t="n">
        <v>7.113887</v>
      </c>
      <c r="N134" t="n">
        <v>6.626739</v>
      </c>
      <c r="O134" t="n">
        <v>3.441927</v>
      </c>
      <c r="P134" t="n">
        <v>3.477736</v>
      </c>
      <c r="Q134" t="n">
        <v>3.623886</v>
      </c>
      <c r="R134" t="n">
        <v>3.569201</v>
      </c>
      <c r="S134" t="n">
        <v>3.920672</v>
      </c>
      <c r="T134" t="n">
        <v>3.586172</v>
      </c>
      <c r="U134" t="n">
        <v>3.549263</v>
      </c>
      <c r="V134" t="n">
        <v>3.685897</v>
      </c>
      <c r="W134" t="n">
        <v>3.645029</v>
      </c>
      <c r="X134" t="n">
        <v>3.34904</v>
      </c>
      <c r="Y134" t="n">
        <v>3.425265</v>
      </c>
      <c r="Z134" t="n">
        <v>3.835726</v>
      </c>
      <c r="AA134" t="n">
        <v>2.017801</v>
      </c>
      <c r="AB134" t="n">
        <v>3.457866</v>
      </c>
      <c r="AC134" t="n">
        <v>3.42632</v>
      </c>
      <c r="AD134" t="n">
        <v>3.494665</v>
      </c>
      <c r="AE134" t="n">
        <v>3.220624</v>
      </c>
      <c r="AF134" t="n">
        <v>3.244391</v>
      </c>
      <c r="AG134" t="n">
        <v>3.284637</v>
      </c>
      <c r="AH134" t="n">
        <v>3.417799</v>
      </c>
      <c r="AI134" t="n">
        <v>0.856997</v>
      </c>
      <c r="AJ134" t="n">
        <v>3.487089</v>
      </c>
      <c r="AK134" t="n">
        <v>3.595727</v>
      </c>
      <c r="AL134" t="n">
        <v>3.558302</v>
      </c>
      <c r="AM134" t="n">
        <v>3.444166</v>
      </c>
      <c r="AN134" t="n">
        <v>3.422999</v>
      </c>
      <c r="AO134" t="n">
        <v>3.510508</v>
      </c>
      <c r="AP134" t="n">
        <v>3.609873</v>
      </c>
      <c r="AQ134" t="n">
        <v>3.728542</v>
      </c>
      <c r="AR134" t="n">
        <v>4.924142</v>
      </c>
      <c r="AS134" t="n">
        <v>4.618934</v>
      </c>
      <c r="AT134" t="n">
        <v>4.196707</v>
      </c>
      <c r="AU134" t="n">
        <v>4.133142</v>
      </c>
      <c r="AV134" t="n">
        <v>0.730936</v>
      </c>
      <c r="AW134" t="n">
        <v>3.527586</v>
      </c>
      <c r="AX134" t="n">
        <v>3.947992</v>
      </c>
      <c r="AY134" t="n">
        <v>2.930633</v>
      </c>
      <c r="AZ134" t="n">
        <v>3.012088</v>
      </c>
      <c r="BA134" t="n">
        <v>3.661267</v>
      </c>
      <c r="BB134" t="n">
        <v>3.72212</v>
      </c>
      <c r="BC134" t="n">
        <v>3.946679</v>
      </c>
      <c r="BD134" t="n">
        <v>3.547884</v>
      </c>
      <c r="BE134" t="n">
        <v>3.621381</v>
      </c>
      <c r="BF134" t="n">
        <v>3.761263</v>
      </c>
      <c r="BG134" t="n">
        <v>3.818564</v>
      </c>
      <c r="BH134" t="n">
        <v>3.845809</v>
      </c>
      <c r="BI134" t="n">
        <v>3.813248</v>
      </c>
      <c r="BJ134" t="n">
        <v>3.089127</v>
      </c>
      <c r="BK134" t="n">
        <v>3.986883</v>
      </c>
      <c r="BL134" t="n">
        <v>3.867446</v>
      </c>
      <c r="BM134" t="n">
        <v>3.611919</v>
      </c>
      <c r="BN134" t="n">
        <v>3.977897</v>
      </c>
    </row>
    <row r="135" spans="1:66">
      <c r="A135" t="n">
        <v>111.8825</v>
      </c>
      <c r="B135" t="n">
        <v>4.661770833333333</v>
      </c>
      <c r="C135" t="n">
        <v>3.603697</v>
      </c>
      <c r="D135" t="n">
        <v>3.548017</v>
      </c>
      <c r="E135" t="n">
        <v>3.711735</v>
      </c>
      <c r="F135" t="n">
        <v>3.376916</v>
      </c>
      <c r="G135" t="n">
        <v>-0.027964</v>
      </c>
      <c r="H135" t="n">
        <v>0.037633</v>
      </c>
      <c r="I135" t="n">
        <v>-0.03305</v>
      </c>
      <c r="J135" t="n">
        <v>0.025893</v>
      </c>
      <c r="K135" t="n">
        <v>7.128691</v>
      </c>
      <c r="L135" t="n">
        <v>6.80303</v>
      </c>
      <c r="M135" t="n">
        <v>7.160862</v>
      </c>
      <c r="N135" t="n">
        <v>6.630162</v>
      </c>
      <c r="O135" t="n">
        <v>3.44929</v>
      </c>
      <c r="P135" t="n">
        <v>3.49026</v>
      </c>
      <c r="Q135" t="n">
        <v>3.646697</v>
      </c>
      <c r="R135" t="n">
        <v>3.570331</v>
      </c>
      <c r="S135" t="n">
        <v>3.945241</v>
      </c>
      <c r="T135" t="n">
        <v>3.599702</v>
      </c>
      <c r="U135" t="n">
        <v>3.550686</v>
      </c>
      <c r="V135" t="n">
        <v>3.715024</v>
      </c>
      <c r="W135" t="n">
        <v>3.647308</v>
      </c>
      <c r="X135" t="n">
        <v>3.3605</v>
      </c>
      <c r="Y135" t="n">
        <v>3.434853</v>
      </c>
      <c r="Z135" t="n">
        <v>3.839785</v>
      </c>
      <c r="AA135" t="n">
        <v>2.029719</v>
      </c>
      <c r="AB135" t="n">
        <v>3.458933</v>
      </c>
      <c r="AC135" t="n">
        <v>3.436923</v>
      </c>
      <c r="AD135" t="n">
        <v>3.514804</v>
      </c>
      <c r="AE135" t="n">
        <v>3.231725</v>
      </c>
      <c r="AF135" t="n">
        <v>3.257682</v>
      </c>
      <c r="AG135" t="n">
        <v>3.288437</v>
      </c>
      <c r="AH135" t="n">
        <v>3.416839</v>
      </c>
      <c r="AI135" t="n">
        <v>0.863326</v>
      </c>
      <c r="AJ135" t="n">
        <v>3.494999</v>
      </c>
      <c r="AK135" t="n">
        <v>3.589375</v>
      </c>
      <c r="AL135" t="n">
        <v>3.561436</v>
      </c>
      <c r="AM135" t="n">
        <v>3.434718</v>
      </c>
      <c r="AN135" t="n">
        <v>3.429196</v>
      </c>
      <c r="AO135" t="n">
        <v>3.519758</v>
      </c>
      <c r="AP135" t="n">
        <v>3.615415</v>
      </c>
      <c r="AQ135" t="n">
        <v>3.728105</v>
      </c>
      <c r="AR135" t="n">
        <v>4.919996</v>
      </c>
      <c r="AS135" t="n">
        <v>4.633427</v>
      </c>
      <c r="AT135" t="n">
        <v>4.205085</v>
      </c>
      <c r="AU135" t="n">
        <v>4.15468</v>
      </c>
      <c r="AV135" t="n">
        <v>0.713404</v>
      </c>
      <c r="AW135" t="n">
        <v>3.540248</v>
      </c>
      <c r="AX135" t="n">
        <v>3.945397</v>
      </c>
      <c r="AY135" t="n">
        <v>2.939454</v>
      </c>
      <c r="AZ135" t="n">
        <v>3.00821</v>
      </c>
      <c r="BA135" t="n">
        <v>3.6749</v>
      </c>
      <c r="BB135" t="n">
        <v>3.744208</v>
      </c>
      <c r="BC135" t="n">
        <v>3.957668</v>
      </c>
      <c r="BD135" t="n">
        <v>3.555308</v>
      </c>
      <c r="BE135" t="n">
        <v>3.63093</v>
      </c>
      <c r="BF135" t="n">
        <v>3.754503</v>
      </c>
      <c r="BG135" t="n">
        <v>3.840592</v>
      </c>
      <c r="BH135" t="n">
        <v>3.861242</v>
      </c>
      <c r="BI135" t="n">
        <v>3.81681</v>
      </c>
      <c r="BJ135" t="n">
        <v>3.140599</v>
      </c>
      <c r="BK135" t="n">
        <v>3.987609</v>
      </c>
      <c r="BL135" t="n">
        <v>3.895409</v>
      </c>
      <c r="BM135" t="n">
        <v>3.624353</v>
      </c>
      <c r="BN135" t="n">
        <v>3.989148</v>
      </c>
    </row>
    <row r="136" spans="1:66">
      <c r="A136" t="n">
        <v>112.8825</v>
      </c>
      <c r="B136" t="n">
        <v>4.7034375</v>
      </c>
      <c r="C136" t="n">
        <v>3.603612</v>
      </c>
      <c r="D136" t="n">
        <v>3.558614</v>
      </c>
      <c r="E136" t="n">
        <v>3.729991</v>
      </c>
      <c r="F136" t="n">
        <v>3.382399</v>
      </c>
      <c r="G136" t="n">
        <v>-0.026422</v>
      </c>
      <c r="H136" t="n">
        <v>0.035877</v>
      </c>
      <c r="I136" t="n">
        <v>-0.03415</v>
      </c>
      <c r="J136" t="n">
        <v>0.02475</v>
      </c>
      <c r="K136" t="n">
        <v>7.165942</v>
      </c>
      <c r="L136" t="n">
        <v>6.837433</v>
      </c>
      <c r="M136" t="n">
        <v>7.213359</v>
      </c>
      <c r="N136" t="n">
        <v>6.668316</v>
      </c>
      <c r="O136" t="n">
        <v>3.451068</v>
      </c>
      <c r="P136" t="n">
        <v>3.493734</v>
      </c>
      <c r="Q136" t="n">
        <v>3.635081</v>
      </c>
      <c r="R136" t="n">
        <v>3.589765</v>
      </c>
      <c r="S136" t="n">
        <v>3.95348</v>
      </c>
      <c r="T136" t="n">
        <v>3.61585</v>
      </c>
      <c r="U136" t="n">
        <v>3.565902</v>
      </c>
      <c r="V136" t="n">
        <v>3.709519</v>
      </c>
      <c r="W136" t="n">
        <v>3.662939</v>
      </c>
      <c r="X136" t="n">
        <v>3.359721</v>
      </c>
      <c r="Y136" t="n">
        <v>3.45212</v>
      </c>
      <c r="Z136" t="n">
        <v>3.855375</v>
      </c>
      <c r="AA136" t="n">
        <v>2.038997</v>
      </c>
      <c r="AB136" t="n">
        <v>3.465174</v>
      </c>
      <c r="AC136" t="n">
        <v>3.453288</v>
      </c>
      <c r="AD136" t="n">
        <v>3.51661</v>
      </c>
      <c r="AE136" t="n">
        <v>3.238512</v>
      </c>
      <c r="AF136" t="n">
        <v>3.266528</v>
      </c>
      <c r="AG136" t="n">
        <v>3.302489</v>
      </c>
      <c r="AH136" t="n">
        <v>3.419812</v>
      </c>
      <c r="AI136" t="n">
        <v>0.859299</v>
      </c>
      <c r="AJ136" t="n">
        <v>3.508514</v>
      </c>
      <c r="AK136" t="n">
        <v>3.599937</v>
      </c>
      <c r="AL136" t="n">
        <v>3.568729</v>
      </c>
      <c r="AM136" t="n">
        <v>3.44318</v>
      </c>
      <c r="AN136" t="n">
        <v>3.426564</v>
      </c>
      <c r="AO136" t="n">
        <v>3.524115</v>
      </c>
      <c r="AP136" t="n">
        <v>3.640692</v>
      </c>
      <c r="AQ136" t="n">
        <v>3.743878</v>
      </c>
      <c r="AR136" t="n">
        <v>4.942432</v>
      </c>
      <c r="AS136" t="n">
        <v>4.638233</v>
      </c>
      <c r="AT136" t="n">
        <v>4.22982</v>
      </c>
      <c r="AU136" t="n">
        <v>4.153871</v>
      </c>
      <c r="AV136" t="n">
        <v>0.695746</v>
      </c>
      <c r="AW136" t="n">
        <v>3.549139</v>
      </c>
      <c r="AX136" t="n">
        <v>3.956913</v>
      </c>
      <c r="AY136" t="n">
        <v>2.963586</v>
      </c>
      <c r="AZ136" t="n">
        <v>3.012444</v>
      </c>
      <c r="BA136" t="n">
        <v>3.675397</v>
      </c>
      <c r="BB136" t="n">
        <v>3.735322</v>
      </c>
      <c r="BC136" t="n">
        <v>3.972182</v>
      </c>
      <c r="BD136" t="n">
        <v>3.568684</v>
      </c>
      <c r="BE136" t="n">
        <v>3.63642</v>
      </c>
      <c r="BF136" t="n">
        <v>3.778265</v>
      </c>
      <c r="BG136" t="n">
        <v>3.858371</v>
      </c>
      <c r="BH136" t="n">
        <v>3.873988</v>
      </c>
      <c r="BI136" t="n">
        <v>3.826335</v>
      </c>
      <c r="BJ136" t="n">
        <v>3.175624</v>
      </c>
      <c r="BK136" t="n">
        <v>4.019095</v>
      </c>
      <c r="BL136" t="n">
        <v>3.927211</v>
      </c>
      <c r="BM136" t="n">
        <v>3.626141</v>
      </c>
      <c r="BN136" t="n">
        <v>3.996093</v>
      </c>
    </row>
    <row r="137" spans="1:66">
      <c r="A137" t="n">
        <v>113.8825</v>
      </c>
      <c r="B137" t="n">
        <v>4.745104166666667</v>
      </c>
      <c r="C137" t="n">
        <v>3.595627</v>
      </c>
      <c r="D137" t="n">
        <v>3.562231</v>
      </c>
      <c r="E137" t="n">
        <v>3.739477</v>
      </c>
      <c r="F137" t="n">
        <v>3.397353</v>
      </c>
      <c r="G137" t="n">
        <v>-0.030112</v>
      </c>
      <c r="H137" t="n">
        <v>0.035449</v>
      </c>
      <c r="I137" t="n">
        <v>-0.034792</v>
      </c>
      <c r="J137" t="n">
        <v>0.024298</v>
      </c>
      <c r="K137" t="n">
        <v>7.245416</v>
      </c>
      <c r="L137" t="n">
        <v>6.875833</v>
      </c>
      <c r="M137" t="n">
        <v>7.251909</v>
      </c>
      <c r="N137" t="n">
        <v>6.733723</v>
      </c>
      <c r="O137" t="n">
        <v>3.452775</v>
      </c>
      <c r="P137" t="n">
        <v>3.502363</v>
      </c>
      <c r="Q137" t="n">
        <v>3.648563</v>
      </c>
      <c r="R137" t="n">
        <v>3.5861</v>
      </c>
      <c r="S137" t="n">
        <v>3.965186</v>
      </c>
      <c r="T137" t="n">
        <v>3.624121</v>
      </c>
      <c r="U137" t="n">
        <v>3.564511</v>
      </c>
      <c r="V137" t="n">
        <v>3.742514</v>
      </c>
      <c r="W137" t="n">
        <v>3.68415</v>
      </c>
      <c r="X137" t="n">
        <v>3.380911</v>
      </c>
      <c r="Y137" t="n">
        <v>3.475454</v>
      </c>
      <c r="Z137" t="n">
        <v>3.856293</v>
      </c>
      <c r="AA137" t="n">
        <v>2.056668</v>
      </c>
      <c r="AB137" t="n">
        <v>3.489839</v>
      </c>
      <c r="AC137" t="n">
        <v>3.451043</v>
      </c>
      <c r="AD137" t="n">
        <v>3.52047</v>
      </c>
      <c r="AE137" t="n">
        <v>3.248534</v>
      </c>
      <c r="AF137" t="n">
        <v>3.274131</v>
      </c>
      <c r="AG137" t="n">
        <v>3.313994</v>
      </c>
      <c r="AH137" t="n">
        <v>3.443821</v>
      </c>
      <c r="AI137" t="n">
        <v>0.860114</v>
      </c>
      <c r="AJ137" t="n">
        <v>3.507802</v>
      </c>
      <c r="AK137" t="n">
        <v>3.603222</v>
      </c>
      <c r="AL137" t="n">
        <v>3.585004</v>
      </c>
      <c r="AM137" t="n">
        <v>3.453831</v>
      </c>
      <c r="AN137" t="n">
        <v>3.43722</v>
      </c>
      <c r="AO137" t="n">
        <v>3.530585</v>
      </c>
      <c r="AP137" t="n">
        <v>3.638484</v>
      </c>
      <c r="AQ137" t="n">
        <v>3.750728</v>
      </c>
      <c r="AR137" t="n">
        <v>4.964367</v>
      </c>
      <c r="AS137" t="n">
        <v>4.644862</v>
      </c>
      <c r="AT137" t="n">
        <v>4.258045</v>
      </c>
      <c r="AU137" t="n">
        <v>4.183307</v>
      </c>
      <c r="AV137" t="n">
        <v>0.6794210000000001</v>
      </c>
      <c r="AW137" t="n">
        <v>3.556452</v>
      </c>
      <c r="AX137" t="n">
        <v>3.966169</v>
      </c>
      <c r="AY137" t="n">
        <v>2.972969</v>
      </c>
      <c r="AZ137" t="n">
        <v>3.018569</v>
      </c>
      <c r="BA137" t="n">
        <v>3.70186</v>
      </c>
      <c r="BB137" t="n">
        <v>3.737742</v>
      </c>
      <c r="BC137" t="n">
        <v>3.998083</v>
      </c>
      <c r="BD137" t="n">
        <v>3.574287</v>
      </c>
      <c r="BE137" t="n">
        <v>3.645291</v>
      </c>
      <c r="BF137" t="n">
        <v>3.773836</v>
      </c>
      <c r="BG137" t="n">
        <v>3.871351</v>
      </c>
      <c r="BH137" t="n">
        <v>3.872952</v>
      </c>
      <c r="BI137" t="n">
        <v>3.845818</v>
      </c>
      <c r="BJ137" t="n">
        <v>3.212956</v>
      </c>
      <c r="BK137" t="n">
        <v>4.045419</v>
      </c>
      <c r="BL137" t="n">
        <v>3.923198</v>
      </c>
      <c r="BM137" t="n">
        <v>3.644431</v>
      </c>
      <c r="BN137" t="n">
        <v>4.023678</v>
      </c>
    </row>
    <row r="138" spans="1:66">
      <c r="A138" t="n">
        <v>114.882778</v>
      </c>
      <c r="B138" t="n">
        <v>4.786782407407407</v>
      </c>
      <c r="C138" t="n">
        <v>3.614437</v>
      </c>
      <c r="D138" t="n">
        <v>3.584642</v>
      </c>
      <c r="E138" t="n">
        <v>3.759126</v>
      </c>
      <c r="F138" t="n">
        <v>3.408603</v>
      </c>
      <c r="G138" t="n">
        <v>-0.030988</v>
      </c>
      <c r="H138" t="n">
        <v>0.034013</v>
      </c>
      <c r="I138" t="n">
        <v>-0.035422</v>
      </c>
      <c r="J138" t="n">
        <v>0.02197</v>
      </c>
      <c r="K138" t="n">
        <v>7.317127</v>
      </c>
      <c r="L138" t="n">
        <v>6.930658</v>
      </c>
      <c r="M138" t="n">
        <v>7.324354</v>
      </c>
      <c r="N138" t="n">
        <v>6.756078</v>
      </c>
      <c r="O138" t="n">
        <v>3.455781</v>
      </c>
      <c r="P138" t="n">
        <v>3.510731</v>
      </c>
      <c r="Q138" t="n">
        <v>3.655627</v>
      </c>
      <c r="R138" t="n">
        <v>3.596242</v>
      </c>
      <c r="S138" t="n">
        <v>3.982132</v>
      </c>
      <c r="T138" t="n">
        <v>3.626985</v>
      </c>
      <c r="U138" t="n">
        <v>3.585109</v>
      </c>
      <c r="V138" t="n">
        <v>3.758129</v>
      </c>
      <c r="W138" t="n">
        <v>3.70027</v>
      </c>
      <c r="X138" t="n">
        <v>3.382363</v>
      </c>
      <c r="Y138" t="n">
        <v>3.479573</v>
      </c>
      <c r="Z138" t="n">
        <v>3.86258</v>
      </c>
      <c r="AA138" t="n">
        <v>2.070951</v>
      </c>
      <c r="AB138" t="n">
        <v>3.508343</v>
      </c>
      <c r="AC138" t="n">
        <v>3.453062</v>
      </c>
      <c r="AD138" t="n">
        <v>3.529383</v>
      </c>
      <c r="AE138" t="n">
        <v>3.245252</v>
      </c>
      <c r="AF138" t="n">
        <v>3.276437</v>
      </c>
      <c r="AG138" t="n">
        <v>3.320416</v>
      </c>
      <c r="AH138" t="n">
        <v>3.442779</v>
      </c>
      <c r="AI138" t="n">
        <v>0.850399</v>
      </c>
      <c r="AJ138" t="n">
        <v>3.516272</v>
      </c>
      <c r="AK138" t="n">
        <v>3.614259</v>
      </c>
      <c r="AL138" t="n">
        <v>3.596255</v>
      </c>
      <c r="AM138" t="n">
        <v>3.457265</v>
      </c>
      <c r="AN138" t="n">
        <v>3.450972</v>
      </c>
      <c r="AO138" t="n">
        <v>3.553399</v>
      </c>
      <c r="AP138" t="n">
        <v>3.626841</v>
      </c>
      <c r="AQ138" t="n">
        <v>3.74669</v>
      </c>
      <c r="AR138" t="n">
        <v>4.968903</v>
      </c>
      <c r="AS138" t="n">
        <v>4.672285</v>
      </c>
      <c r="AT138" t="n">
        <v>4.24415</v>
      </c>
      <c r="AU138" t="n">
        <v>4.205238</v>
      </c>
      <c r="AV138" t="n">
        <v>0.661245</v>
      </c>
      <c r="AW138" t="n">
        <v>3.582453</v>
      </c>
      <c r="AX138" t="n">
        <v>3.978353</v>
      </c>
      <c r="AY138" t="n">
        <v>2.978225</v>
      </c>
      <c r="AZ138" t="n">
        <v>3.016995</v>
      </c>
      <c r="BA138" t="n">
        <v>3.699531</v>
      </c>
      <c r="BB138" t="n">
        <v>3.761298</v>
      </c>
      <c r="BC138" t="n">
        <v>4.015174</v>
      </c>
      <c r="BD138" t="n">
        <v>3.592786</v>
      </c>
      <c r="BE138" t="n">
        <v>3.660998</v>
      </c>
      <c r="BF138" t="n">
        <v>3.782319</v>
      </c>
      <c r="BG138" t="n">
        <v>3.887858</v>
      </c>
      <c r="BH138" t="n">
        <v>3.894378</v>
      </c>
      <c r="BI138" t="n">
        <v>3.852261</v>
      </c>
      <c r="BJ138" t="n">
        <v>3.24519</v>
      </c>
      <c r="BK138" t="n">
        <v>4.062613</v>
      </c>
      <c r="BL138" t="n">
        <v>3.958496</v>
      </c>
      <c r="BM138" t="n">
        <v>3.656087</v>
      </c>
      <c r="BN138" t="n">
        <v>4.037302</v>
      </c>
    </row>
    <row r="139" spans="1:66">
      <c r="A139" t="n">
        <v>115.882778</v>
      </c>
      <c r="B139" t="n">
        <v>4.828449074074074</v>
      </c>
      <c r="C139" t="n">
        <v>3.633579</v>
      </c>
      <c r="D139" t="n">
        <v>3.591568</v>
      </c>
      <c r="E139" t="n">
        <v>3.78799</v>
      </c>
      <c r="F139" t="n">
        <v>3.427115</v>
      </c>
      <c r="G139" t="n">
        <v>-0.031489</v>
      </c>
      <c r="H139" t="n">
        <v>0.03299</v>
      </c>
      <c r="I139" t="n">
        <v>-0.038087</v>
      </c>
      <c r="J139" t="n">
        <v>0.023237</v>
      </c>
      <c r="K139" t="n">
        <v>7.376557</v>
      </c>
      <c r="L139" t="n">
        <v>6.984399</v>
      </c>
      <c r="M139" t="n">
        <v>7.381099</v>
      </c>
      <c r="N139" t="n">
        <v>6.81983</v>
      </c>
      <c r="O139" t="n">
        <v>3.478627</v>
      </c>
      <c r="P139" t="n">
        <v>3.519073</v>
      </c>
      <c r="Q139" t="n">
        <v>3.649171</v>
      </c>
      <c r="R139" t="n">
        <v>3.583149</v>
      </c>
      <c r="S139" t="n">
        <v>3.994849</v>
      </c>
      <c r="T139" t="n">
        <v>3.635232</v>
      </c>
      <c r="U139" t="n">
        <v>3.594385</v>
      </c>
      <c r="V139" t="n">
        <v>3.77422</v>
      </c>
      <c r="W139" t="n">
        <v>3.713003</v>
      </c>
      <c r="X139" t="n">
        <v>3.387562</v>
      </c>
      <c r="Y139" t="n">
        <v>3.500171</v>
      </c>
      <c r="Z139" t="n">
        <v>3.869678</v>
      </c>
      <c r="AA139" t="n">
        <v>2.075919</v>
      </c>
      <c r="AB139" t="n">
        <v>3.522945</v>
      </c>
      <c r="AC139" t="n">
        <v>3.473076</v>
      </c>
      <c r="AD139" t="n">
        <v>3.541277</v>
      </c>
      <c r="AE139" t="n">
        <v>3.258315</v>
      </c>
      <c r="AF139" t="n">
        <v>3.282721</v>
      </c>
      <c r="AG139" t="n">
        <v>3.337346</v>
      </c>
      <c r="AH139" t="n">
        <v>3.46713</v>
      </c>
      <c r="AI139" t="n">
        <v>0.856299</v>
      </c>
      <c r="AJ139" t="n">
        <v>3.518914</v>
      </c>
      <c r="AK139" t="n">
        <v>3.620524</v>
      </c>
      <c r="AL139" t="n">
        <v>3.609687</v>
      </c>
      <c r="AM139" t="n">
        <v>3.470648</v>
      </c>
      <c r="AN139" t="n">
        <v>3.463918</v>
      </c>
      <c r="AO139" t="n">
        <v>3.562452</v>
      </c>
      <c r="AP139" t="n">
        <v>3.637114</v>
      </c>
      <c r="AQ139" t="n">
        <v>3.742857</v>
      </c>
      <c r="AR139" t="n">
        <v>4.967867</v>
      </c>
      <c r="AS139" t="n">
        <v>4.652106</v>
      </c>
      <c r="AT139" t="n">
        <v>4.243358</v>
      </c>
      <c r="AU139" t="n">
        <v>4.242994</v>
      </c>
      <c r="AV139" t="n">
        <v>0.645151</v>
      </c>
      <c r="AW139" t="n">
        <v>3.599403</v>
      </c>
      <c r="AX139" t="n">
        <v>3.973936</v>
      </c>
      <c r="AY139" t="n">
        <v>2.996705</v>
      </c>
      <c r="AZ139" t="n">
        <v>3.024991</v>
      </c>
      <c r="BA139" t="n">
        <v>3.713241</v>
      </c>
      <c r="BB139" t="n">
        <v>3.78375</v>
      </c>
      <c r="BC139" t="n">
        <v>4.018224</v>
      </c>
      <c r="BD139" t="n">
        <v>3.599725</v>
      </c>
      <c r="BE139" t="n">
        <v>3.679556</v>
      </c>
      <c r="BF139" t="n">
        <v>3.823755</v>
      </c>
      <c r="BG139" t="n">
        <v>3.90053</v>
      </c>
      <c r="BH139" t="n">
        <v>3.925366</v>
      </c>
      <c r="BI139" t="n">
        <v>3.862651</v>
      </c>
      <c r="BJ139" t="n">
        <v>3.285168</v>
      </c>
      <c r="BK139" t="n">
        <v>4.070898</v>
      </c>
      <c r="BL139" t="n">
        <v>3.963091</v>
      </c>
      <c r="BM139" t="n">
        <v>3.67486</v>
      </c>
      <c r="BN139" t="n">
        <v>4.049343</v>
      </c>
    </row>
    <row r="140" spans="1:66">
      <c r="A140" t="n">
        <v>116.883056</v>
      </c>
      <c r="B140" t="n">
        <v>4.870127314814815</v>
      </c>
      <c r="C140" t="n">
        <v>3.640138</v>
      </c>
      <c r="D140" t="n">
        <v>3.615551</v>
      </c>
      <c r="E140" t="n">
        <v>3.805978</v>
      </c>
      <c r="F140" t="n">
        <v>3.437085</v>
      </c>
      <c r="G140" t="n">
        <v>-0.032673</v>
      </c>
      <c r="H140" t="n">
        <v>0.031637</v>
      </c>
      <c r="I140" t="n">
        <v>-0.038192</v>
      </c>
      <c r="J140" t="n">
        <v>0.022308</v>
      </c>
      <c r="K140" t="n">
        <v>7.425857</v>
      </c>
      <c r="L140" t="n">
        <v>7.044049</v>
      </c>
      <c r="M140" t="n">
        <v>7.424289</v>
      </c>
      <c r="N140" t="n">
        <v>6.87276</v>
      </c>
      <c r="O140" t="n">
        <v>3.474039</v>
      </c>
      <c r="P140" t="n">
        <v>3.525048</v>
      </c>
      <c r="Q140" t="n">
        <v>3.640508</v>
      </c>
      <c r="R140" t="n">
        <v>3.590598</v>
      </c>
      <c r="S140" t="n">
        <v>4.018617</v>
      </c>
      <c r="T140" t="n">
        <v>3.640878</v>
      </c>
      <c r="U140" t="n">
        <v>3.601144</v>
      </c>
      <c r="V140" t="n">
        <v>3.778645</v>
      </c>
      <c r="W140" t="n">
        <v>3.715615</v>
      </c>
      <c r="X140" t="n">
        <v>3.412861</v>
      </c>
      <c r="Y140" t="n">
        <v>3.514064</v>
      </c>
      <c r="Z140" t="n">
        <v>3.901898</v>
      </c>
      <c r="AA140" t="n">
        <v>2.081258</v>
      </c>
      <c r="AB140" t="n">
        <v>3.537321</v>
      </c>
      <c r="AC140" t="n">
        <v>3.475139</v>
      </c>
      <c r="AD140" t="n">
        <v>3.547784</v>
      </c>
      <c r="AE140" t="n">
        <v>3.264853</v>
      </c>
      <c r="AF140" t="n">
        <v>3.300226</v>
      </c>
      <c r="AG140" t="n">
        <v>3.346409</v>
      </c>
      <c r="AH140" t="n">
        <v>3.466669</v>
      </c>
      <c r="AI140" t="n">
        <v>0.853793</v>
      </c>
      <c r="AJ140" t="n">
        <v>3.523812</v>
      </c>
      <c r="AK140" t="n">
        <v>3.618495</v>
      </c>
      <c r="AL140" t="n">
        <v>3.622157</v>
      </c>
      <c r="AM140" t="n">
        <v>3.463414</v>
      </c>
      <c r="AN140" t="n">
        <v>3.480458</v>
      </c>
      <c r="AO140" t="n">
        <v>3.57728</v>
      </c>
      <c r="AP140" t="n">
        <v>3.656141</v>
      </c>
      <c r="AQ140" t="n">
        <v>3.758947</v>
      </c>
      <c r="AR140" t="n">
        <v>5.000786</v>
      </c>
      <c r="AS140" t="n">
        <v>4.690753</v>
      </c>
      <c r="AT140" t="n">
        <v>4.264236</v>
      </c>
      <c r="AU140" t="n">
        <v>4.257439</v>
      </c>
      <c r="AV140" t="n">
        <v>0.632938</v>
      </c>
      <c r="AW140" t="n">
        <v>3.617692</v>
      </c>
      <c r="AX140" t="n">
        <v>3.986105</v>
      </c>
      <c r="AY140" t="n">
        <v>3.001383</v>
      </c>
      <c r="AZ140" t="n">
        <v>3.034572</v>
      </c>
      <c r="BA140" t="n">
        <v>3.73064</v>
      </c>
      <c r="BB140" t="n">
        <v>3.788147</v>
      </c>
      <c r="BC140" t="n">
        <v>4.031462</v>
      </c>
      <c r="BD140" t="n">
        <v>3.61441</v>
      </c>
      <c r="BE140" t="n">
        <v>3.686317</v>
      </c>
      <c r="BF140" t="n">
        <v>3.820486</v>
      </c>
      <c r="BG140" t="n">
        <v>3.906593</v>
      </c>
      <c r="BH140" t="n">
        <v>3.938426</v>
      </c>
      <c r="BI140" t="n">
        <v>3.881792</v>
      </c>
      <c r="BJ140" t="n">
        <v>3.329347</v>
      </c>
      <c r="BK140" t="n">
        <v>4.072595</v>
      </c>
      <c r="BL140" t="n">
        <v>3.976472</v>
      </c>
      <c r="BM140" t="n">
        <v>3.688185</v>
      </c>
      <c r="BN140" t="n">
        <v>4.065221</v>
      </c>
    </row>
    <row r="141" spans="1:66">
      <c r="A141" t="n">
        <v>117.883333</v>
      </c>
      <c r="B141" t="n">
        <v>4.911805555555556</v>
      </c>
      <c r="C141" t="n">
        <v>3.6585</v>
      </c>
      <c r="D141" t="n">
        <v>3.623823</v>
      </c>
      <c r="E141" t="n">
        <v>3.837171</v>
      </c>
      <c r="F141" t="n">
        <v>3.444716</v>
      </c>
      <c r="G141" t="n">
        <v>-0.034265</v>
      </c>
      <c r="H141" t="n">
        <v>0.030234</v>
      </c>
      <c r="I141" t="n">
        <v>-0.038372</v>
      </c>
      <c r="J141" t="n">
        <v>0.020476</v>
      </c>
      <c r="K141" t="n">
        <v>7.471233</v>
      </c>
      <c r="L141" t="n">
        <v>7.084746</v>
      </c>
      <c r="M141" t="n">
        <v>7.484559</v>
      </c>
      <c r="N141" t="n">
        <v>6.93816</v>
      </c>
      <c r="O141" t="n">
        <v>3.475669</v>
      </c>
      <c r="P141" t="n">
        <v>3.535102</v>
      </c>
      <c r="Q141" t="n">
        <v>3.649632</v>
      </c>
      <c r="R141" t="n">
        <v>3.590598</v>
      </c>
      <c r="S141" t="n">
        <v>4.033352</v>
      </c>
      <c r="T141" t="n">
        <v>3.653206</v>
      </c>
      <c r="U141" t="n">
        <v>3.621085</v>
      </c>
      <c r="V141" t="n">
        <v>3.783238</v>
      </c>
      <c r="W141" t="n">
        <v>3.734875</v>
      </c>
      <c r="X141" t="n">
        <v>3.429043</v>
      </c>
      <c r="Y141" t="n">
        <v>3.515056</v>
      </c>
      <c r="Z141" t="n">
        <v>3.914788</v>
      </c>
      <c r="AA141" t="n">
        <v>2.089574</v>
      </c>
      <c r="AB141" t="n">
        <v>3.559176</v>
      </c>
      <c r="AC141" t="n">
        <v>3.481302</v>
      </c>
      <c r="AD141" t="n">
        <v>3.55964</v>
      </c>
      <c r="AE141" t="n">
        <v>3.265383</v>
      </c>
      <c r="AF141" t="n">
        <v>3.313206</v>
      </c>
      <c r="AG141" t="n">
        <v>3.372591</v>
      </c>
      <c r="AH141" t="n">
        <v>3.473904</v>
      </c>
      <c r="AI141" t="n">
        <v>0.861371</v>
      </c>
      <c r="AJ141" t="n">
        <v>3.520387</v>
      </c>
      <c r="AK141" t="n">
        <v>3.628447</v>
      </c>
      <c r="AL141" t="n">
        <v>3.63686</v>
      </c>
      <c r="AM141" t="n">
        <v>3.480713</v>
      </c>
      <c r="AN141" t="n">
        <v>3.484815</v>
      </c>
      <c r="AO141" t="n">
        <v>3.580347</v>
      </c>
      <c r="AP141" t="n">
        <v>3.659269</v>
      </c>
      <c r="AQ141" t="n">
        <v>3.74793</v>
      </c>
      <c r="AR141" t="n">
        <v>5.015924</v>
      </c>
      <c r="AS141" t="n">
        <v>4.691602</v>
      </c>
      <c r="AT141" t="n">
        <v>4.281248</v>
      </c>
      <c r="AU141" t="n">
        <v>4.283294</v>
      </c>
      <c r="AV141" t="n">
        <v>0.618174</v>
      </c>
      <c r="AW141" t="n">
        <v>3.626852</v>
      </c>
      <c r="AX141" t="n">
        <v>3.988124</v>
      </c>
      <c r="AY141" t="n">
        <v>2.999876</v>
      </c>
      <c r="AZ141" t="n">
        <v>3.021564</v>
      </c>
      <c r="BA141" t="n">
        <v>3.734784</v>
      </c>
      <c r="BB141" t="n">
        <v>3.804934</v>
      </c>
      <c r="BC141" t="n">
        <v>4.050428</v>
      </c>
      <c r="BD141" t="n">
        <v>3.643116</v>
      </c>
      <c r="BE141" t="n">
        <v>3.694209</v>
      </c>
      <c r="BF141" t="n">
        <v>3.830905</v>
      </c>
      <c r="BG141" t="n">
        <v>3.909529</v>
      </c>
      <c r="BH141" t="n">
        <v>3.947191</v>
      </c>
      <c r="BI141" t="n">
        <v>3.889276</v>
      </c>
      <c r="BJ141" t="n">
        <v>3.354453</v>
      </c>
      <c r="BK141" t="n">
        <v>4.08436</v>
      </c>
      <c r="BL141" t="n">
        <v>3.997815</v>
      </c>
      <c r="BM141" t="n">
        <v>3.718218</v>
      </c>
      <c r="BN141" t="n">
        <v>4.082005</v>
      </c>
    </row>
    <row r="142" spans="1:66">
      <c r="A142" t="n">
        <v>118.883333</v>
      </c>
      <c r="B142" t="n">
        <v>4.953472222222222</v>
      </c>
      <c r="C142" t="n">
        <v>3.655127</v>
      </c>
      <c r="D142" t="n">
        <v>3.638328</v>
      </c>
      <c r="E142" t="n">
        <v>3.833006</v>
      </c>
      <c r="F142" t="n">
        <v>3.451788</v>
      </c>
      <c r="G142" t="n">
        <v>-0.035998</v>
      </c>
      <c r="H142" t="n">
        <v>0.029972</v>
      </c>
      <c r="I142" t="n">
        <v>-0.038801</v>
      </c>
      <c r="J142" t="n">
        <v>0.019321</v>
      </c>
      <c r="K142" t="n">
        <v>7.519626</v>
      </c>
      <c r="L142" t="n">
        <v>7.156264</v>
      </c>
      <c r="M142" t="n">
        <v>7.526321</v>
      </c>
      <c r="N142" t="n">
        <v>6.979742</v>
      </c>
      <c r="O142" t="n">
        <v>3.463701</v>
      </c>
      <c r="P142" t="n">
        <v>3.540843</v>
      </c>
      <c r="Q142" t="n">
        <v>3.658745</v>
      </c>
      <c r="R142" t="n">
        <v>3.600611</v>
      </c>
      <c r="S142" t="n">
        <v>4.038163</v>
      </c>
      <c r="T142" t="n">
        <v>3.648489</v>
      </c>
      <c r="U142" t="n">
        <v>3.622646</v>
      </c>
      <c r="V142" t="n">
        <v>3.798994</v>
      </c>
      <c r="W142" t="n">
        <v>3.748488</v>
      </c>
      <c r="X142" t="n">
        <v>3.450956</v>
      </c>
      <c r="Y142" t="n">
        <v>3.533148</v>
      </c>
      <c r="Z142" t="n">
        <v>3.930165</v>
      </c>
      <c r="AA142" t="n">
        <v>2.105405</v>
      </c>
      <c r="AB142" t="n">
        <v>3.572568</v>
      </c>
      <c r="AC142" t="n">
        <v>3.483513</v>
      </c>
      <c r="AD142" t="n">
        <v>3.564167</v>
      </c>
      <c r="AE142" t="n">
        <v>3.280512</v>
      </c>
      <c r="AF142" t="n">
        <v>3.329795</v>
      </c>
      <c r="AG142" t="n">
        <v>3.364181</v>
      </c>
      <c r="AH142" t="n">
        <v>3.470064</v>
      </c>
      <c r="AI142" t="n">
        <v>0.862538</v>
      </c>
      <c r="AJ142" t="n">
        <v>3.516549</v>
      </c>
      <c r="AK142" t="n">
        <v>3.637911</v>
      </c>
      <c r="AL142" t="n">
        <v>3.643019</v>
      </c>
      <c r="AM142" t="n">
        <v>3.490961</v>
      </c>
      <c r="AN142" t="n">
        <v>3.481899</v>
      </c>
      <c r="AO142" t="n">
        <v>3.609278</v>
      </c>
      <c r="AP142" t="n">
        <v>3.658758</v>
      </c>
      <c r="AQ142" t="n">
        <v>3.754069</v>
      </c>
      <c r="AR142" t="n">
        <v>5.043609</v>
      </c>
      <c r="AS142" t="n">
        <v>4.708179</v>
      </c>
      <c r="AT142" t="n">
        <v>4.28543</v>
      </c>
      <c r="AU142" t="n">
        <v>4.271692</v>
      </c>
      <c r="AV142" t="n">
        <v>0.602813</v>
      </c>
      <c r="AW142" t="n">
        <v>3.638995</v>
      </c>
      <c r="AX142" t="n">
        <v>4.014042</v>
      </c>
      <c r="AY142" t="n">
        <v>3.01974</v>
      </c>
      <c r="AZ142" t="n">
        <v>3.031654</v>
      </c>
      <c r="BA142" t="n">
        <v>3.738994</v>
      </c>
      <c r="BB142" t="n">
        <v>3.803876</v>
      </c>
      <c r="BC142" t="n">
        <v>4.045729</v>
      </c>
      <c r="BD142" t="n">
        <v>3.658962</v>
      </c>
      <c r="BE142" t="n">
        <v>3.714397</v>
      </c>
      <c r="BF142" t="n">
        <v>3.842633</v>
      </c>
      <c r="BG142" t="n">
        <v>3.904928</v>
      </c>
      <c r="BH142" t="n">
        <v>3.951073</v>
      </c>
      <c r="BI142" t="n">
        <v>3.929459</v>
      </c>
      <c r="BJ142" t="n">
        <v>3.384506</v>
      </c>
      <c r="BK142" t="n">
        <v>4.091856</v>
      </c>
      <c r="BL142" t="n">
        <v>4.019454</v>
      </c>
      <c r="BM142" t="n">
        <v>3.717892</v>
      </c>
      <c r="BN142" t="n">
        <v>4.102739</v>
      </c>
    </row>
    <row r="143" spans="1:66">
      <c r="A143" t="n">
        <v>119.883611</v>
      </c>
      <c r="B143" t="n">
        <v>4.995150462962963</v>
      </c>
      <c r="C143" t="n">
        <v>3.669388</v>
      </c>
      <c r="D143" t="n">
        <v>3.639999</v>
      </c>
      <c r="E143" t="n">
        <v>3.852963</v>
      </c>
      <c r="F143" t="n">
        <v>3.454481</v>
      </c>
      <c r="G143" t="n">
        <v>-0.034424</v>
      </c>
      <c r="H143" t="n">
        <v>0.029073</v>
      </c>
      <c r="I143" t="n">
        <v>-0.040759</v>
      </c>
      <c r="J143" t="n">
        <v>0.017214</v>
      </c>
      <c r="K143" t="n">
        <v>7.582731</v>
      </c>
      <c r="L143" t="n">
        <v>7.204139</v>
      </c>
      <c r="M143" t="n">
        <v>7.575951</v>
      </c>
      <c r="N143" t="n">
        <v>7.022655</v>
      </c>
      <c r="O143" t="n">
        <v>3.474702</v>
      </c>
      <c r="P143" t="n">
        <v>3.526143</v>
      </c>
      <c r="Q143" t="n">
        <v>3.657976</v>
      </c>
      <c r="R143" t="n">
        <v>3.614015</v>
      </c>
      <c r="S143" t="n">
        <v>4.046776</v>
      </c>
      <c r="T143" t="n">
        <v>3.661708</v>
      </c>
      <c r="U143" t="n">
        <v>3.642136</v>
      </c>
      <c r="V143" t="n">
        <v>3.797115</v>
      </c>
      <c r="W143" t="n">
        <v>3.745131</v>
      </c>
      <c r="X143" t="n">
        <v>3.467293</v>
      </c>
      <c r="Y143" t="n">
        <v>3.536643</v>
      </c>
      <c r="Z143" t="n">
        <v>3.946805</v>
      </c>
      <c r="AA143" t="n">
        <v>2.113881</v>
      </c>
      <c r="AB143" t="n">
        <v>3.57832</v>
      </c>
      <c r="AC143" t="n">
        <v>3.501571</v>
      </c>
      <c r="AD143" t="n">
        <v>3.573251</v>
      </c>
      <c r="AE143" t="n">
        <v>3.284028</v>
      </c>
      <c r="AF143" t="n">
        <v>3.351289</v>
      </c>
      <c r="AG143" t="n">
        <v>3.38165</v>
      </c>
      <c r="AH143" t="n">
        <v>3.478151</v>
      </c>
      <c r="AI143" t="n">
        <v>0.864491</v>
      </c>
      <c r="AJ143" t="n">
        <v>3.51418</v>
      </c>
      <c r="AK143" t="n">
        <v>3.657777</v>
      </c>
      <c r="AL143" t="n">
        <v>3.661839</v>
      </c>
      <c r="AM143" t="n">
        <v>3.506686</v>
      </c>
      <c r="AN143" t="n">
        <v>3.500863</v>
      </c>
      <c r="AO143" t="n">
        <v>3.622976</v>
      </c>
      <c r="AP143" t="n">
        <v>3.657424</v>
      </c>
      <c r="AQ143" t="n">
        <v>3.745455</v>
      </c>
      <c r="AR143" t="n">
        <v>5.058781</v>
      </c>
      <c r="AS143" t="n">
        <v>4.752258</v>
      </c>
      <c r="AT143" t="n">
        <v>4.304839</v>
      </c>
      <c r="AU143" t="n">
        <v>4.295748</v>
      </c>
      <c r="AV143" t="n">
        <v>0.5848640000000001</v>
      </c>
      <c r="AW143" t="n">
        <v>3.67423</v>
      </c>
      <c r="AX143" t="n">
        <v>4.030478</v>
      </c>
      <c r="AY143" t="n">
        <v>3.025009</v>
      </c>
      <c r="AZ143" t="n">
        <v>3.064134</v>
      </c>
      <c r="BA143" t="n">
        <v>3.764459</v>
      </c>
      <c r="BB143" t="n">
        <v>3.821337</v>
      </c>
      <c r="BC143" t="n">
        <v>4.072938</v>
      </c>
      <c r="BD143" t="n">
        <v>3.664623</v>
      </c>
      <c r="BE143" t="n">
        <v>3.719868</v>
      </c>
      <c r="BF143" t="n">
        <v>3.858637</v>
      </c>
      <c r="BG143" t="n">
        <v>3.913163</v>
      </c>
      <c r="BH143" t="n">
        <v>3.951044</v>
      </c>
      <c r="BI143" t="n">
        <v>3.94919</v>
      </c>
      <c r="BJ143" t="n">
        <v>3.401698</v>
      </c>
      <c r="BK143" t="n">
        <v>4.106161</v>
      </c>
      <c r="BL143" t="n">
        <v>4.048771</v>
      </c>
      <c r="BM143" t="n">
        <v>3.714902</v>
      </c>
      <c r="BN143" t="n">
        <v>4.11519</v>
      </c>
    </row>
    <row r="144" spans="1:66">
      <c r="A144" t="n">
        <v>120.883889</v>
      </c>
      <c r="B144" t="n">
        <v>5.036828703703704</v>
      </c>
      <c r="C144" t="n">
        <v>3.667197</v>
      </c>
      <c r="D144" t="n">
        <v>3.64397</v>
      </c>
      <c r="E144" t="n">
        <v>3.853577</v>
      </c>
      <c r="F144" t="n">
        <v>3.459047</v>
      </c>
      <c r="G144" t="n">
        <v>-0.034657</v>
      </c>
      <c r="H144" t="n">
        <v>0.028813</v>
      </c>
      <c r="I144" t="n">
        <v>-0.040201</v>
      </c>
      <c r="J144" t="n">
        <v>0.017706</v>
      </c>
      <c r="K144" t="n">
        <v>7.613614</v>
      </c>
      <c r="L144" t="n">
        <v>7.241095</v>
      </c>
      <c r="M144" t="n">
        <v>7.614064</v>
      </c>
      <c r="N144" t="n">
        <v>7.063785</v>
      </c>
      <c r="O144" t="n">
        <v>3.463633</v>
      </c>
      <c r="P144" t="n">
        <v>3.5415</v>
      </c>
      <c r="Q144" t="n">
        <v>3.670525</v>
      </c>
      <c r="R144" t="n">
        <v>3.62496</v>
      </c>
      <c r="S144" t="n">
        <v>4.046304</v>
      </c>
      <c r="T144" t="n">
        <v>3.664102</v>
      </c>
      <c r="U144" t="n">
        <v>3.653637</v>
      </c>
      <c r="V144" t="n">
        <v>3.82662</v>
      </c>
      <c r="W144" t="n">
        <v>3.755608</v>
      </c>
      <c r="X144" t="n">
        <v>3.480676</v>
      </c>
      <c r="Y144" t="n">
        <v>3.543711</v>
      </c>
      <c r="Z144" t="n">
        <v>3.954914</v>
      </c>
      <c r="AA144" t="n">
        <v>2.124379</v>
      </c>
      <c r="AB144" t="n">
        <v>3.576458</v>
      </c>
      <c r="AC144" t="n">
        <v>3.512182</v>
      </c>
      <c r="AD144" t="n">
        <v>3.588877</v>
      </c>
      <c r="AE144" t="n">
        <v>3.289627</v>
      </c>
      <c r="AF144" t="n">
        <v>3.366535</v>
      </c>
      <c r="AG144" t="n">
        <v>3.402599</v>
      </c>
      <c r="AH144" t="n">
        <v>3.503391</v>
      </c>
      <c r="AI144" t="n">
        <v>0.857757</v>
      </c>
      <c r="AJ144" t="n">
        <v>3.52727</v>
      </c>
      <c r="AK144" t="n">
        <v>3.665482</v>
      </c>
      <c r="AL144" t="n">
        <v>3.670294</v>
      </c>
      <c r="AM144" t="n">
        <v>3.512586</v>
      </c>
      <c r="AN144" t="n">
        <v>3.525458</v>
      </c>
      <c r="AO144" t="n">
        <v>3.642452</v>
      </c>
      <c r="AP144" t="n">
        <v>3.677118</v>
      </c>
      <c r="AQ144" t="n">
        <v>3.732942</v>
      </c>
      <c r="AR144" t="n">
        <v>5.08505</v>
      </c>
      <c r="AS144" t="n">
        <v>4.764223</v>
      </c>
      <c r="AT144" t="n">
        <v>4.320191</v>
      </c>
      <c r="AU144" t="n">
        <v>4.314358</v>
      </c>
      <c r="AV144" t="n">
        <v>0.571477</v>
      </c>
      <c r="AW144" t="n">
        <v>3.678783</v>
      </c>
      <c r="AX144" t="n">
        <v>4.021246</v>
      </c>
      <c r="AY144" t="n">
        <v>3.031613</v>
      </c>
      <c r="AZ144" t="n">
        <v>3.065735</v>
      </c>
      <c r="BA144" t="n">
        <v>3.771205</v>
      </c>
      <c r="BB144" t="n">
        <v>3.826138</v>
      </c>
      <c r="BC144" t="n">
        <v>4.096249</v>
      </c>
      <c r="BD144" t="n">
        <v>3.666281</v>
      </c>
      <c r="BE144" t="n">
        <v>3.722339</v>
      </c>
      <c r="BF144" t="n">
        <v>3.845722</v>
      </c>
      <c r="BG144" t="n">
        <v>3.922937</v>
      </c>
      <c r="BH144" t="n">
        <v>3.974433</v>
      </c>
      <c r="BI144" t="n">
        <v>3.962641</v>
      </c>
      <c r="BJ144" t="n">
        <v>3.413877</v>
      </c>
      <c r="BK144" t="n">
        <v>4.123664</v>
      </c>
      <c r="BL144" t="n">
        <v>4.093092</v>
      </c>
      <c r="BM144" t="n">
        <v>3.73624</v>
      </c>
      <c r="BN144" t="n">
        <v>4.115148</v>
      </c>
    </row>
    <row r="145" spans="1:66">
      <c r="A145" t="n">
        <v>121.883889</v>
      </c>
      <c r="B145" t="n">
        <v>5.07849537037037</v>
      </c>
      <c r="C145" t="n">
        <v>3.66851</v>
      </c>
      <c r="D145" t="n">
        <v>3.659115</v>
      </c>
      <c r="E145" t="n">
        <v>3.87382</v>
      </c>
      <c r="F145" t="n">
        <v>3.467949</v>
      </c>
      <c r="G145" t="n">
        <v>-0.035316</v>
      </c>
      <c r="H145" t="n">
        <v>0.028632</v>
      </c>
      <c r="I145" t="n">
        <v>-0.041227</v>
      </c>
      <c r="J145" t="n">
        <v>0.016983</v>
      </c>
      <c r="K145" t="n">
        <v>7.673517</v>
      </c>
      <c r="L145" t="n">
        <v>7.287229</v>
      </c>
      <c r="M145" t="n">
        <v>7.672164</v>
      </c>
      <c r="N145" t="n">
        <v>7.114702</v>
      </c>
      <c r="O145" t="n">
        <v>3.464737</v>
      </c>
      <c r="P145" t="n">
        <v>3.533039</v>
      </c>
      <c r="Q145" t="n">
        <v>3.679626</v>
      </c>
      <c r="R145" t="n">
        <v>3.644202</v>
      </c>
      <c r="S145" t="n">
        <v>4.052688</v>
      </c>
      <c r="T145" t="n">
        <v>3.658293</v>
      </c>
      <c r="U145" t="n">
        <v>3.660201</v>
      </c>
      <c r="V145" t="n">
        <v>3.821708</v>
      </c>
      <c r="W145" t="n">
        <v>3.779852</v>
      </c>
      <c r="X145" t="n">
        <v>3.494719</v>
      </c>
      <c r="Y145" t="n">
        <v>3.561755</v>
      </c>
      <c r="Z145" t="n">
        <v>3.95872</v>
      </c>
      <c r="AA145" t="n">
        <v>2.138422</v>
      </c>
      <c r="AB145" t="n">
        <v>3.593083</v>
      </c>
      <c r="AC145" t="n">
        <v>3.517566</v>
      </c>
      <c r="AD145" t="n">
        <v>3.59187</v>
      </c>
      <c r="AE145" t="n">
        <v>3.297292</v>
      </c>
      <c r="AF145" t="n">
        <v>3.375853</v>
      </c>
      <c r="AG145" t="n">
        <v>3.411273</v>
      </c>
      <c r="AH145" t="n">
        <v>3.49349</v>
      </c>
      <c r="AI145" t="n">
        <v>0.859171</v>
      </c>
      <c r="AJ145" t="n">
        <v>3.52676</v>
      </c>
      <c r="AK145" t="n">
        <v>3.652555</v>
      </c>
      <c r="AL145" t="n">
        <v>3.679459</v>
      </c>
      <c r="AM145" t="n">
        <v>3.517906</v>
      </c>
      <c r="AN145" t="n">
        <v>3.523743</v>
      </c>
      <c r="AO145" t="n">
        <v>3.663257</v>
      </c>
      <c r="AP145" t="n">
        <v>3.690395</v>
      </c>
      <c r="AQ145" t="n">
        <v>3.728102</v>
      </c>
      <c r="AR145" t="n">
        <v>5.131925</v>
      </c>
      <c r="AS145" t="n">
        <v>4.802703</v>
      </c>
      <c r="AT145" t="n">
        <v>4.31901</v>
      </c>
      <c r="AU145" t="n">
        <v>4.312141</v>
      </c>
      <c r="AV145" t="n">
        <v>0.554558</v>
      </c>
      <c r="AW145" t="n">
        <v>3.692137</v>
      </c>
      <c r="AX145" t="n">
        <v>4.049801</v>
      </c>
      <c r="AY145" t="n">
        <v>3.0515</v>
      </c>
      <c r="AZ145" t="n">
        <v>3.079641</v>
      </c>
      <c r="BA145" t="n">
        <v>3.785179</v>
      </c>
      <c r="BB145" t="n">
        <v>3.838191</v>
      </c>
      <c r="BC145" t="n">
        <v>4.10108</v>
      </c>
      <c r="BD145" t="n">
        <v>3.681343</v>
      </c>
      <c r="BE145" t="n">
        <v>3.738024</v>
      </c>
      <c r="BF145" t="n">
        <v>3.8594</v>
      </c>
      <c r="BG145" t="n">
        <v>3.921825</v>
      </c>
      <c r="BH145" t="n">
        <v>3.981837</v>
      </c>
      <c r="BI145" t="n">
        <v>3.959799</v>
      </c>
      <c r="BJ145" t="n">
        <v>3.438268</v>
      </c>
      <c r="BK145" t="n">
        <v>4.139397</v>
      </c>
      <c r="BL145" t="n">
        <v>4.107343</v>
      </c>
      <c r="BM145" t="n">
        <v>3.760881</v>
      </c>
      <c r="BN145" t="n">
        <v>4.153591</v>
      </c>
    </row>
    <row r="146" spans="1:66">
      <c r="A146" t="n">
        <v>122.883333</v>
      </c>
      <c r="B146" t="n">
        <v>5.120138888888889</v>
      </c>
      <c r="C146" t="n">
        <v>3.68374</v>
      </c>
      <c r="D146" t="n">
        <v>3.657483</v>
      </c>
      <c r="E146" t="n">
        <v>3.878723</v>
      </c>
      <c r="F146" t="n">
        <v>3.491784</v>
      </c>
      <c r="G146" t="n">
        <v>-0.036998</v>
      </c>
      <c r="H146" t="n">
        <v>0.027711</v>
      </c>
      <c r="I146" t="n">
        <v>-0.04254</v>
      </c>
      <c r="J146" t="n">
        <v>0.017723</v>
      </c>
      <c r="K146" t="n">
        <v>7.712714</v>
      </c>
      <c r="L146" t="n">
        <v>7.334765</v>
      </c>
      <c r="M146" t="n">
        <v>7.744205</v>
      </c>
      <c r="N146" t="n">
        <v>7.161494</v>
      </c>
      <c r="O146" t="n">
        <v>3.471481</v>
      </c>
      <c r="P146" t="n">
        <v>3.531369</v>
      </c>
      <c r="Q146" t="n">
        <v>3.685285</v>
      </c>
      <c r="R146" t="n">
        <v>3.652701</v>
      </c>
      <c r="S146" t="n">
        <v>4.065451</v>
      </c>
      <c r="T146" t="n">
        <v>3.674277</v>
      </c>
      <c r="U146" t="n">
        <v>3.672766</v>
      </c>
      <c r="V146" t="n">
        <v>3.834086</v>
      </c>
      <c r="W146" t="n">
        <v>3.783674</v>
      </c>
      <c r="X146" t="n">
        <v>3.508422</v>
      </c>
      <c r="Y146" t="n">
        <v>3.577906</v>
      </c>
      <c r="Z146" t="n">
        <v>3.962921</v>
      </c>
      <c r="AA146" t="n">
        <v>2.145234</v>
      </c>
      <c r="AB146" t="n">
        <v>3.600173</v>
      </c>
      <c r="AC146" t="n">
        <v>3.514099</v>
      </c>
      <c r="AD146" t="n">
        <v>3.604249</v>
      </c>
      <c r="AE146" t="n">
        <v>3.300799</v>
      </c>
      <c r="AF146" t="n">
        <v>3.383577</v>
      </c>
      <c r="AG146" t="n">
        <v>3.416545</v>
      </c>
      <c r="AH146" t="n">
        <v>3.503264</v>
      </c>
      <c r="AI146" t="n">
        <v>0.855322</v>
      </c>
      <c r="AJ146" t="n">
        <v>3.530295</v>
      </c>
      <c r="AK146" t="n">
        <v>3.670475</v>
      </c>
      <c r="AL146" t="n">
        <v>3.674566</v>
      </c>
      <c r="AM146" t="n">
        <v>3.523561</v>
      </c>
      <c r="AN146" t="n">
        <v>3.538196</v>
      </c>
      <c r="AO146" t="n">
        <v>3.690693</v>
      </c>
      <c r="AP146" t="n">
        <v>3.685458</v>
      </c>
      <c r="AQ146" t="n">
        <v>3.723556</v>
      </c>
      <c r="AR146" t="n">
        <v>5.133009</v>
      </c>
      <c r="AS146" t="n">
        <v>4.817664</v>
      </c>
      <c r="AT146" t="n">
        <v>4.336643</v>
      </c>
      <c r="AU146" t="n">
        <v>4.338188</v>
      </c>
      <c r="AV146" t="n">
        <v>0.544643</v>
      </c>
      <c r="AW146" t="n">
        <v>3.711209</v>
      </c>
      <c r="AX146" t="n">
        <v>4.062306</v>
      </c>
      <c r="AY146" t="n">
        <v>3.062126</v>
      </c>
      <c r="AZ146" t="n">
        <v>3.094499</v>
      </c>
      <c r="BA146" t="n">
        <v>3.78905</v>
      </c>
      <c r="BB146" t="n">
        <v>3.845921</v>
      </c>
      <c r="BC146" t="n">
        <v>4.113071</v>
      </c>
      <c r="BD146" t="n">
        <v>3.711099</v>
      </c>
      <c r="BE146" t="n">
        <v>3.754582</v>
      </c>
      <c r="BF146" t="n">
        <v>3.883519</v>
      </c>
      <c r="BG146" t="n">
        <v>3.928512</v>
      </c>
      <c r="BH146" t="n">
        <v>3.985384</v>
      </c>
      <c r="BI146" t="n">
        <v>3.96841</v>
      </c>
      <c r="BJ146" t="n">
        <v>3.461577</v>
      </c>
      <c r="BK146" t="n">
        <v>4.145111</v>
      </c>
      <c r="BL146" t="n">
        <v>4.116609</v>
      </c>
      <c r="BM146" t="n">
        <v>3.776152</v>
      </c>
      <c r="BN146" t="n">
        <v>4.173413</v>
      </c>
    </row>
    <row r="147" spans="1:66">
      <c r="A147" t="n">
        <v>123.883333</v>
      </c>
      <c r="B147" t="n">
        <v>5.161805555555556</v>
      </c>
      <c r="C147" t="n">
        <v>3.684994</v>
      </c>
      <c r="D147" t="n">
        <v>3.67328</v>
      </c>
      <c r="E147" t="n">
        <v>3.879127</v>
      </c>
      <c r="F147" t="n">
        <v>3.498257</v>
      </c>
      <c r="G147" t="n">
        <v>-0.038589</v>
      </c>
      <c r="H147" t="n">
        <v>0.025563</v>
      </c>
      <c r="I147" t="n">
        <v>-0.042527</v>
      </c>
      <c r="J147" t="n">
        <v>0.016043</v>
      </c>
      <c r="K147" t="n">
        <v>7.756792</v>
      </c>
      <c r="L147" t="n">
        <v>7.367988</v>
      </c>
      <c r="M147" t="n">
        <v>7.765232</v>
      </c>
      <c r="N147" t="n">
        <v>7.194296</v>
      </c>
      <c r="O147" t="n">
        <v>3.462633</v>
      </c>
      <c r="P147" t="n">
        <v>3.533846</v>
      </c>
      <c r="Q147" t="n">
        <v>3.685054</v>
      </c>
      <c r="R147" t="n">
        <v>3.664486</v>
      </c>
      <c r="S147" t="n">
        <v>4.07324</v>
      </c>
      <c r="T147" t="n">
        <v>3.680824</v>
      </c>
      <c r="U147" t="n">
        <v>3.685264</v>
      </c>
      <c r="V147" t="n">
        <v>3.841764</v>
      </c>
      <c r="W147" t="n">
        <v>3.786196</v>
      </c>
      <c r="X147" t="n">
        <v>3.525056</v>
      </c>
      <c r="Y147" t="n">
        <v>3.604025</v>
      </c>
      <c r="Z147" t="n">
        <v>3.977054</v>
      </c>
      <c r="AA147" t="n">
        <v>2.153488</v>
      </c>
      <c r="AB147" t="n">
        <v>3.608149</v>
      </c>
      <c r="AC147" t="n">
        <v>3.5361</v>
      </c>
      <c r="AD147" t="n">
        <v>3.613554</v>
      </c>
      <c r="AE147" t="n">
        <v>3.319153</v>
      </c>
      <c r="AF147" t="n">
        <v>3.411115</v>
      </c>
      <c r="AG147" t="n">
        <v>3.426438</v>
      </c>
      <c r="AH147" t="n">
        <v>3.514834</v>
      </c>
      <c r="AI147" t="n">
        <v>0.854293</v>
      </c>
      <c r="AJ147" t="n">
        <v>3.539459</v>
      </c>
      <c r="AK147" t="n">
        <v>3.681907</v>
      </c>
      <c r="AL147" t="n">
        <v>3.675586</v>
      </c>
      <c r="AM147" t="n">
        <v>3.534073</v>
      </c>
      <c r="AN147" t="n">
        <v>3.529451</v>
      </c>
      <c r="AO147" t="n">
        <v>3.69859</v>
      </c>
      <c r="AP147" t="n">
        <v>3.70336</v>
      </c>
      <c r="AQ147" t="n">
        <v>3.731661</v>
      </c>
      <c r="AR147" t="n">
        <v>5.156721</v>
      </c>
      <c r="AS147" t="n">
        <v>4.842776</v>
      </c>
      <c r="AT147" t="n">
        <v>4.36182</v>
      </c>
      <c r="AU147" t="n">
        <v>4.354697</v>
      </c>
      <c r="AV147" t="n">
        <v>0.529379</v>
      </c>
      <c r="AW147" t="n">
        <v>3.718897</v>
      </c>
      <c r="AX147" t="n">
        <v>4.075121</v>
      </c>
      <c r="AY147" t="n">
        <v>3.064781</v>
      </c>
      <c r="AZ147" t="n">
        <v>3.109745</v>
      </c>
      <c r="BA147" t="n">
        <v>3.79935</v>
      </c>
      <c r="BB147" t="n">
        <v>3.849557</v>
      </c>
      <c r="BC147" t="n">
        <v>4.137966</v>
      </c>
      <c r="BD147" t="n">
        <v>3.702976</v>
      </c>
      <c r="BE147" t="n">
        <v>3.761002</v>
      </c>
      <c r="BF147" t="n">
        <v>3.884751</v>
      </c>
      <c r="BG147" t="n">
        <v>3.94157</v>
      </c>
      <c r="BH147" t="n">
        <v>4.012924</v>
      </c>
      <c r="BI147" t="n">
        <v>4.004877</v>
      </c>
      <c r="BJ147" t="n">
        <v>3.486858</v>
      </c>
      <c r="BK147" t="n">
        <v>4.14926</v>
      </c>
      <c r="BL147" t="n">
        <v>4.135039</v>
      </c>
      <c r="BM147" t="n">
        <v>3.804104</v>
      </c>
      <c r="BN147" t="n">
        <v>4.187516</v>
      </c>
    </row>
    <row r="148" spans="1:66">
      <c r="A148" t="n">
        <v>124.883056</v>
      </c>
      <c r="B148" t="n">
        <v>5.203460648148148</v>
      </c>
      <c r="C148" t="n">
        <v>3.703486</v>
      </c>
      <c r="D148" t="n">
        <v>3.673049</v>
      </c>
      <c r="E148" t="n">
        <v>3.893367</v>
      </c>
      <c r="F148" t="n">
        <v>3.509483</v>
      </c>
      <c r="G148" t="n">
        <v>-0.036592</v>
      </c>
      <c r="H148" t="n">
        <v>0.027899</v>
      </c>
      <c r="I148" t="n">
        <v>-0.04237</v>
      </c>
      <c r="J148" t="n">
        <v>0.014392</v>
      </c>
      <c r="K148" t="n">
        <v>7.780259</v>
      </c>
      <c r="L148" t="n">
        <v>7.433251</v>
      </c>
      <c r="M148" t="n">
        <v>7.842769</v>
      </c>
      <c r="N148" t="n">
        <v>7.217561</v>
      </c>
      <c r="O148" t="n">
        <v>3.473309</v>
      </c>
      <c r="P148" t="n">
        <v>3.536955</v>
      </c>
      <c r="Q148" t="n">
        <v>3.688608</v>
      </c>
      <c r="R148" t="n">
        <v>3.682569</v>
      </c>
      <c r="S148" t="n">
        <v>4.07492</v>
      </c>
      <c r="T148" t="n">
        <v>3.701631</v>
      </c>
      <c r="U148" t="n">
        <v>3.68313</v>
      </c>
      <c r="V148" t="n">
        <v>3.850211</v>
      </c>
      <c r="W148" t="n">
        <v>3.793268</v>
      </c>
      <c r="X148" t="n">
        <v>3.546381</v>
      </c>
      <c r="Y148" t="n">
        <v>3.621386</v>
      </c>
      <c r="Z148" t="n">
        <v>3.989792</v>
      </c>
      <c r="AA148" t="n">
        <v>2.165348</v>
      </c>
      <c r="AB148" t="n">
        <v>3.627558</v>
      </c>
      <c r="AC148" t="n">
        <v>3.540487</v>
      </c>
      <c r="AD148" t="n">
        <v>3.637887</v>
      </c>
      <c r="AE148" t="n">
        <v>3.316587</v>
      </c>
      <c r="AF148" t="n">
        <v>3.425948</v>
      </c>
      <c r="AG148" t="n">
        <v>3.447148</v>
      </c>
      <c r="AH148" t="n">
        <v>3.515093</v>
      </c>
      <c r="AI148" t="n">
        <v>0.857853</v>
      </c>
      <c r="AJ148" t="n">
        <v>3.540209</v>
      </c>
      <c r="AK148" t="n">
        <v>3.680575</v>
      </c>
      <c r="AL148" t="n">
        <v>3.67663</v>
      </c>
      <c r="AM148" t="n">
        <v>3.549906</v>
      </c>
      <c r="AN148" t="n">
        <v>3.536628</v>
      </c>
      <c r="AO148" t="n">
        <v>3.703023</v>
      </c>
      <c r="AP148" t="n">
        <v>3.694382</v>
      </c>
      <c r="AQ148" t="n">
        <v>3.724171</v>
      </c>
      <c r="AR148" t="n">
        <v>5.167012</v>
      </c>
      <c r="AS148" t="n">
        <v>4.878007</v>
      </c>
      <c r="AT148" t="n">
        <v>4.394924</v>
      </c>
      <c r="AU148" t="n">
        <v>4.393201</v>
      </c>
      <c r="AV148" t="n">
        <v>0.516872</v>
      </c>
      <c r="AW148" t="n">
        <v>3.748337</v>
      </c>
      <c r="AX148" t="n">
        <v>4.072</v>
      </c>
      <c r="AY148" t="n">
        <v>3.073096</v>
      </c>
      <c r="AZ148" t="n">
        <v>3.127012</v>
      </c>
      <c r="BA148" t="n">
        <v>3.805341</v>
      </c>
      <c r="BB148" t="n">
        <v>3.864116</v>
      </c>
      <c r="BC148" t="n">
        <v>4.149708</v>
      </c>
      <c r="BD148" t="n">
        <v>3.720846</v>
      </c>
      <c r="BE148" t="n">
        <v>3.781424</v>
      </c>
      <c r="BF148" t="n">
        <v>3.910647</v>
      </c>
      <c r="BG148" t="n">
        <v>3.942611</v>
      </c>
      <c r="BH148" t="n">
        <v>4.032807</v>
      </c>
      <c r="BI148" t="n">
        <v>4.015</v>
      </c>
      <c r="BJ148" t="n">
        <v>3.500945</v>
      </c>
      <c r="BK148" t="n">
        <v>4.171987</v>
      </c>
      <c r="BL148" t="n">
        <v>4.171403</v>
      </c>
      <c r="BM148" t="n">
        <v>3.821676</v>
      </c>
      <c r="BN148" t="n">
        <v>4.2012</v>
      </c>
    </row>
    <row r="149" spans="1:66">
      <c r="A149" t="n">
        <v>125.883056</v>
      </c>
      <c r="B149" t="n">
        <v>5.245127314814815</v>
      </c>
      <c r="C149" t="n">
        <v>3.714501</v>
      </c>
      <c r="D149" t="n">
        <v>3.693506</v>
      </c>
      <c r="E149" t="n">
        <v>3.912195</v>
      </c>
      <c r="F149" t="n">
        <v>3.527726</v>
      </c>
      <c r="G149" t="n">
        <v>-0.039088</v>
      </c>
      <c r="H149" t="n">
        <v>0.026406</v>
      </c>
      <c r="I149" t="n">
        <v>-0.043995</v>
      </c>
      <c r="J149" t="n">
        <v>0.014851</v>
      </c>
      <c r="K149" t="n">
        <v>7.834272</v>
      </c>
      <c r="L149" t="n">
        <v>7.500096</v>
      </c>
      <c r="M149" t="n">
        <v>7.891988</v>
      </c>
      <c r="N149" t="n">
        <v>7.283701</v>
      </c>
      <c r="O149" t="n">
        <v>3.464756</v>
      </c>
      <c r="P149" t="n">
        <v>3.54503</v>
      </c>
      <c r="Q149" t="n">
        <v>3.69363</v>
      </c>
      <c r="R149" t="n">
        <v>3.692844</v>
      </c>
      <c r="S149" t="n">
        <v>4.064441</v>
      </c>
      <c r="T149" t="n">
        <v>3.70842</v>
      </c>
      <c r="U149" t="n">
        <v>3.705927</v>
      </c>
      <c r="V149" t="n">
        <v>3.863677</v>
      </c>
      <c r="W149" t="n">
        <v>3.798853</v>
      </c>
      <c r="X149" t="n">
        <v>3.573732</v>
      </c>
      <c r="Y149" t="n">
        <v>3.639143</v>
      </c>
      <c r="Z149" t="n">
        <v>4.013033</v>
      </c>
      <c r="AA149" t="n">
        <v>2.169807</v>
      </c>
      <c r="AB149" t="n">
        <v>3.637412</v>
      </c>
      <c r="AC149" t="n">
        <v>3.548673</v>
      </c>
      <c r="AD149" t="n">
        <v>3.647186</v>
      </c>
      <c r="AE149" t="n">
        <v>3.334854</v>
      </c>
      <c r="AF149" t="n">
        <v>3.42993</v>
      </c>
      <c r="AG149" t="n">
        <v>3.465698</v>
      </c>
      <c r="AH149" t="n">
        <v>3.495843</v>
      </c>
      <c r="AI149" t="n">
        <v>0.8547129999999999</v>
      </c>
      <c r="AJ149" t="n">
        <v>3.543282</v>
      </c>
      <c r="AK149" t="n">
        <v>3.692827</v>
      </c>
      <c r="AL149" t="n">
        <v>3.686786</v>
      </c>
      <c r="AM149" t="n">
        <v>3.551176</v>
      </c>
      <c r="AN149" t="n">
        <v>3.572792</v>
      </c>
      <c r="AO149" t="n">
        <v>3.734794</v>
      </c>
      <c r="AP149" t="n">
        <v>3.68741</v>
      </c>
      <c r="AQ149" t="n">
        <v>3.723566</v>
      </c>
      <c r="AR149" t="n">
        <v>5.220325</v>
      </c>
      <c r="AS149" t="n">
        <v>4.909107</v>
      </c>
      <c r="AT149" t="n">
        <v>4.404891</v>
      </c>
      <c r="AU149" t="n">
        <v>4.405286</v>
      </c>
      <c r="AV149" t="n">
        <v>0.497479</v>
      </c>
      <c r="AW149" t="n">
        <v>3.745688</v>
      </c>
      <c r="AX149" t="n">
        <v>4.098445</v>
      </c>
      <c r="AY149" t="n">
        <v>3.084077</v>
      </c>
      <c r="AZ149" t="n">
        <v>3.140384</v>
      </c>
      <c r="BA149" t="n">
        <v>3.815329</v>
      </c>
      <c r="BB149" t="n">
        <v>3.86912</v>
      </c>
      <c r="BC149" t="n">
        <v>4.158301</v>
      </c>
      <c r="BD149" t="n">
        <v>3.746441</v>
      </c>
      <c r="BE149" t="n">
        <v>3.791125</v>
      </c>
      <c r="BF149" t="n">
        <v>3.905775</v>
      </c>
      <c r="BG149" t="n">
        <v>3.951559</v>
      </c>
      <c r="BH149" t="n">
        <v>4.060676</v>
      </c>
      <c r="BI149" t="n">
        <v>4.02131</v>
      </c>
      <c r="BJ149" t="n">
        <v>3.528569</v>
      </c>
      <c r="BK149" t="n">
        <v>4.195278</v>
      </c>
      <c r="BL149" t="n">
        <v>4.181547</v>
      </c>
      <c r="BM149" t="n">
        <v>3.842285</v>
      </c>
      <c r="BN149" t="n">
        <v>4.22471</v>
      </c>
    </row>
    <row r="150" spans="1:66">
      <c r="A150" t="n">
        <v>126.883056</v>
      </c>
      <c r="B150" t="n">
        <v>5.286793981481481</v>
      </c>
      <c r="C150" t="n">
        <v>3.728996</v>
      </c>
      <c r="D150" t="n">
        <v>3.698608</v>
      </c>
      <c r="E150" t="n">
        <v>3.930102</v>
      </c>
      <c r="F150" t="n">
        <v>3.551335</v>
      </c>
      <c r="G150" t="n">
        <v>-0.039033</v>
      </c>
      <c r="H150" t="n">
        <v>0.02541</v>
      </c>
      <c r="I150" t="n">
        <v>-0.045451</v>
      </c>
      <c r="J150" t="n">
        <v>0.014311</v>
      </c>
      <c r="K150" t="n">
        <v>7.863438</v>
      </c>
      <c r="L150" t="n">
        <v>7.555783</v>
      </c>
      <c r="M150" t="n">
        <v>7.918061</v>
      </c>
      <c r="N150" t="n">
        <v>7.321023</v>
      </c>
      <c r="O150" t="n">
        <v>3.468188</v>
      </c>
      <c r="P150" t="n">
        <v>3.556579</v>
      </c>
      <c r="Q150" t="n">
        <v>3.690847</v>
      </c>
      <c r="R150" t="n">
        <v>3.706441</v>
      </c>
      <c r="S150" t="n">
        <v>4.07755</v>
      </c>
      <c r="T150" t="n">
        <v>3.714157</v>
      </c>
      <c r="U150" t="n">
        <v>3.705867</v>
      </c>
      <c r="V150" t="n">
        <v>3.882895</v>
      </c>
      <c r="W150" t="n">
        <v>3.800595</v>
      </c>
      <c r="X150" t="n">
        <v>3.591239</v>
      </c>
      <c r="Y150" t="n">
        <v>3.655798</v>
      </c>
      <c r="Z150" t="n">
        <v>4.034113</v>
      </c>
      <c r="AA150" t="n">
        <v>2.184844</v>
      </c>
      <c r="AB150" t="n">
        <v>3.631118</v>
      </c>
      <c r="AC150" t="n">
        <v>3.555595</v>
      </c>
      <c r="AD150" t="n">
        <v>3.64341</v>
      </c>
      <c r="AE150" t="n">
        <v>3.336771</v>
      </c>
      <c r="AF150" t="n">
        <v>3.448925</v>
      </c>
      <c r="AG150" t="n">
        <v>3.48303</v>
      </c>
      <c r="AH150" t="n">
        <v>3.51787</v>
      </c>
      <c r="AI150" t="n">
        <v>0.851599</v>
      </c>
      <c r="AJ150" t="n">
        <v>3.532436</v>
      </c>
      <c r="AK150" t="n">
        <v>3.70259</v>
      </c>
      <c r="AL150" t="n">
        <v>3.703294</v>
      </c>
      <c r="AM150" t="n">
        <v>3.566125</v>
      </c>
      <c r="AN150" t="n">
        <v>3.587038</v>
      </c>
      <c r="AO150" t="n">
        <v>3.737255</v>
      </c>
      <c r="AP150" t="n">
        <v>3.69621</v>
      </c>
      <c r="AQ150" t="n">
        <v>3.733191</v>
      </c>
      <c r="AR150" t="n">
        <v>5.24223</v>
      </c>
      <c r="AS150" t="n">
        <v>4.919604</v>
      </c>
      <c r="AT150" t="n">
        <v>4.42103</v>
      </c>
      <c r="AU150" t="n">
        <v>4.422416</v>
      </c>
      <c r="AV150" t="n">
        <v>0.482739</v>
      </c>
      <c r="AW150" t="n">
        <v>3.760636</v>
      </c>
      <c r="AX150" t="n">
        <v>4.093101</v>
      </c>
      <c r="AY150" t="n">
        <v>3.084488</v>
      </c>
      <c r="AZ150" t="n">
        <v>3.158865</v>
      </c>
      <c r="BA150" t="n">
        <v>3.833601</v>
      </c>
      <c r="BB150" t="n">
        <v>3.886245</v>
      </c>
      <c r="BC150" t="n">
        <v>4.156203</v>
      </c>
      <c r="BD150" t="n">
        <v>3.743207</v>
      </c>
      <c r="BE150" t="n">
        <v>3.809248</v>
      </c>
      <c r="BF150" t="n">
        <v>3.896651</v>
      </c>
      <c r="BG150" t="n">
        <v>3.961992</v>
      </c>
      <c r="BH150" t="n">
        <v>4.07159</v>
      </c>
      <c r="BI150" t="n">
        <v>4.04765</v>
      </c>
      <c r="BJ150" t="n">
        <v>3.537764</v>
      </c>
      <c r="BK150" t="n">
        <v>4.200704</v>
      </c>
      <c r="BL150" t="n">
        <v>4.193501</v>
      </c>
      <c r="BM150" t="n">
        <v>3.840941</v>
      </c>
      <c r="BN150" t="n">
        <v>4.252725</v>
      </c>
    </row>
    <row r="151" spans="1:66">
      <c r="A151" t="n">
        <v>127.883056</v>
      </c>
      <c r="B151" t="n">
        <v>5.328460648148148</v>
      </c>
      <c r="C151" t="n">
        <v>3.749591</v>
      </c>
      <c r="D151" t="n">
        <v>3.707039</v>
      </c>
      <c r="E151" t="n">
        <v>3.928877</v>
      </c>
      <c r="F151" t="n">
        <v>3.565047</v>
      </c>
      <c r="G151" t="n">
        <v>-0.040776</v>
      </c>
      <c r="H151" t="n">
        <v>0.025806</v>
      </c>
      <c r="I151" t="n">
        <v>-0.046802</v>
      </c>
      <c r="J151" t="n">
        <v>0.014522</v>
      </c>
      <c r="K151" t="n">
        <v>7.895471</v>
      </c>
      <c r="L151" t="n">
        <v>7.59082</v>
      </c>
      <c r="M151" t="n">
        <v>7.931432</v>
      </c>
      <c r="N151" t="n">
        <v>7.341041</v>
      </c>
      <c r="O151" t="n">
        <v>3.466548</v>
      </c>
      <c r="P151" t="n">
        <v>3.541417</v>
      </c>
      <c r="Q151" t="n">
        <v>3.680642</v>
      </c>
      <c r="R151" t="n">
        <v>3.709398</v>
      </c>
      <c r="S151" t="n">
        <v>4.087814</v>
      </c>
      <c r="T151" t="n">
        <v>3.719013</v>
      </c>
      <c r="U151" t="n">
        <v>3.712977</v>
      </c>
      <c r="V151" t="n">
        <v>3.874948</v>
      </c>
      <c r="W151" t="n">
        <v>3.811624</v>
      </c>
      <c r="X151" t="n">
        <v>3.615142</v>
      </c>
      <c r="Y151" t="n">
        <v>3.684587</v>
      </c>
      <c r="Z151" t="n">
        <v>4.051192</v>
      </c>
      <c r="AA151" t="n">
        <v>2.199166</v>
      </c>
      <c r="AB151" t="n">
        <v>3.642082</v>
      </c>
      <c r="AC151" t="n">
        <v>3.565893</v>
      </c>
      <c r="AD151" t="n">
        <v>3.654946</v>
      </c>
      <c r="AE151" t="n">
        <v>3.353187</v>
      </c>
      <c r="AF151" t="n">
        <v>3.453914</v>
      </c>
      <c r="AG151" t="n">
        <v>3.502028</v>
      </c>
      <c r="AH151" t="n">
        <v>3.54065</v>
      </c>
      <c r="AI151" t="n">
        <v>0.856218</v>
      </c>
      <c r="AJ151" t="n">
        <v>3.530953</v>
      </c>
      <c r="AK151" t="n">
        <v>3.705975</v>
      </c>
      <c r="AL151" t="n">
        <v>3.710488</v>
      </c>
      <c r="AM151" t="n">
        <v>3.558975</v>
      </c>
      <c r="AN151" t="n">
        <v>3.607776</v>
      </c>
      <c r="AO151" t="n">
        <v>3.751555</v>
      </c>
      <c r="AP151" t="n">
        <v>3.698345</v>
      </c>
      <c r="AQ151" t="n">
        <v>3.731775</v>
      </c>
      <c r="AR151" t="n">
        <v>5.288358</v>
      </c>
      <c r="AS151" t="n">
        <v>4.949236</v>
      </c>
      <c r="AT151" t="n">
        <v>4.430197</v>
      </c>
      <c r="AU151" t="n">
        <v>4.451731</v>
      </c>
      <c r="AV151" t="n">
        <v>0.468667</v>
      </c>
      <c r="AW151" t="n">
        <v>3.768514</v>
      </c>
      <c r="AX151" t="n">
        <v>4.0884</v>
      </c>
      <c r="AY151" t="n">
        <v>3.094306</v>
      </c>
      <c r="AZ151" t="n">
        <v>3.177782</v>
      </c>
      <c r="BA151" t="n">
        <v>3.82902</v>
      </c>
      <c r="BB151" t="n">
        <v>3.901113</v>
      </c>
      <c r="BC151" t="n">
        <v>4.166491</v>
      </c>
      <c r="BD151" t="n">
        <v>3.746303</v>
      </c>
      <c r="BE151" t="n">
        <v>3.818102</v>
      </c>
      <c r="BF151" t="n">
        <v>3.916036</v>
      </c>
      <c r="BG151" t="n">
        <v>3.974752</v>
      </c>
      <c r="BH151" t="n">
        <v>4.073992</v>
      </c>
      <c r="BI151" t="n">
        <v>4.04624</v>
      </c>
      <c r="BJ151" t="n">
        <v>3.547871</v>
      </c>
      <c r="BK151" t="n">
        <v>4.229021</v>
      </c>
      <c r="BL151" t="n">
        <v>4.223083</v>
      </c>
      <c r="BM151" t="n">
        <v>3.84669</v>
      </c>
      <c r="BN151" t="n">
        <v>4.282939</v>
      </c>
    </row>
    <row r="152" spans="1:66">
      <c r="A152" t="n">
        <v>128.883056</v>
      </c>
      <c r="B152" t="n">
        <v>5.370127314814815</v>
      </c>
      <c r="C152" t="n">
        <v>3.752381</v>
      </c>
      <c r="D152" t="n">
        <v>3.715121</v>
      </c>
      <c r="E152" t="n">
        <v>3.930624</v>
      </c>
      <c r="F152" t="n">
        <v>3.581817</v>
      </c>
      <c r="G152" t="n">
        <v>-0.040508</v>
      </c>
      <c r="H152" t="n">
        <v>0.024707</v>
      </c>
      <c r="I152" t="n">
        <v>-0.045188</v>
      </c>
      <c r="J152" t="n">
        <v>0.01492</v>
      </c>
      <c r="K152" t="n">
        <v>7.926892</v>
      </c>
      <c r="L152" t="n">
        <v>7.655714</v>
      </c>
      <c r="M152" t="n">
        <v>7.95564</v>
      </c>
      <c r="N152" t="n">
        <v>7.383428</v>
      </c>
      <c r="O152" t="n">
        <v>3.467122</v>
      </c>
      <c r="P152" t="n">
        <v>3.542866</v>
      </c>
      <c r="Q152" t="n">
        <v>3.679823</v>
      </c>
      <c r="R152" t="n">
        <v>3.705188</v>
      </c>
      <c r="S152" t="n">
        <v>4.091406</v>
      </c>
      <c r="T152" t="n">
        <v>3.717632</v>
      </c>
      <c r="U152" t="n">
        <v>3.729544</v>
      </c>
      <c r="V152" t="n">
        <v>3.895033</v>
      </c>
      <c r="W152" t="n">
        <v>3.818461</v>
      </c>
      <c r="X152" t="n">
        <v>3.633855</v>
      </c>
      <c r="Y152" t="n">
        <v>3.696642</v>
      </c>
      <c r="Z152" t="n">
        <v>4.037812</v>
      </c>
      <c r="AA152" t="n">
        <v>2.210295</v>
      </c>
      <c r="AB152" t="n">
        <v>3.652371</v>
      </c>
      <c r="AC152" t="n">
        <v>3.569583</v>
      </c>
      <c r="AD152" t="n">
        <v>3.663663</v>
      </c>
      <c r="AE152" t="n">
        <v>3.365181</v>
      </c>
      <c r="AF152" t="n">
        <v>3.465165</v>
      </c>
      <c r="AG152" t="n">
        <v>3.527088</v>
      </c>
      <c r="AH152" t="n">
        <v>3.550615</v>
      </c>
      <c r="AI152" t="n">
        <v>0.856942</v>
      </c>
      <c r="AJ152" t="n">
        <v>3.536195</v>
      </c>
      <c r="AK152" t="n">
        <v>3.709997</v>
      </c>
      <c r="AL152" t="n">
        <v>3.705442</v>
      </c>
      <c r="AM152" t="n">
        <v>3.580734</v>
      </c>
      <c r="AN152" t="n">
        <v>3.61912</v>
      </c>
      <c r="AO152" t="n">
        <v>3.769394</v>
      </c>
      <c r="AP152" t="n">
        <v>3.727579</v>
      </c>
      <c r="AQ152" t="n">
        <v>3.718847</v>
      </c>
      <c r="AR152" t="n">
        <v>5.281672</v>
      </c>
      <c r="AS152" t="n">
        <v>4.987546</v>
      </c>
      <c r="AT152" t="n">
        <v>4.463019</v>
      </c>
      <c r="AU152" t="n">
        <v>4.461814</v>
      </c>
      <c r="AV152" t="n">
        <v>0.457677</v>
      </c>
      <c r="AW152" t="n">
        <v>3.779669</v>
      </c>
      <c r="AX152" t="n">
        <v>4.108536</v>
      </c>
      <c r="AY152" t="n">
        <v>3.101508</v>
      </c>
      <c r="AZ152" t="n">
        <v>3.197182</v>
      </c>
      <c r="BA152" t="n">
        <v>3.852031</v>
      </c>
      <c r="BB152" t="n">
        <v>3.902789</v>
      </c>
      <c r="BC152" t="n">
        <v>4.166791</v>
      </c>
      <c r="BD152" t="n">
        <v>3.763024</v>
      </c>
      <c r="BE152" t="n">
        <v>3.832249</v>
      </c>
      <c r="BF152" t="n">
        <v>3.94736</v>
      </c>
      <c r="BG152" t="n">
        <v>3.970405</v>
      </c>
      <c r="BH152" t="n">
        <v>4.081303</v>
      </c>
      <c r="BI152" t="n">
        <v>4.061181</v>
      </c>
      <c r="BJ152" t="n">
        <v>3.555484</v>
      </c>
      <c r="BK152" t="n">
        <v>4.25262</v>
      </c>
      <c r="BL152" t="n">
        <v>4.258638</v>
      </c>
      <c r="BM152" t="n">
        <v>3.860688</v>
      </c>
      <c r="BN152" t="n">
        <v>4.265667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0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2.395833</v>
      </c>
      <c r="B10" s="1" t="n">
        <v>0.0998263888888889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0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3.395833</v>
      </c>
      <c r="B11" s="1" t="n">
        <v>0.1414930555555556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0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4.395833</v>
      </c>
      <c r="B12" s="1" t="n">
        <v>0.1831597222222222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0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5.396111</v>
      </c>
      <c r="B13" s="1" t="n">
        <v>0.224837962962963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0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6.396389</v>
      </c>
      <c r="B14" s="1" t="n">
        <v>0.2665162037037037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0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7.396667</v>
      </c>
      <c r="B15" s="1" t="n">
        <v>0.3081944444444444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0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8.396388999999999</v>
      </c>
      <c r="B16" s="1" t="n">
        <v>0.349849537037037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0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9.396667000000001</v>
      </c>
      <c r="B17" s="1" t="n">
        <v>0.3915277777777778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0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10.396944</v>
      </c>
      <c r="B18" s="1" t="n">
        <v>0.4332060185185185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0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11.397222</v>
      </c>
      <c r="B19" s="1" t="n">
        <v>0.4748842592592593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0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12.3975</v>
      </c>
      <c r="B20" s="1" t="n">
        <v>0.5165625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0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13.397778</v>
      </c>
      <c r="B21" s="1" t="n">
        <v>0.5582407407407407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0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14.397778</v>
      </c>
      <c r="B22" s="1" t="n">
        <v>0.5999074074074074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0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15.397778</v>
      </c>
      <c r="B23" s="1" t="n">
        <v>0.6415740740740741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0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16.397778</v>
      </c>
      <c r="B24" s="1" t="n">
        <v>0.6832407407407407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0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17.398056</v>
      </c>
      <c r="B25" s="1" t="n">
        <v>0.7249189814814815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0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18.398056</v>
      </c>
      <c r="B26" s="1" t="n">
        <v>0.7665856481481481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0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19.398333</v>
      </c>
      <c r="B27" s="1" t="n">
        <v>0.8082638888888889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0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20.398611</v>
      </c>
      <c r="B28" s="1" t="n">
        <v>0.8499421296296297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0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21.398889</v>
      </c>
      <c r="B29" s="1" t="n">
        <v>0.8916203703703703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0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22.399167</v>
      </c>
      <c r="B30" s="1" t="n">
        <v>0.9332986111111111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0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23.399167</v>
      </c>
      <c r="B31" s="1" t="n">
        <v>0.9749652777777778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0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24.038889</v>
      </c>
      <c r="B32" s="2" t="n">
        <v>1.00162037037037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0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24.117222</v>
      </c>
      <c r="B33" s="2" t="n">
        <v>1.004884259259259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0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24.367222</v>
      </c>
      <c r="B34" s="2" t="n">
        <v>1.015300925925926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0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24.617222</v>
      </c>
      <c r="B35" s="2" t="n">
        <v>1.025717592592593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0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24.867222</v>
      </c>
      <c r="B36" s="2" t="n">
        <v>1.036134259259259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0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25.117222</v>
      </c>
      <c r="B37" s="2" t="n">
        <v>1.046550925925926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0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25.3675</v>
      </c>
      <c r="B38" s="2" t="n">
        <v>1.056979166666667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0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25.621111</v>
      </c>
      <c r="B39" s="2" t="n">
        <v>1.067546296296296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0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25.871111</v>
      </c>
      <c r="B40" t="n">
        <v>1.077962962962963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0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26.121111</v>
      </c>
      <c r="B41" t="n">
        <v>1.08837962962963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0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26.370833</v>
      </c>
      <c r="B42" t="n">
        <v>1.098784722222222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0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26.621111</v>
      </c>
      <c r="B43" t="n">
        <v>1.109212962962963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0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26.871111</v>
      </c>
      <c r="B44" t="n">
        <v>1.11962962962963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0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27.121389</v>
      </c>
      <c r="B45" t="n">
        <v>1.13005787037037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0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27.371389</v>
      </c>
      <c r="B46" t="n">
        <v>1.140474537037037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0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27.621389</v>
      </c>
      <c r="B47" t="n">
        <v>1.150891203703704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0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27.871667</v>
      </c>
      <c r="B48" t="n">
        <v>1.161319444444444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0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28.121667</v>
      </c>
      <c r="B49" t="n">
        <v>1.171736111111111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0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28.371944</v>
      </c>
      <c r="B50" t="n">
        <v>1.182164351851852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0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28.621944</v>
      </c>
      <c r="B51" t="n">
        <v>1.192581018518519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0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28.872222</v>
      </c>
      <c r="B52" t="n">
        <v>1.203009259259259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0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29.875556</v>
      </c>
      <c r="B53" t="n">
        <v>1.244814814814815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0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30.875833</v>
      </c>
      <c r="B54" t="n">
        <v>1.286493055555556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0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31.875833</v>
      </c>
      <c r="B55" t="n">
        <v>1.328159722222222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0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32.876111</v>
      </c>
      <c r="B56" t="n">
        <v>1.369837962962963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0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33.876111</v>
      </c>
      <c r="B57" t="n">
        <v>1.411504629629629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0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34.876111</v>
      </c>
      <c r="B58" t="n">
        <v>1.453171296296296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0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35.876111</v>
      </c>
      <c r="B59" t="n">
        <v>1.494837962962963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0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36.876389</v>
      </c>
      <c r="B60" t="n">
        <v>1.536516203703704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0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37.876389</v>
      </c>
      <c r="B61" t="n">
        <v>1.57818287037037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0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38.876667</v>
      </c>
      <c r="B62" t="n">
        <v>1.619861111111111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0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39.876389</v>
      </c>
      <c r="B63" t="n">
        <v>1.661516203703704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0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40.876389</v>
      </c>
      <c r="B64" t="n">
        <v>1.70318287037037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0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41.876389</v>
      </c>
      <c r="B65" t="n">
        <v>1.744849537037037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0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42.876667</v>
      </c>
      <c r="B66" t="n">
        <v>1.786527777777778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0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43.876944</v>
      </c>
      <c r="B67" t="n">
        <v>1.828206018518519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0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44.876944</v>
      </c>
      <c r="B68" t="n">
        <v>1.869872685185185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0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45.876944</v>
      </c>
      <c r="B69" t="n">
        <v>1.911539351851852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0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46.877222</v>
      </c>
      <c r="B70" t="n">
        <v>1.953217592592593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0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47.877222</v>
      </c>
      <c r="B71" t="n">
        <v>1.994884259259259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0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48.877222</v>
      </c>
      <c r="B72" t="n">
        <v>2.036550925925926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0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49.8775</v>
      </c>
      <c r="B73" t="n">
        <v>2.078229166666667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0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50.877778</v>
      </c>
      <c r="B74" t="n">
        <v>2.119907407407407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0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51.8775</v>
      </c>
      <c r="B75" t="n">
        <v>2.1615625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0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52.877778</v>
      </c>
      <c r="B76" t="n">
        <v>2.203240740740741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0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53.878056</v>
      </c>
      <c r="B77" t="n">
        <v>2.244918981481482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0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54.878333</v>
      </c>
      <c r="B78" t="n">
        <v>2.286597222222222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0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55.878056</v>
      </c>
      <c r="B79" t="n">
        <v>2.328252314814815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0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56.878333</v>
      </c>
      <c r="B80" t="n">
        <v>2.369930555555555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0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57.878611</v>
      </c>
      <c r="B81" t="n">
        <v>2.411608796296296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0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58.878889</v>
      </c>
      <c r="B82" t="n">
        <v>2.453287037037037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0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59.878889</v>
      </c>
      <c r="B83" t="n">
        <v>2.494953703703704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0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60.879167</v>
      </c>
      <c r="B84" t="n">
        <v>2.536631944444445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0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61.879444</v>
      </c>
      <c r="B85" t="n">
        <v>2.578310185185185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0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62.879722</v>
      </c>
      <c r="B86" t="n">
        <v>2.619988425925926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0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63.879722</v>
      </c>
      <c r="B87" t="n">
        <v>2.661655092592592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0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64.879722</v>
      </c>
      <c r="B88" t="n">
        <v>2.703321759259259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0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65.879722</v>
      </c>
      <c r="B89" t="n">
        <v>2.744988425925926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0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66.879722</v>
      </c>
      <c r="B90" t="n">
        <v>2.786655092592593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0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67.879722</v>
      </c>
      <c r="B91" t="n">
        <v>2.828321759259259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0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68.879722</v>
      </c>
      <c r="B92" t="n">
        <v>2.869988425925926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0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69.88</v>
      </c>
      <c r="B93" t="n">
        <v>2.911666666666667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0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70.88</v>
      </c>
      <c r="B94" t="n">
        <v>2.953333333333333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0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71.88</v>
      </c>
      <c r="B95" t="n">
        <v>2.995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0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72.88</v>
      </c>
      <c r="B96" t="n">
        <v>3.036666666666667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0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73.88</v>
      </c>
      <c r="B97" t="n">
        <v>3.078333333333333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0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74.879722</v>
      </c>
      <c r="B98" t="n">
        <v>3.119988425925926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0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75.87944400000001</v>
      </c>
      <c r="B99" t="n">
        <v>3.161643518518519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0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76.879167</v>
      </c>
      <c r="B100" t="n">
        <v>3.203298611111111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0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77.879167</v>
      </c>
      <c r="B101" t="n">
        <v>3.244965277777778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0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78.879167</v>
      </c>
      <c r="B102" t="n">
        <v>3.286631944444444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0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79.879167</v>
      </c>
      <c r="B103" t="n">
        <v>3.328298611111111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0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80.87944400000001</v>
      </c>
      <c r="B104" t="n">
        <v>3.369976851851852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0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81.87944400000001</v>
      </c>
      <c r="B105" t="n">
        <v>3.411643518518519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0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82.879722</v>
      </c>
      <c r="B106" t="n">
        <v>3.453321759259259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0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83.88</v>
      </c>
      <c r="B107" t="n">
        <v>3.495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0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84.880278</v>
      </c>
      <c r="B108" t="n">
        <v>3.536678240740741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0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85.880278</v>
      </c>
      <c r="B109" t="n">
        <v>3.578344907407407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0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86.880556</v>
      </c>
      <c r="B110" t="n">
        <v>3.620023148148148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0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87.880556</v>
      </c>
      <c r="B111" t="n">
        <v>3.661689814814815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0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88.880833</v>
      </c>
      <c r="B112" t="n">
        <v>3.703368055555555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0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89.880556</v>
      </c>
      <c r="B113" t="n">
        <v>3.745023148148148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0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90.880833</v>
      </c>
      <c r="B114" t="n">
        <v>3.786701388888889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0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91.880833</v>
      </c>
      <c r="B115" t="n">
        <v>3.828368055555555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0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92.880556</v>
      </c>
      <c r="B116" t="n">
        <v>3.870023148148148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0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93.880556</v>
      </c>
      <c r="B117" t="n">
        <v>3.911689814814815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0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94.880556</v>
      </c>
      <c r="B118" t="n">
        <v>3.953356481481482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0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95.880833</v>
      </c>
      <c r="B119" t="n">
        <v>3.995034722222222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0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96.880556</v>
      </c>
      <c r="B120" t="n">
        <v>4.036689814814815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0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97.880833</v>
      </c>
      <c r="B121" t="n">
        <v>4.078368055555555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0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98.880833</v>
      </c>
      <c r="B122" t="n">
        <v>4.120034722222222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0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99.881111</v>
      </c>
      <c r="B123" t="n">
        <v>4.161712962962963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0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100.880833</v>
      </c>
      <c r="B124" t="n">
        <v>4.203368055555555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0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101.881111</v>
      </c>
      <c r="B125" t="n">
        <v>4.245046296296296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0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102.881389</v>
      </c>
      <c r="B126" t="n">
        <v>4.286724537037037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0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103.881389</v>
      </c>
      <c r="B127" t="n">
        <v>4.328391203703704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0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104.881389</v>
      </c>
      <c r="B128" t="n">
        <v>4.370057870370371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0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105.881667</v>
      </c>
      <c r="B129" t="n">
        <v>4.411736111111111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0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106.881944</v>
      </c>
      <c r="B130" t="n">
        <v>4.453414351851852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0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107.881944</v>
      </c>
      <c r="B131" t="n">
        <v>4.495081018518518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0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108.881944</v>
      </c>
      <c r="B132" t="n">
        <v>4.536747685185185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0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109.882222</v>
      </c>
      <c r="B133" t="n">
        <v>4.578425925925926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0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110.8825</v>
      </c>
      <c r="B134" t="n">
        <v>4.620104166666667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0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111.8825</v>
      </c>
      <c r="B135" t="n">
        <v>4.661770833333333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0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112.8825</v>
      </c>
      <c r="B136" t="n">
        <v>4.7034375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0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113.8825</v>
      </c>
      <c r="B137" t="n">
        <v>4.745104166666667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0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114.882778</v>
      </c>
      <c r="B138" t="n">
        <v>4.786782407407407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0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115.882778</v>
      </c>
      <c r="B139" t="n">
        <v>4.828449074074074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0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116.883056</v>
      </c>
      <c r="B140" t="n">
        <v>4.870127314814815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0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117.883333</v>
      </c>
      <c r="B141" t="n">
        <v>4.911805555555556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0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118.883333</v>
      </c>
      <c r="B142" t="n">
        <v>4.953472222222222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0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119.883611</v>
      </c>
      <c r="B143" t="n">
        <v>4.995150462962963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0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120.883889</v>
      </c>
      <c r="B144" t="n">
        <v>5.036828703703704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0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121.883889</v>
      </c>
      <c r="B145" t="n">
        <v>5.07849537037037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0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122.883333</v>
      </c>
      <c r="B146" t="n">
        <v>5.120138888888889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0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123.883333</v>
      </c>
      <c r="B147" t="n">
        <v>5.161805555555556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0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124.883056</v>
      </c>
      <c r="B148" t="n">
        <v>5.203460648148148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0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125.883056</v>
      </c>
      <c r="B149" t="n">
        <v>5.245127314814815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0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126.883056</v>
      </c>
      <c r="B150" t="n">
        <v>5.286793981481481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0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127.883056</v>
      </c>
      <c r="B151" t="n">
        <v>5.328460648148148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0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128.883056</v>
      </c>
      <c r="B152" t="n">
        <v>5.370127314814815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0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