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<sst xmlns="http://schemas.openxmlformats.org/spreadsheetml/2006/main" uniqueCount="95">
  <si>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ID:1708311358P1_C6_04_D01_6_P1</t>
  </si>
  <si>
    <t>Cell Type</t>
  </si>
  <si>
    <t>22RV1</t>
  </si>
  <si>
    <t>Compound1</t>
  </si>
  <si>
    <t>NegCntl</t>
  </si>
  <si>
    <t>MG132</t>
  </si>
  <si>
    <t>R1881</t>
  </si>
  <si>
    <t>DMSO</t>
  </si>
  <si>
    <t>TP0002004D01</t>
  </si>
  <si>
    <t>TP0002004D02</t>
  </si>
  <si>
    <t>TP0002004D03</t>
  </si>
  <si>
    <t>TP0002004D04</t>
  </si>
  <si>
    <t>TP0002004D05</t>
  </si>
  <si>
    <t>TP0002004D06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</si>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</sst>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17</v>
      </c>
      <c r="U5" t="s">
        <v>17</v>
      </c>
      <c r="V5" t="s">
        <v>17</v>
      </c>
      <c r="W5" t="s">
        <v>17</v>
      </c>
      <c r="X5" t="s">
        <v>17</v>
      </c>
      <c r="Y5" t="s">
        <v>17</v>
      </c>
      <c r="Z5" t="s">
        <v>17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0.001809</v>
      </c>
      <c r="D9" t="n">
        <v>0.002175</v>
      </c>
      <c r="E9" t="n">
        <v>-0.001274</v>
      </c>
      <c r="F9" t="n">
        <v>-0.000413</v>
      </c>
      <c r="G9" t="n">
        <v>-0.000532</v>
      </c>
      <c r="H9" t="n">
        <v>-0.00133</v>
      </c>
      <c r="I9" t="n">
        <v>-0.00063</v>
      </c>
      <c r="J9" t="n">
        <v>-0.001164</v>
      </c>
      <c r="K9" t="n">
        <v>-0.000404</v>
      </c>
      <c r="L9" t="n">
        <v>0.000316</v>
      </c>
      <c r="M9" t="n">
        <v>0.000746</v>
      </c>
      <c r="N9" t="n">
        <v>0.002414</v>
      </c>
      <c r="O9" t="n">
        <v>-0.001865</v>
      </c>
      <c r="P9" t="n">
        <v>0.002076</v>
      </c>
      <c r="Q9" t="n">
        <v>-0.000752</v>
      </c>
      <c r="R9" t="n">
        <v>-0.001188</v>
      </c>
      <c r="S9" t="n">
        <v>-0.00048</v>
      </c>
      <c r="T9" t="n">
        <v>0.00351</v>
      </c>
      <c r="U9" t="n">
        <v>-0.001199</v>
      </c>
      <c r="V9" t="n">
        <v>-0.001708</v>
      </c>
      <c r="W9" t="n">
        <v>0.000703</v>
      </c>
      <c r="X9" t="n">
        <v>-0.000356</v>
      </c>
      <c r="Y9" t="n">
        <v>0.000342</v>
      </c>
      <c r="Z9" t="n">
        <v>-0.000236</v>
      </c>
      <c r="AA9" t="n">
        <v>0.000818</v>
      </c>
      <c r="AB9" t="n">
        <v>-0.000864</v>
      </c>
      <c r="AC9" t="n">
        <v>0.002115</v>
      </c>
      <c r="AD9" t="n">
        <v>-0.001807</v>
      </c>
      <c r="AE9" t="n">
        <v>0.001402</v>
      </c>
      <c r="AF9" t="n">
        <v>-0.002896</v>
      </c>
      <c r="AG9" t="n">
        <v>-0.001372</v>
      </c>
      <c r="AH9" t="n">
        <v>9.000000000000001e-05</v>
      </c>
      <c r="AI9" t="n">
        <v>0.000256</v>
      </c>
      <c r="AJ9" t="n">
        <v>0.000399</v>
      </c>
      <c r="AK9" t="n">
        <v>0.001227</v>
      </c>
      <c r="AL9" t="n">
        <v>-0.000606</v>
      </c>
      <c r="AM9" t="n">
        <v>-0.000404</v>
      </c>
      <c r="AN9" t="n">
        <v>0.00071</v>
      </c>
      <c r="AO9" t="n">
        <v>0.00184</v>
      </c>
      <c r="AP9" t="n">
        <v>0.001584</v>
      </c>
      <c r="AQ9" t="n">
        <v>0.000218</v>
      </c>
      <c r="AR9" t="n">
        <v>-0.002851</v>
      </c>
      <c r="AS9" t="n">
        <v>-0.000119</v>
      </c>
      <c r="AT9" t="n">
        <v>-0.003553</v>
      </c>
      <c r="AU9" t="n">
        <v>-0.000956</v>
      </c>
      <c r="AV9" t="n">
        <v>-0.001024</v>
      </c>
      <c r="AW9" t="n">
        <v>-0.000685</v>
      </c>
      <c r="AX9" t="n">
        <v>-0.000867</v>
      </c>
      <c r="AY9" t="n">
        <v>-0.0018</v>
      </c>
      <c r="AZ9" t="n">
        <v>0.004341</v>
      </c>
      <c r="BA9" t="n">
        <v>-0.000635</v>
      </c>
      <c r="BB9" t="n">
        <v>0.000834</v>
      </c>
      <c r="BC9" t="n">
        <v>7.2e-05</v>
      </c>
      <c r="BD9" t="n">
        <v>0.000856</v>
      </c>
      <c r="BE9" t="n">
        <v>-0.000972</v>
      </c>
      <c r="BF9" t="n">
        <v>-0.00163</v>
      </c>
      <c r="BG9" t="n">
        <v>0.001639</v>
      </c>
      <c r="BH9" t="n">
        <v>-0.001405</v>
      </c>
      <c r="BI9" t="n">
        <v>-0.000482</v>
      </c>
      <c r="BJ9" t="n">
        <v>0.000433</v>
      </c>
      <c r="BK9" t="n">
        <v>0.000505</v>
      </c>
      <c r="BL9" t="n">
        <v>0.000485</v>
      </c>
      <c r="BM9" t="n">
        <v>-0.000886</v>
      </c>
      <c r="BN9" t="n">
        <v>-0.000704</v>
      </c>
    </row>
    <row r="10" spans="1:66">
      <c r="A10" t="n">
        <v>2.428889</v>
      </c>
      <c r="B10" s="1" t="n">
        <v>0.1012037037037037</v>
      </c>
      <c r="C10" t="n">
        <v>0.037289</v>
      </c>
      <c r="D10" t="n">
        <v>0.011848</v>
      </c>
      <c r="E10" t="n">
        <v>0.0366</v>
      </c>
      <c r="F10" t="n">
        <v>0.021371</v>
      </c>
      <c r="G10" t="n">
        <v>0.036651</v>
      </c>
      <c r="H10" t="n">
        <v>0.021684</v>
      </c>
      <c r="I10" t="n">
        <v>0.051065</v>
      </c>
      <c r="J10" t="n">
        <v>0.033488</v>
      </c>
      <c r="K10" t="n">
        <v>0.047366</v>
      </c>
      <c r="L10" t="n">
        <v>0.02026</v>
      </c>
      <c r="M10" t="n">
        <v>0.034607</v>
      </c>
      <c r="N10" t="n">
        <v>0.005838</v>
      </c>
      <c r="O10" t="n">
        <v>0.018214</v>
      </c>
      <c r="P10" t="n">
        <v>-0.00518</v>
      </c>
      <c r="Q10" t="n">
        <v>0.018766</v>
      </c>
      <c r="R10" t="n">
        <v>0.003802</v>
      </c>
      <c r="S10" t="n">
        <v>0.041034</v>
      </c>
      <c r="T10" t="n">
        <v>0.051809</v>
      </c>
      <c r="U10" t="n">
        <v>0.053383</v>
      </c>
      <c r="V10" t="n">
        <v>0.040215</v>
      </c>
      <c r="W10" t="n">
        <v>0.03577</v>
      </c>
      <c r="X10" t="n">
        <v>0.04755</v>
      </c>
      <c r="Y10" t="n">
        <v>0.047562</v>
      </c>
      <c r="Z10" t="n">
        <v>0.057142</v>
      </c>
      <c r="AA10" t="n">
        <v>0.011975</v>
      </c>
      <c r="AB10" t="n">
        <v>0.033555</v>
      </c>
      <c r="AC10" t="n">
        <v>0.040107</v>
      </c>
      <c r="AD10" t="n">
        <v>0.033621</v>
      </c>
      <c r="AE10" t="n">
        <v>0.023973</v>
      </c>
      <c r="AF10" t="n">
        <v>0.029814</v>
      </c>
      <c r="AG10" t="n">
        <v>0.030659</v>
      </c>
      <c r="AH10" t="n">
        <v>0.031965</v>
      </c>
      <c r="AI10" t="n">
        <v>-0.004047</v>
      </c>
      <c r="AJ10" t="n">
        <v>0.017102</v>
      </c>
      <c r="AK10" t="n">
        <v>0.008894000000000001</v>
      </c>
      <c r="AL10" t="n">
        <v>0.030302</v>
      </c>
      <c r="AM10" t="n">
        <v>0.004137</v>
      </c>
      <c r="AN10" t="n">
        <v>0.02735</v>
      </c>
      <c r="AO10" t="n">
        <v>0.010101</v>
      </c>
      <c r="AP10" t="n">
        <v>0.013462</v>
      </c>
      <c r="AQ10" t="n">
        <v>0.004191</v>
      </c>
      <c r="AR10" t="n">
        <v>-0.001474</v>
      </c>
      <c r="AS10" t="n">
        <v>0.01139</v>
      </c>
      <c r="AT10" t="n">
        <v>0.00394</v>
      </c>
      <c r="AU10" t="n">
        <v>0.002591</v>
      </c>
      <c r="AV10" t="n">
        <v>-0.006718</v>
      </c>
      <c r="AW10" t="n">
        <v>0.00399</v>
      </c>
      <c r="AX10" t="n">
        <v>0.007672</v>
      </c>
      <c r="AY10" t="n">
        <v>0.019798</v>
      </c>
      <c r="AZ10" t="n">
        <v>0.024302</v>
      </c>
      <c r="BA10" t="n">
        <v>0.032258</v>
      </c>
      <c r="BB10" t="n">
        <v>0.025251</v>
      </c>
      <c r="BC10" t="n">
        <v>0.006683</v>
      </c>
      <c r="BD10" t="n">
        <v>0.024171</v>
      </c>
      <c r="BE10" t="n">
        <v>0.02123</v>
      </c>
      <c r="BF10" t="n">
        <v>0.042018</v>
      </c>
      <c r="BG10" t="n">
        <v>0.053489</v>
      </c>
      <c r="BH10" t="n">
        <v>0.053027</v>
      </c>
      <c r="BI10" t="n">
        <v>0.044382</v>
      </c>
      <c r="BJ10" t="n">
        <v>0.034109</v>
      </c>
      <c r="BK10" t="n">
        <v>0.032098</v>
      </c>
      <c r="BL10" t="n">
        <v>0.038965</v>
      </c>
      <c r="BM10" t="n">
        <v>0.036768</v>
      </c>
      <c r="BN10" t="n">
        <v>0.046308</v>
      </c>
    </row>
    <row r="11" spans="1:66">
      <c r="A11" t="n">
        <v>3.428611</v>
      </c>
      <c r="B11" s="1" t="n">
        <v>0.1428587962962963</v>
      </c>
      <c r="C11" t="n">
        <v>0.07458099999999999</v>
      </c>
      <c r="D11" t="n">
        <v>0.043097</v>
      </c>
      <c r="E11" t="n">
        <v>0.052099</v>
      </c>
      <c r="F11" t="n">
        <v>0.033455</v>
      </c>
      <c r="G11" t="n">
        <v>0.07988199999999999</v>
      </c>
      <c r="H11" t="n">
        <v>0.069009</v>
      </c>
      <c r="I11" t="n">
        <v>0.08504200000000001</v>
      </c>
      <c r="J11" t="n">
        <v>0.046334</v>
      </c>
      <c r="K11" t="n">
        <v>0.06721199999999999</v>
      </c>
      <c r="L11" t="n">
        <v>0.042767</v>
      </c>
      <c r="M11" t="n">
        <v>0.071033</v>
      </c>
      <c r="N11" t="n">
        <v>0.047388</v>
      </c>
      <c r="O11" t="n">
        <v>0.067916</v>
      </c>
      <c r="P11" t="n">
        <v>0.040198</v>
      </c>
      <c r="Q11" t="n">
        <v>0.058536</v>
      </c>
      <c r="R11" t="n">
        <v>0.053308</v>
      </c>
      <c r="S11" t="n">
        <v>0.06560199999999999</v>
      </c>
      <c r="T11" t="n">
        <v>0.07521600000000001</v>
      </c>
      <c r="U11" t="n">
        <v>0.07804999999999999</v>
      </c>
      <c r="V11" t="n">
        <v>0.059311</v>
      </c>
      <c r="W11" t="n">
        <v>0.054974</v>
      </c>
      <c r="X11" t="n">
        <v>0.059784</v>
      </c>
      <c r="Y11" t="n">
        <v>0.069697</v>
      </c>
      <c r="Z11" t="n">
        <v>0.068174</v>
      </c>
      <c r="AA11" t="n">
        <v>0.043598</v>
      </c>
      <c r="AB11" t="n">
        <v>0.069629</v>
      </c>
      <c r="AC11" t="n">
        <v>0.07967200000000001</v>
      </c>
      <c r="AD11" t="n">
        <v>0.06333900000000001</v>
      </c>
      <c r="AE11" t="n">
        <v>0.060911</v>
      </c>
      <c r="AF11" t="n">
        <v>0.056171</v>
      </c>
      <c r="AG11" t="n">
        <v>0.05013</v>
      </c>
      <c r="AH11" t="n">
        <v>0.060621</v>
      </c>
      <c r="AI11" t="n">
        <v>0.034089</v>
      </c>
      <c r="AJ11" t="n">
        <v>0.06648800000000001</v>
      </c>
      <c r="AK11" t="n">
        <v>0.057304</v>
      </c>
      <c r="AL11" t="n">
        <v>0.076457</v>
      </c>
      <c r="AM11" t="n">
        <v>0.043865</v>
      </c>
      <c r="AN11" t="n">
        <v>0.07123599999999999</v>
      </c>
      <c r="AO11" t="n">
        <v>0.039532</v>
      </c>
      <c r="AP11" t="n">
        <v>0.050195</v>
      </c>
      <c r="AQ11" t="n">
        <v>0.035614</v>
      </c>
      <c r="AR11" t="n">
        <v>0.045393</v>
      </c>
      <c r="AS11" t="n">
        <v>0.05483</v>
      </c>
      <c r="AT11" t="n">
        <v>0.046207</v>
      </c>
      <c r="AU11" t="n">
        <v>0.037078</v>
      </c>
      <c r="AV11" t="n">
        <v>0.021913</v>
      </c>
      <c r="AW11" t="n">
        <v>0.030972</v>
      </c>
      <c r="AX11" t="n">
        <v>0.044924</v>
      </c>
      <c r="AY11" t="n">
        <v>0.047663</v>
      </c>
      <c r="AZ11" t="n">
        <v>0.061283</v>
      </c>
      <c r="BA11" t="n">
        <v>0.060477</v>
      </c>
      <c r="BB11" t="n">
        <v>0.048869</v>
      </c>
      <c r="BC11" t="n">
        <v>0.030622</v>
      </c>
      <c r="BD11" t="n">
        <v>0.050761</v>
      </c>
      <c r="BE11" t="n">
        <v>0.041279</v>
      </c>
      <c r="BF11" t="n">
        <v>0.075041</v>
      </c>
      <c r="BG11" t="n">
        <v>0.07327500000000001</v>
      </c>
      <c r="BH11" t="n">
        <v>0.078009</v>
      </c>
      <c r="BI11" t="n">
        <v>0.063942</v>
      </c>
      <c r="BJ11" t="n">
        <v>0.041804</v>
      </c>
      <c r="BK11" t="n">
        <v>0.053865</v>
      </c>
      <c r="BL11" t="n">
        <v>0.051366</v>
      </c>
      <c r="BM11" t="n">
        <v>0.059191</v>
      </c>
      <c r="BN11" t="n">
        <v>0.068258</v>
      </c>
    </row>
    <row r="12" spans="1:66">
      <c r="A12" t="n">
        <v>4.428333</v>
      </c>
      <c r="B12" s="1" t="n">
        <v>0.1845138888888889</v>
      </c>
      <c r="C12" t="n">
        <v>0.078449</v>
      </c>
      <c r="D12" t="n">
        <v>0.045818</v>
      </c>
      <c r="E12" t="n">
        <v>0.054397</v>
      </c>
      <c r="F12" t="n">
        <v>0.035349</v>
      </c>
      <c r="G12" t="n">
        <v>0.094358</v>
      </c>
      <c r="H12" t="n">
        <v>0.08376400000000001</v>
      </c>
      <c r="I12" t="n">
        <v>0.099379</v>
      </c>
      <c r="J12" t="n">
        <v>0.053743</v>
      </c>
      <c r="K12" t="n">
        <v>0.078568</v>
      </c>
      <c r="L12" t="n">
        <v>0.049379</v>
      </c>
      <c r="M12" t="n">
        <v>0.075946</v>
      </c>
      <c r="N12" t="n">
        <v>0.049106</v>
      </c>
      <c r="O12" t="n">
        <v>0.07165000000000001</v>
      </c>
      <c r="P12" t="n">
        <v>0.040396</v>
      </c>
      <c r="Q12" t="n">
        <v>0.057541</v>
      </c>
      <c r="R12" t="n">
        <v>0.054325</v>
      </c>
      <c r="S12" t="n">
        <v>0.068552</v>
      </c>
      <c r="T12" t="n">
        <v>0.08173</v>
      </c>
      <c r="U12" t="n">
        <v>0.083935</v>
      </c>
      <c r="V12" t="n">
        <v>0.065994</v>
      </c>
      <c r="W12" t="n">
        <v>0.06839000000000001</v>
      </c>
      <c r="X12" t="n">
        <v>0.065177</v>
      </c>
      <c r="Y12" t="n">
        <v>0.076831</v>
      </c>
      <c r="Z12" t="n">
        <v>0.06843100000000001</v>
      </c>
      <c r="AA12" t="n">
        <v>0.046353</v>
      </c>
      <c r="AB12" t="n">
        <v>0.07616299999999999</v>
      </c>
      <c r="AC12" t="n">
        <v>0.08117099999999999</v>
      </c>
      <c r="AD12" t="n">
        <v>0.065127</v>
      </c>
      <c r="AE12" t="n">
        <v>0.060674</v>
      </c>
      <c r="AF12" t="n">
        <v>0.058086</v>
      </c>
      <c r="AG12" t="n">
        <v>0.048945</v>
      </c>
      <c r="AH12" t="n">
        <v>0.063349</v>
      </c>
      <c r="AI12" t="n">
        <v>0.034279</v>
      </c>
      <c r="AJ12" t="n">
        <v>0.070355</v>
      </c>
      <c r="AK12" t="n">
        <v>0.056878</v>
      </c>
      <c r="AL12" t="n">
        <v>0.07986500000000001</v>
      </c>
      <c r="AM12" t="n">
        <v>0.042212</v>
      </c>
      <c r="AN12" t="n">
        <v>0.07537199999999999</v>
      </c>
      <c r="AO12" t="n">
        <v>0.035316</v>
      </c>
      <c r="AP12" t="n">
        <v>0.050686</v>
      </c>
      <c r="AQ12" t="n">
        <v>0.033716</v>
      </c>
      <c r="AR12" t="n">
        <v>0.04539</v>
      </c>
      <c r="AS12" t="n">
        <v>0.061311</v>
      </c>
      <c r="AT12" t="n">
        <v>0.046554</v>
      </c>
      <c r="AU12" t="n">
        <v>0.033447</v>
      </c>
      <c r="AV12" t="n">
        <v>0.016789</v>
      </c>
      <c r="AW12" t="n">
        <v>0.032391</v>
      </c>
      <c r="AX12" t="n">
        <v>0.045096</v>
      </c>
      <c r="AY12" t="n">
        <v>0.050282</v>
      </c>
      <c r="AZ12" t="n">
        <v>0.062429</v>
      </c>
      <c r="BA12" t="n">
        <v>0.063982</v>
      </c>
      <c r="BB12" t="n">
        <v>0.052048</v>
      </c>
      <c r="BC12" t="n">
        <v>0.02618</v>
      </c>
      <c r="BD12" t="n">
        <v>0.049767</v>
      </c>
      <c r="BE12" t="n">
        <v>0.039813</v>
      </c>
      <c r="BF12" t="n">
        <v>0.074388</v>
      </c>
      <c r="BG12" t="n">
        <v>0.07761800000000001</v>
      </c>
      <c r="BH12" t="n">
        <v>0.081418</v>
      </c>
      <c r="BI12" t="n">
        <v>0.067439</v>
      </c>
      <c r="BJ12" t="n">
        <v>0.042504</v>
      </c>
      <c r="BK12" t="n">
        <v>0.053262</v>
      </c>
      <c r="BL12" t="n">
        <v>0.052676</v>
      </c>
      <c r="BM12" t="n">
        <v>0.064029</v>
      </c>
      <c r="BN12" t="n">
        <v>0.074577</v>
      </c>
    </row>
    <row r="13" spans="1:66">
      <c r="A13" t="n">
        <v>5.427778</v>
      </c>
      <c r="B13" s="1" t="n">
        <v>0.2261574074074074</v>
      </c>
      <c r="C13" t="n">
        <v>0.083422</v>
      </c>
      <c r="D13" t="n">
        <v>0.052137</v>
      </c>
      <c r="E13" t="n">
        <v>0.060669</v>
      </c>
      <c r="F13" t="n">
        <v>0.038616</v>
      </c>
      <c r="G13" t="n">
        <v>0.102254</v>
      </c>
      <c r="H13" t="n">
        <v>0.09301</v>
      </c>
      <c r="I13" t="n">
        <v>0.107885</v>
      </c>
      <c r="J13" t="n">
        <v>0.0609</v>
      </c>
      <c r="K13" t="n">
        <v>0.08176</v>
      </c>
      <c r="L13" t="n">
        <v>0.052024</v>
      </c>
      <c r="M13" t="n">
        <v>0.081914</v>
      </c>
      <c r="N13" t="n">
        <v>0.051954</v>
      </c>
      <c r="O13" t="n">
        <v>0.07682600000000001</v>
      </c>
      <c r="P13" t="n">
        <v>0.045259</v>
      </c>
      <c r="Q13" t="n">
        <v>0.06347899999999999</v>
      </c>
      <c r="R13" t="n">
        <v>0.061496</v>
      </c>
      <c r="S13" t="n">
        <v>0.073713</v>
      </c>
      <c r="T13" t="n">
        <v>0.091443</v>
      </c>
      <c r="U13" t="n">
        <v>0.088751</v>
      </c>
      <c r="V13" t="n">
        <v>0.07033200000000001</v>
      </c>
      <c r="W13" t="n">
        <v>0.073056</v>
      </c>
      <c r="X13" t="n">
        <v>0.06991600000000001</v>
      </c>
      <c r="Y13" t="n">
        <v>0.084769</v>
      </c>
      <c r="Z13" t="n">
        <v>0.071122</v>
      </c>
      <c r="AA13" t="n">
        <v>0.04769</v>
      </c>
      <c r="AB13" t="n">
        <v>0.079415</v>
      </c>
      <c r="AC13" t="n">
        <v>0.085094</v>
      </c>
      <c r="AD13" t="n">
        <v>0.070022</v>
      </c>
      <c r="AE13" t="n">
        <v>0.064862</v>
      </c>
      <c r="AF13" t="n">
        <v>0.063342</v>
      </c>
      <c r="AG13" t="n">
        <v>0.051838</v>
      </c>
      <c r="AH13" t="n">
        <v>0.069632</v>
      </c>
      <c r="AI13" t="n">
        <v>0.038196</v>
      </c>
      <c r="AJ13" t="n">
        <v>0.076416</v>
      </c>
      <c r="AK13" t="n">
        <v>0.06096</v>
      </c>
      <c r="AL13" t="n">
        <v>0.08292099999999999</v>
      </c>
      <c r="AM13" t="n">
        <v>0.046592</v>
      </c>
      <c r="AN13" t="n">
        <v>0.079982</v>
      </c>
      <c r="AO13" t="n">
        <v>0.038992</v>
      </c>
      <c r="AP13" t="n">
        <v>0.052083</v>
      </c>
      <c r="AQ13" t="n">
        <v>0.035067</v>
      </c>
      <c r="AR13" t="n">
        <v>0.047715</v>
      </c>
      <c r="AS13" t="n">
        <v>0.063066</v>
      </c>
      <c r="AT13" t="n">
        <v>0.048613</v>
      </c>
      <c r="AU13" t="n">
        <v>0.033874</v>
      </c>
      <c r="AV13" t="n">
        <v>0.017664</v>
      </c>
      <c r="AW13" t="n">
        <v>0.034948</v>
      </c>
      <c r="AX13" t="n">
        <v>0.049275</v>
      </c>
      <c r="AY13" t="n">
        <v>0.052885</v>
      </c>
      <c r="AZ13" t="n">
        <v>0.066589</v>
      </c>
      <c r="BA13" t="n">
        <v>0.06832199999999999</v>
      </c>
      <c r="BB13" t="n">
        <v>0.058013</v>
      </c>
      <c r="BC13" t="n">
        <v>0.025151</v>
      </c>
      <c r="BD13" t="n">
        <v>0.051981</v>
      </c>
      <c r="BE13" t="n">
        <v>0.04002</v>
      </c>
      <c r="BF13" t="n">
        <v>0.07954700000000001</v>
      </c>
      <c r="BG13" t="n">
        <v>0.07981100000000001</v>
      </c>
      <c r="BH13" t="n">
        <v>0.08408599999999999</v>
      </c>
      <c r="BI13" t="n">
        <v>0.07117900000000001</v>
      </c>
      <c r="BJ13" t="n">
        <v>0.044968</v>
      </c>
      <c r="BK13" t="n">
        <v>0.056162</v>
      </c>
      <c r="BL13" t="n">
        <v>0.055407</v>
      </c>
      <c r="BM13" t="n">
        <v>0.066027</v>
      </c>
      <c r="BN13" t="n">
        <v>0.077116</v>
      </c>
    </row>
    <row r="14" spans="1:66">
      <c r="A14" t="n">
        <v>6.428056</v>
      </c>
      <c r="B14" s="1" t="n">
        <v>0.2678356481481481</v>
      </c>
      <c r="C14" t="n">
        <v>0.089865</v>
      </c>
      <c r="D14" t="n">
        <v>0.056003</v>
      </c>
      <c r="E14" t="n">
        <v>0.066998</v>
      </c>
      <c r="F14" t="n">
        <v>0.042777</v>
      </c>
      <c r="G14" t="n">
        <v>0.108932</v>
      </c>
      <c r="H14" t="n">
        <v>0.100485</v>
      </c>
      <c r="I14" t="n">
        <v>0.115096</v>
      </c>
      <c r="J14" t="n">
        <v>0.069372</v>
      </c>
      <c r="K14" t="n">
        <v>0.084078</v>
      </c>
      <c r="L14" t="n">
        <v>0.058017</v>
      </c>
      <c r="M14" t="n">
        <v>0.087118</v>
      </c>
      <c r="N14" t="n">
        <v>0.057398</v>
      </c>
      <c r="O14" t="n">
        <v>0.082773</v>
      </c>
      <c r="P14" t="n">
        <v>0.047862</v>
      </c>
      <c r="Q14" t="n">
        <v>0.066636</v>
      </c>
      <c r="R14" t="n">
        <v>0.064308</v>
      </c>
      <c r="S14" t="n">
        <v>0.078344</v>
      </c>
      <c r="T14" t="n">
        <v>0.100418</v>
      </c>
      <c r="U14" t="n">
        <v>0.093102</v>
      </c>
      <c r="V14" t="n">
        <v>0.081459</v>
      </c>
      <c r="W14" t="n">
        <v>0.077844</v>
      </c>
      <c r="X14" t="n">
        <v>0.076542</v>
      </c>
      <c r="Y14" t="n">
        <v>0.09149599999999999</v>
      </c>
      <c r="Z14" t="n">
        <v>0.07818600000000001</v>
      </c>
      <c r="AA14" t="n">
        <v>0.051342</v>
      </c>
      <c r="AB14" t="n">
        <v>0.08591</v>
      </c>
      <c r="AC14" t="n">
        <v>0.08955200000000001</v>
      </c>
      <c r="AD14" t="n">
        <v>0.074183</v>
      </c>
      <c r="AE14" t="n">
        <v>0.070613</v>
      </c>
      <c r="AF14" t="n">
        <v>0.063167</v>
      </c>
      <c r="AG14" t="n">
        <v>0.055229</v>
      </c>
      <c r="AH14" t="n">
        <v>0.075515</v>
      </c>
      <c r="AI14" t="n">
        <v>0.041173</v>
      </c>
      <c r="AJ14" t="n">
        <v>0.082051</v>
      </c>
      <c r="AK14" t="n">
        <v>0.063427</v>
      </c>
      <c r="AL14" t="n">
        <v>0.08666500000000001</v>
      </c>
      <c r="AM14" t="n">
        <v>0.0504</v>
      </c>
      <c r="AN14" t="n">
        <v>0.087505</v>
      </c>
      <c r="AO14" t="n">
        <v>0.041058</v>
      </c>
      <c r="AP14" t="n">
        <v>0.058084</v>
      </c>
      <c r="AQ14" t="n">
        <v>0.040502</v>
      </c>
      <c r="AR14" t="n">
        <v>0.050013</v>
      </c>
      <c r="AS14" t="n">
        <v>0.069164</v>
      </c>
      <c r="AT14" t="n">
        <v>0.052808</v>
      </c>
      <c r="AU14" t="n">
        <v>0.038681</v>
      </c>
      <c r="AV14" t="n">
        <v>0.017739</v>
      </c>
      <c r="AW14" t="n">
        <v>0.037318</v>
      </c>
      <c r="AX14" t="n">
        <v>0.057663</v>
      </c>
      <c r="AY14" t="n">
        <v>0.05551</v>
      </c>
      <c r="AZ14" t="n">
        <v>0.07316599999999999</v>
      </c>
      <c r="BA14" t="n">
        <v>0.073284</v>
      </c>
      <c r="BB14" t="n">
        <v>0.061419</v>
      </c>
      <c r="BC14" t="n">
        <v>0.030817</v>
      </c>
      <c r="BD14" t="n">
        <v>0.056323</v>
      </c>
      <c r="BE14" t="n">
        <v>0.043166</v>
      </c>
      <c r="BF14" t="n">
        <v>0.08445999999999999</v>
      </c>
      <c r="BG14" t="n">
        <v>0.086455</v>
      </c>
      <c r="BH14" t="n">
        <v>0.089639</v>
      </c>
      <c r="BI14" t="n">
        <v>0.07588499999999999</v>
      </c>
      <c r="BJ14" t="n">
        <v>0.04735</v>
      </c>
      <c r="BK14" t="n">
        <v>0.059266</v>
      </c>
      <c r="BL14" t="n">
        <v>0.061739</v>
      </c>
      <c r="BM14" t="n">
        <v>0.072883</v>
      </c>
      <c r="BN14" t="n">
        <v>0.083568</v>
      </c>
    </row>
    <row r="15" spans="1:66">
      <c r="A15" t="n">
        <v>7.4275</v>
      </c>
      <c r="B15" s="1" t="n">
        <v>0.3094791666666667</v>
      </c>
      <c r="C15" t="n">
        <v>0.097581</v>
      </c>
      <c r="D15" t="n">
        <v>0.062422</v>
      </c>
      <c r="E15" t="n">
        <v>0.073212</v>
      </c>
      <c r="F15" t="n">
        <v>0.051015</v>
      </c>
      <c r="G15" t="n">
        <v>0.116987</v>
      </c>
      <c r="H15" t="n">
        <v>0.11019</v>
      </c>
      <c r="I15" t="n">
        <v>0.125888</v>
      </c>
      <c r="J15" t="n">
        <v>0.081292</v>
      </c>
      <c r="K15" t="n">
        <v>0.094726</v>
      </c>
      <c r="L15" t="n">
        <v>0.067395</v>
      </c>
      <c r="M15" t="n">
        <v>0.09525400000000001</v>
      </c>
      <c r="N15" t="n">
        <v>0.064084</v>
      </c>
      <c r="O15" t="n">
        <v>0.089811</v>
      </c>
      <c r="P15" t="n">
        <v>0.05631</v>
      </c>
      <c r="Q15" t="n">
        <v>0.07442500000000001</v>
      </c>
      <c r="R15" t="n">
        <v>0.07316499999999999</v>
      </c>
      <c r="S15" t="n">
        <v>0.08629100000000001</v>
      </c>
      <c r="T15" t="n">
        <v>0.113575</v>
      </c>
      <c r="U15" t="n">
        <v>0.103837</v>
      </c>
      <c r="V15" t="n">
        <v>0.0924</v>
      </c>
      <c r="W15" t="n">
        <v>0.086766</v>
      </c>
      <c r="X15" t="n">
        <v>0.08816400000000001</v>
      </c>
      <c r="Y15" t="n">
        <v>0.10176</v>
      </c>
      <c r="Z15" t="n">
        <v>0.088449</v>
      </c>
      <c r="AA15" t="n">
        <v>0.059146</v>
      </c>
      <c r="AB15" t="n">
        <v>0.093378</v>
      </c>
      <c r="AC15" t="n">
        <v>0.097591</v>
      </c>
      <c r="AD15" t="n">
        <v>0.082441</v>
      </c>
      <c r="AE15" t="n">
        <v>0.078108</v>
      </c>
      <c r="AF15" t="n">
        <v>0.073407</v>
      </c>
      <c r="AG15" t="n">
        <v>0.062872</v>
      </c>
      <c r="AH15" t="n">
        <v>0.085219</v>
      </c>
      <c r="AI15" t="n">
        <v>0.051346</v>
      </c>
      <c r="AJ15" t="n">
        <v>0.088897</v>
      </c>
      <c r="AK15" t="n">
        <v>0.072634</v>
      </c>
      <c r="AL15" t="n">
        <v>0.09426</v>
      </c>
      <c r="AM15" t="n">
        <v>0.058144</v>
      </c>
      <c r="AN15" t="n">
        <v>0.09587900000000001</v>
      </c>
      <c r="AO15" t="n">
        <v>0.047031</v>
      </c>
      <c r="AP15" t="n">
        <v>0.064059</v>
      </c>
      <c r="AQ15" t="n">
        <v>0.04591</v>
      </c>
      <c r="AR15" t="n">
        <v>0.054883</v>
      </c>
      <c r="AS15" t="n">
        <v>0.074966</v>
      </c>
      <c r="AT15" t="n">
        <v>0.061295</v>
      </c>
      <c r="AU15" t="n">
        <v>0.043399</v>
      </c>
      <c r="AV15" t="n">
        <v>0.026035</v>
      </c>
      <c r="AW15" t="n">
        <v>0.042177</v>
      </c>
      <c r="AX15" t="n">
        <v>0.060721</v>
      </c>
      <c r="AY15" t="n">
        <v>0.061501</v>
      </c>
      <c r="AZ15" t="n">
        <v>0.083564</v>
      </c>
      <c r="BA15" t="n">
        <v>0.083714</v>
      </c>
      <c r="BB15" t="n">
        <v>0.069351</v>
      </c>
      <c r="BC15" t="n">
        <v>0.034948</v>
      </c>
      <c r="BD15" t="n">
        <v>0.06403</v>
      </c>
      <c r="BE15" t="n">
        <v>0.050377</v>
      </c>
      <c r="BF15" t="n">
        <v>0.09277299999999999</v>
      </c>
      <c r="BG15" t="n">
        <v>0.092899</v>
      </c>
      <c r="BH15" t="n">
        <v>0.09739299999999999</v>
      </c>
      <c r="BI15" t="n">
        <v>0.086839</v>
      </c>
      <c r="BJ15" t="n">
        <v>0.056148</v>
      </c>
      <c r="BK15" t="n">
        <v>0.069642</v>
      </c>
      <c r="BL15" t="n">
        <v>0.066748</v>
      </c>
      <c r="BM15" t="n">
        <v>0.079058</v>
      </c>
      <c r="BN15" t="n">
        <v>0.092817</v>
      </c>
    </row>
    <row r="16" spans="1:66">
      <c r="A16" t="n">
        <v>8.427778</v>
      </c>
      <c r="B16" s="1" t="n">
        <v>0.3511574074074074</v>
      </c>
      <c r="C16" t="n">
        <v>0.109277</v>
      </c>
      <c r="D16" t="n">
        <v>0.07434300000000001</v>
      </c>
      <c r="E16" t="n">
        <v>0.086216</v>
      </c>
      <c r="F16" t="n">
        <v>0.062237</v>
      </c>
      <c r="G16" t="n">
        <v>0.1309</v>
      </c>
      <c r="H16" t="n">
        <v>0.123746</v>
      </c>
      <c r="I16" t="n">
        <v>0.138122</v>
      </c>
      <c r="J16" t="n">
        <v>0.09506100000000001</v>
      </c>
      <c r="K16" t="n">
        <v>0.107747</v>
      </c>
      <c r="L16" t="n">
        <v>0.08072799999999999</v>
      </c>
      <c r="M16" t="n">
        <v>0.105991</v>
      </c>
      <c r="N16" t="n">
        <v>0.077015</v>
      </c>
      <c r="O16" t="n">
        <v>0.100509</v>
      </c>
      <c r="P16" t="n">
        <v>0.06636</v>
      </c>
      <c r="Q16" t="n">
        <v>0.088584</v>
      </c>
      <c r="R16" t="n">
        <v>0.085354</v>
      </c>
      <c r="S16" t="n">
        <v>0.09778199999999999</v>
      </c>
      <c r="T16" t="n">
        <v>0.13128</v>
      </c>
      <c r="U16" t="n">
        <v>0.12067</v>
      </c>
      <c r="V16" t="n">
        <v>0.108134</v>
      </c>
      <c r="W16" t="n">
        <v>0.099825</v>
      </c>
      <c r="X16" t="n">
        <v>0.103981</v>
      </c>
      <c r="Y16" t="n">
        <v>0.114214</v>
      </c>
      <c r="Z16" t="n">
        <v>0.102474</v>
      </c>
      <c r="AA16" t="n">
        <v>0.071783</v>
      </c>
      <c r="AB16" t="n">
        <v>0.106205</v>
      </c>
      <c r="AC16" t="n">
        <v>0.108387</v>
      </c>
      <c r="AD16" t="n">
        <v>0.094051</v>
      </c>
      <c r="AE16" t="n">
        <v>0.088801</v>
      </c>
      <c r="AF16" t="n">
        <v>0.081029</v>
      </c>
      <c r="AG16" t="n">
        <v>0.07482999999999999</v>
      </c>
      <c r="AH16" t="n">
        <v>0.09824099999999999</v>
      </c>
      <c r="AI16" t="n">
        <v>0.059764</v>
      </c>
      <c r="AJ16" t="n">
        <v>0.101622</v>
      </c>
      <c r="AK16" t="n">
        <v>0.083494</v>
      </c>
      <c r="AL16" t="n">
        <v>0.105114</v>
      </c>
      <c r="AM16" t="n">
        <v>0.07036299999999999</v>
      </c>
      <c r="AN16" t="n">
        <v>0.109537</v>
      </c>
      <c r="AO16" t="n">
        <v>0.056589</v>
      </c>
      <c r="AP16" t="n">
        <v>0.076766</v>
      </c>
      <c r="AQ16" t="n">
        <v>0.058611</v>
      </c>
      <c r="AR16" t="n">
        <v>0.065355</v>
      </c>
      <c r="AS16" t="n">
        <v>0.086275</v>
      </c>
      <c r="AT16" t="n">
        <v>0.07216500000000001</v>
      </c>
      <c r="AU16" t="n">
        <v>0.055268</v>
      </c>
      <c r="AV16" t="n">
        <v>0.034522</v>
      </c>
      <c r="AW16" t="n">
        <v>0.049822</v>
      </c>
      <c r="AX16" t="n">
        <v>0.072837</v>
      </c>
      <c r="AY16" t="n">
        <v>0.07457</v>
      </c>
      <c r="AZ16" t="n">
        <v>0.094524</v>
      </c>
      <c r="BA16" t="n">
        <v>0.09746199999999999</v>
      </c>
      <c r="BB16" t="n">
        <v>0.08193300000000001</v>
      </c>
      <c r="BC16" t="n">
        <v>0.047003</v>
      </c>
      <c r="BD16" t="n">
        <v>0.074776</v>
      </c>
      <c r="BE16" t="n">
        <v>0.061646</v>
      </c>
      <c r="BF16" t="n">
        <v>0.104618</v>
      </c>
      <c r="BG16" t="n">
        <v>0.10436</v>
      </c>
      <c r="BH16" t="n">
        <v>0.110107</v>
      </c>
      <c r="BI16" t="n">
        <v>0.099037</v>
      </c>
      <c r="BJ16" t="n">
        <v>0.06725100000000001</v>
      </c>
      <c r="BK16" t="n">
        <v>0.08260000000000001</v>
      </c>
      <c r="BL16" t="n">
        <v>0.078553</v>
      </c>
      <c r="BM16" t="n">
        <v>0.091087</v>
      </c>
      <c r="BN16" t="n">
        <v>0.104381</v>
      </c>
    </row>
    <row r="17" spans="1:66">
      <c r="A17" t="n">
        <v>9.427222</v>
      </c>
      <c r="B17" s="1" t="n">
        <v>0.3928009259259259</v>
      </c>
      <c r="C17" t="n">
        <v>0.123086</v>
      </c>
      <c r="D17" t="n">
        <v>0.091378</v>
      </c>
      <c r="E17" t="n">
        <v>0.101231</v>
      </c>
      <c r="F17" t="n">
        <v>0.080304</v>
      </c>
      <c r="G17" t="n">
        <v>0.146683</v>
      </c>
      <c r="H17" t="n">
        <v>0.140895</v>
      </c>
      <c r="I17" t="n">
        <v>0.154426</v>
      </c>
      <c r="J17" t="n">
        <v>0.113866</v>
      </c>
      <c r="K17" t="n">
        <v>0.123843</v>
      </c>
      <c r="L17" t="n">
        <v>0.097348</v>
      </c>
      <c r="M17" t="n">
        <v>0.121964</v>
      </c>
      <c r="N17" t="n">
        <v>0.094083</v>
      </c>
      <c r="O17" t="n">
        <v>0.116766</v>
      </c>
      <c r="P17" t="n">
        <v>0.080196</v>
      </c>
      <c r="Q17" t="n">
        <v>0.100593</v>
      </c>
      <c r="R17" t="n">
        <v>0.101723</v>
      </c>
      <c r="S17" t="n">
        <v>0.116822</v>
      </c>
      <c r="T17" t="n">
        <v>0.150232</v>
      </c>
      <c r="U17" t="n">
        <v>0.139138</v>
      </c>
      <c r="V17" t="n">
        <v>0.12641</v>
      </c>
      <c r="W17" t="n">
        <v>0.118847</v>
      </c>
      <c r="X17" t="n">
        <v>0.123293</v>
      </c>
      <c r="Y17" t="n">
        <v>0.132683</v>
      </c>
      <c r="Z17" t="n">
        <v>0.121724</v>
      </c>
      <c r="AA17" t="n">
        <v>0.088406</v>
      </c>
      <c r="AB17" t="n">
        <v>0.122268</v>
      </c>
      <c r="AC17" t="n">
        <v>0.125918</v>
      </c>
      <c r="AD17" t="n">
        <v>0.111681</v>
      </c>
      <c r="AE17" t="n">
        <v>0.106001</v>
      </c>
      <c r="AF17" t="n">
        <v>0.097942</v>
      </c>
      <c r="AG17" t="n">
        <v>0.089146</v>
      </c>
      <c r="AH17" t="n">
        <v>0.115944</v>
      </c>
      <c r="AI17" t="n">
        <v>0.07552200000000001</v>
      </c>
      <c r="AJ17" t="n">
        <v>0.120688</v>
      </c>
      <c r="AK17" t="n">
        <v>0.100082</v>
      </c>
      <c r="AL17" t="n">
        <v>0.122852</v>
      </c>
      <c r="AM17" t="n">
        <v>0.084788</v>
      </c>
      <c r="AN17" t="n">
        <v>0.125093</v>
      </c>
      <c r="AO17" t="n">
        <v>0.07189</v>
      </c>
      <c r="AP17" t="n">
        <v>0.09016299999999999</v>
      </c>
      <c r="AQ17" t="n">
        <v>0.076156</v>
      </c>
      <c r="AR17" t="n">
        <v>0.07864699999999999</v>
      </c>
      <c r="AS17" t="n">
        <v>0.103817</v>
      </c>
      <c r="AT17" t="n">
        <v>0.088382</v>
      </c>
      <c r="AU17" t="n">
        <v>0.069592</v>
      </c>
      <c r="AV17" t="n">
        <v>0.049708</v>
      </c>
      <c r="AW17" t="n">
        <v>0.062122</v>
      </c>
      <c r="AX17" t="n">
        <v>0.08783100000000001</v>
      </c>
      <c r="AY17" t="n">
        <v>0.08783000000000001</v>
      </c>
      <c r="AZ17" t="n">
        <v>0.110743</v>
      </c>
      <c r="BA17" t="n">
        <v>0.114081</v>
      </c>
      <c r="BB17" t="n">
        <v>0.101803</v>
      </c>
      <c r="BC17" t="n">
        <v>0.061097</v>
      </c>
      <c r="BD17" t="n">
        <v>0.08877400000000001</v>
      </c>
      <c r="BE17" t="n">
        <v>0.078121</v>
      </c>
      <c r="BF17" t="n">
        <v>0.120152</v>
      </c>
      <c r="BG17" t="n">
        <v>0.120929</v>
      </c>
      <c r="BH17" t="n">
        <v>0.12702</v>
      </c>
      <c r="BI17" t="n">
        <v>0.118646</v>
      </c>
      <c r="BJ17" t="n">
        <v>0.08372300000000001</v>
      </c>
      <c r="BK17" t="n">
        <v>0.09839100000000001</v>
      </c>
      <c r="BL17" t="n">
        <v>0.094612</v>
      </c>
      <c r="BM17" t="n">
        <v>0.109406</v>
      </c>
      <c r="BN17" t="n">
        <v>0.123243</v>
      </c>
    </row>
    <row r="18" spans="1:66">
      <c r="A18" t="n">
        <v>10.4275</v>
      </c>
      <c r="B18" s="1" t="n">
        <v>0.4344791666666667</v>
      </c>
      <c r="C18" t="n">
        <v>0.145442</v>
      </c>
      <c r="D18" t="n">
        <v>0.107925</v>
      </c>
      <c r="E18" t="n">
        <v>0.120184</v>
      </c>
      <c r="F18" t="n">
        <v>0.099734</v>
      </c>
      <c r="G18" t="n">
        <v>0.166742</v>
      </c>
      <c r="H18" t="n">
        <v>0.160781</v>
      </c>
      <c r="I18" t="n">
        <v>0.171784</v>
      </c>
      <c r="J18" t="n">
        <v>0.138561</v>
      </c>
      <c r="K18" t="n">
        <v>0.143527</v>
      </c>
      <c r="L18" t="n">
        <v>0.119475</v>
      </c>
      <c r="M18" t="n">
        <v>0.140584</v>
      </c>
      <c r="N18" t="n">
        <v>0.113801</v>
      </c>
      <c r="O18" t="n">
        <v>0.135446</v>
      </c>
      <c r="P18" t="n">
        <v>0.103684</v>
      </c>
      <c r="Q18" t="n">
        <v>0.119435</v>
      </c>
      <c r="R18" t="n">
        <v>0.122865</v>
      </c>
      <c r="S18" t="n">
        <v>0.135057</v>
      </c>
      <c r="T18" t="n">
        <v>0.172404</v>
      </c>
      <c r="U18" t="n">
        <v>0.164913</v>
      </c>
      <c r="V18" t="n">
        <v>0.151766</v>
      </c>
      <c r="W18" t="n">
        <v>0.140355</v>
      </c>
      <c r="X18" t="n">
        <v>0.145779</v>
      </c>
      <c r="Y18" t="n">
        <v>0.15303</v>
      </c>
      <c r="Z18" t="n">
        <v>0.145408</v>
      </c>
      <c r="AA18" t="n">
        <v>0.112432</v>
      </c>
      <c r="AB18" t="n">
        <v>0.140892</v>
      </c>
      <c r="AC18" t="n">
        <v>0.146602</v>
      </c>
      <c r="AD18" t="n">
        <v>0.134515</v>
      </c>
      <c r="AE18" t="n">
        <v>0.123103</v>
      </c>
      <c r="AF18" t="n">
        <v>0.116977</v>
      </c>
      <c r="AG18" t="n">
        <v>0.10975</v>
      </c>
      <c r="AH18" t="n">
        <v>0.135769</v>
      </c>
      <c r="AI18" t="n">
        <v>0.09567100000000001</v>
      </c>
      <c r="AJ18" t="n">
        <v>0.139332</v>
      </c>
      <c r="AK18" t="n">
        <v>0.120874</v>
      </c>
      <c r="AL18" t="n">
        <v>0.145459</v>
      </c>
      <c r="AM18" t="n">
        <v>0.103769</v>
      </c>
      <c r="AN18" t="n">
        <v>0.147113</v>
      </c>
      <c r="AO18" t="n">
        <v>0.090834</v>
      </c>
      <c r="AP18" t="n">
        <v>0.110205</v>
      </c>
      <c r="AQ18" t="n">
        <v>0.095022</v>
      </c>
      <c r="AR18" t="n">
        <v>0.09998799999999999</v>
      </c>
      <c r="AS18" t="n">
        <v>0.121109</v>
      </c>
      <c r="AT18" t="n">
        <v>0.109454</v>
      </c>
      <c r="AU18" t="n">
        <v>0.093552</v>
      </c>
      <c r="AV18" t="n">
        <v>0.06629400000000001</v>
      </c>
      <c r="AW18" t="n">
        <v>0.080233</v>
      </c>
      <c r="AX18" t="n">
        <v>0.105056</v>
      </c>
      <c r="AY18" t="n">
        <v>0.107237</v>
      </c>
      <c r="AZ18" t="n">
        <v>0.127941</v>
      </c>
      <c r="BA18" t="n">
        <v>0.133596</v>
      </c>
      <c r="BB18" t="n">
        <v>0.121374</v>
      </c>
      <c r="BC18" t="n">
        <v>0.080001</v>
      </c>
      <c r="BD18" t="n">
        <v>0.107197</v>
      </c>
      <c r="BE18" t="n">
        <v>0.094096</v>
      </c>
      <c r="BF18" t="n">
        <v>0.137878</v>
      </c>
      <c r="BG18" t="n">
        <v>0.141631</v>
      </c>
      <c r="BH18" t="n">
        <v>0.147683</v>
      </c>
      <c r="BI18" t="n">
        <v>0.141092</v>
      </c>
      <c r="BJ18" t="n">
        <v>0.105947</v>
      </c>
      <c r="BK18" t="n">
        <v>0.120853</v>
      </c>
      <c r="BL18" t="n">
        <v>0.115102</v>
      </c>
      <c r="BM18" t="n">
        <v>0.129102</v>
      </c>
      <c r="BN18" t="n">
        <v>0.143052</v>
      </c>
    </row>
    <row r="19" spans="1:66">
      <c r="A19" t="n">
        <v>11.427222</v>
      </c>
      <c r="B19" s="1" t="n">
        <v>0.4761342592592593</v>
      </c>
      <c r="C19" t="n">
        <v>0.167726</v>
      </c>
      <c r="D19" t="n">
        <v>0.13197</v>
      </c>
      <c r="E19" t="n">
        <v>0.142142</v>
      </c>
      <c r="F19" t="n">
        <v>0.123012</v>
      </c>
      <c r="G19" t="n">
        <v>0.188074</v>
      </c>
      <c r="H19" t="n">
        <v>0.182988</v>
      </c>
      <c r="I19" t="n">
        <v>0.195227</v>
      </c>
      <c r="J19" t="n">
        <v>0.16223</v>
      </c>
      <c r="K19" t="n">
        <v>0.169355</v>
      </c>
      <c r="L19" t="n">
        <v>0.145013</v>
      </c>
      <c r="M19" t="n">
        <v>0.165187</v>
      </c>
      <c r="N19" t="n">
        <v>0.137205</v>
      </c>
      <c r="O19" t="n">
        <v>0.158908</v>
      </c>
      <c r="P19" t="n">
        <v>0.125809</v>
      </c>
      <c r="Q19" t="n">
        <v>0.140449</v>
      </c>
      <c r="R19" t="n">
        <v>0.146728</v>
      </c>
      <c r="S19" t="n">
        <v>0.161079</v>
      </c>
      <c r="T19" t="n">
        <v>0.201195</v>
      </c>
      <c r="U19" t="n">
        <v>0.192956</v>
      </c>
      <c r="V19" t="n">
        <v>0.180399</v>
      </c>
      <c r="W19" t="n">
        <v>0.167379</v>
      </c>
      <c r="X19" t="n">
        <v>0.173768</v>
      </c>
      <c r="Y19" t="n">
        <v>0.176503</v>
      </c>
      <c r="Z19" t="n">
        <v>0.171351</v>
      </c>
      <c r="AA19" t="n">
        <v>0.133786</v>
      </c>
      <c r="AB19" t="n">
        <v>0.165671</v>
      </c>
      <c r="AC19" t="n">
        <v>0.172306</v>
      </c>
      <c r="AD19" t="n">
        <v>0.159598</v>
      </c>
      <c r="AE19" t="n">
        <v>0.148217</v>
      </c>
      <c r="AF19" t="n">
        <v>0.138956</v>
      </c>
      <c r="AG19" t="n">
        <v>0.133226</v>
      </c>
      <c r="AH19" t="n">
        <v>0.158877</v>
      </c>
      <c r="AI19" t="n">
        <v>0.119137</v>
      </c>
      <c r="AJ19" t="n">
        <v>0.164703</v>
      </c>
      <c r="AK19" t="n">
        <v>0.147882</v>
      </c>
      <c r="AL19" t="n">
        <v>0.172491</v>
      </c>
      <c r="AM19" t="n">
        <v>0.12651</v>
      </c>
      <c r="AN19" t="n">
        <v>0.172155</v>
      </c>
      <c r="AO19" t="n">
        <v>0.112305</v>
      </c>
      <c r="AP19" t="n">
        <v>0.134068</v>
      </c>
      <c r="AQ19" t="n">
        <v>0.118372</v>
      </c>
      <c r="AR19" t="n">
        <v>0.120646</v>
      </c>
      <c r="AS19" t="n">
        <v>0.14616</v>
      </c>
      <c r="AT19" t="n">
        <v>0.134567</v>
      </c>
      <c r="AU19" t="n">
        <v>0.118765</v>
      </c>
      <c r="AV19" t="n">
        <v>0.088086</v>
      </c>
      <c r="AW19" t="n">
        <v>0.102795</v>
      </c>
      <c r="AX19" t="n">
        <v>0.126219</v>
      </c>
      <c r="AY19" t="n">
        <v>0.129871</v>
      </c>
      <c r="AZ19" t="n">
        <v>0.153141</v>
      </c>
      <c r="BA19" t="n">
        <v>0.160385</v>
      </c>
      <c r="BB19" t="n">
        <v>0.147074</v>
      </c>
      <c r="BC19" t="n">
        <v>0.103295</v>
      </c>
      <c r="BD19" t="n">
        <v>0.132512</v>
      </c>
      <c r="BE19" t="n">
        <v>0.118387</v>
      </c>
      <c r="BF19" t="n">
        <v>0.160978</v>
      </c>
      <c r="BG19" t="n">
        <v>0.166763</v>
      </c>
      <c r="BH19" t="n">
        <v>0.173389</v>
      </c>
      <c r="BI19" t="n">
        <v>0.167208</v>
      </c>
      <c r="BJ19" t="n">
        <v>0.131563</v>
      </c>
      <c r="BK19" t="n">
        <v>0.145745</v>
      </c>
      <c r="BL19" t="n">
        <v>0.139625</v>
      </c>
      <c r="BM19" t="n">
        <v>0.151937</v>
      </c>
      <c r="BN19" t="n">
        <v>0.167137</v>
      </c>
    </row>
    <row r="20" spans="1:66">
      <c r="A20" t="n">
        <v>12.427222</v>
      </c>
      <c r="B20" s="1" t="n">
        <v>0.517800925925926</v>
      </c>
      <c r="C20" t="n">
        <v>0.193374</v>
      </c>
      <c r="D20" t="n">
        <v>0.157618</v>
      </c>
      <c r="E20" t="n">
        <v>0.169536</v>
      </c>
      <c r="F20" t="n">
        <v>0.14989</v>
      </c>
      <c r="G20" t="n">
        <v>0.213337</v>
      </c>
      <c r="H20" t="n">
        <v>0.209696</v>
      </c>
      <c r="I20" t="n">
        <v>0.221252</v>
      </c>
      <c r="J20" t="n">
        <v>0.190265</v>
      </c>
      <c r="K20" t="n">
        <v>0.197838</v>
      </c>
      <c r="L20" t="n">
        <v>0.170465</v>
      </c>
      <c r="M20" t="n">
        <v>0.188779</v>
      </c>
      <c r="N20" t="n">
        <v>0.165655</v>
      </c>
      <c r="O20" t="n">
        <v>0.186152</v>
      </c>
      <c r="P20" t="n">
        <v>0.153554</v>
      </c>
      <c r="Q20" t="n">
        <v>0.164831</v>
      </c>
      <c r="R20" t="n">
        <v>0.17549</v>
      </c>
      <c r="S20" t="n">
        <v>0.185302</v>
      </c>
      <c r="T20" t="n">
        <v>0.233348</v>
      </c>
      <c r="U20" t="n">
        <v>0.224212</v>
      </c>
      <c r="V20" t="n">
        <v>0.212552</v>
      </c>
      <c r="W20" t="n">
        <v>0.195071</v>
      </c>
      <c r="X20" t="n">
        <v>0.206228</v>
      </c>
      <c r="Y20" t="n">
        <v>0.203571</v>
      </c>
      <c r="Z20" t="n">
        <v>0.203921</v>
      </c>
      <c r="AA20" t="n">
        <v>0.162697</v>
      </c>
      <c r="AB20" t="n">
        <v>0.193188</v>
      </c>
      <c r="AC20" t="n">
        <v>0.199586</v>
      </c>
      <c r="AD20" t="n">
        <v>0.186533</v>
      </c>
      <c r="AE20" t="n">
        <v>0.175301</v>
      </c>
      <c r="AF20" t="n">
        <v>0.167298</v>
      </c>
      <c r="AG20" t="n">
        <v>0.157958</v>
      </c>
      <c r="AH20" t="n">
        <v>0.185151</v>
      </c>
      <c r="AI20" t="n">
        <v>0.146613</v>
      </c>
      <c r="AJ20" t="n">
        <v>0.192902</v>
      </c>
      <c r="AK20" t="n">
        <v>0.17702</v>
      </c>
      <c r="AL20" t="n">
        <v>0.1985</v>
      </c>
      <c r="AM20" t="n">
        <v>0.153659</v>
      </c>
      <c r="AN20" t="n">
        <v>0.201066</v>
      </c>
      <c r="AO20" t="n">
        <v>0.138534</v>
      </c>
      <c r="AP20" t="n">
        <v>0.161327</v>
      </c>
      <c r="AQ20" t="n">
        <v>0.147383</v>
      </c>
      <c r="AR20" t="n">
        <v>0.148755</v>
      </c>
      <c r="AS20" t="n">
        <v>0.173942</v>
      </c>
      <c r="AT20" t="n">
        <v>0.160536</v>
      </c>
      <c r="AU20" t="n">
        <v>0.146114</v>
      </c>
      <c r="AV20" t="n">
        <v>0.111688</v>
      </c>
      <c r="AW20" t="n">
        <v>0.128749</v>
      </c>
      <c r="AX20" t="n">
        <v>0.152446</v>
      </c>
      <c r="AY20" t="n">
        <v>0.154566</v>
      </c>
      <c r="AZ20" t="n">
        <v>0.179299</v>
      </c>
      <c r="BA20" t="n">
        <v>0.187393</v>
      </c>
      <c r="BB20" t="n">
        <v>0.176896</v>
      </c>
      <c r="BC20" t="n">
        <v>0.130196</v>
      </c>
      <c r="BD20" t="n">
        <v>0.158674</v>
      </c>
      <c r="BE20" t="n">
        <v>0.13909</v>
      </c>
      <c r="BF20" t="n">
        <v>0.188205</v>
      </c>
      <c r="BG20" t="n">
        <v>0.195094</v>
      </c>
      <c r="BH20" t="n">
        <v>0.199586</v>
      </c>
      <c r="BI20" t="n">
        <v>0.199498</v>
      </c>
      <c r="BJ20" t="n">
        <v>0.160733</v>
      </c>
      <c r="BK20" t="n">
        <v>0.173418</v>
      </c>
      <c r="BL20" t="n">
        <v>0.16319</v>
      </c>
      <c r="BM20" t="n">
        <v>0.179966</v>
      </c>
      <c r="BN20" t="n">
        <v>0.191876</v>
      </c>
    </row>
    <row r="21" spans="1:66">
      <c r="A21" t="n">
        <v>13.426944</v>
      </c>
      <c r="B21" s="1" t="n">
        <v>0.5594560185185186</v>
      </c>
      <c r="C21" t="n">
        <v>0.221756</v>
      </c>
      <c r="D21" t="n">
        <v>0.184329</v>
      </c>
      <c r="E21" t="n">
        <v>0.197754</v>
      </c>
      <c r="F21" t="n">
        <v>0.177674</v>
      </c>
      <c r="G21" t="n">
        <v>0.239876</v>
      </c>
      <c r="H21" t="n">
        <v>0.236708</v>
      </c>
      <c r="I21" t="n">
        <v>0.246676</v>
      </c>
      <c r="J21" t="n">
        <v>0.218348</v>
      </c>
      <c r="K21" t="n">
        <v>0.226688</v>
      </c>
      <c r="L21" t="n">
        <v>0.200409</v>
      </c>
      <c r="M21" t="n">
        <v>0.217225</v>
      </c>
      <c r="N21" t="n">
        <v>0.195082</v>
      </c>
      <c r="O21" t="n">
        <v>0.21236</v>
      </c>
      <c r="P21" t="n">
        <v>0.183409</v>
      </c>
      <c r="Q21" t="n">
        <v>0.195669</v>
      </c>
      <c r="R21" t="n">
        <v>0.204761</v>
      </c>
      <c r="S21" t="n">
        <v>0.215473</v>
      </c>
      <c r="T21" t="n">
        <v>0.264031</v>
      </c>
      <c r="U21" t="n">
        <v>0.259435</v>
      </c>
      <c r="V21" t="n">
        <v>0.239232</v>
      </c>
      <c r="W21" t="n">
        <v>0.222689</v>
      </c>
      <c r="X21" t="n">
        <v>0.238653</v>
      </c>
      <c r="Y21" t="n">
        <v>0.232231</v>
      </c>
      <c r="Z21" t="n">
        <v>0.233766</v>
      </c>
      <c r="AA21" t="n">
        <v>0.19257</v>
      </c>
      <c r="AB21" t="n">
        <v>0.221694</v>
      </c>
      <c r="AC21" t="n">
        <v>0.232977</v>
      </c>
      <c r="AD21" t="n">
        <v>0.218149</v>
      </c>
      <c r="AE21" t="n">
        <v>0.204205</v>
      </c>
      <c r="AF21" t="n">
        <v>0.193652</v>
      </c>
      <c r="AG21" t="n">
        <v>0.189123</v>
      </c>
      <c r="AH21" t="n">
        <v>0.218213</v>
      </c>
      <c r="AI21" t="n">
        <v>0.175266</v>
      </c>
      <c r="AJ21" t="n">
        <v>0.222294</v>
      </c>
      <c r="AK21" t="n">
        <v>0.204933</v>
      </c>
      <c r="AL21" t="n">
        <v>0.228814</v>
      </c>
      <c r="AM21" t="n">
        <v>0.184085</v>
      </c>
      <c r="AN21" t="n">
        <v>0.230767</v>
      </c>
      <c r="AO21" t="n">
        <v>0.170082</v>
      </c>
      <c r="AP21" t="n">
        <v>0.191492</v>
      </c>
      <c r="AQ21" t="n">
        <v>0.175926</v>
      </c>
      <c r="AR21" t="n">
        <v>0.173489</v>
      </c>
      <c r="AS21" t="n">
        <v>0.201687</v>
      </c>
      <c r="AT21" t="n">
        <v>0.188464</v>
      </c>
      <c r="AU21" t="n">
        <v>0.172856</v>
      </c>
      <c r="AV21" t="n">
        <v>0.137636</v>
      </c>
      <c r="AW21" t="n">
        <v>0.152482</v>
      </c>
      <c r="AX21" t="n">
        <v>0.177514</v>
      </c>
      <c r="AY21" t="n">
        <v>0.181775</v>
      </c>
      <c r="AZ21" t="n">
        <v>0.206559</v>
      </c>
      <c r="BA21" t="n">
        <v>0.217713</v>
      </c>
      <c r="BB21" t="n">
        <v>0.204992</v>
      </c>
      <c r="BC21" t="n">
        <v>0.158042</v>
      </c>
      <c r="BD21" t="n">
        <v>0.188699</v>
      </c>
      <c r="BE21" t="n">
        <v>0.166616</v>
      </c>
      <c r="BF21" t="n">
        <v>0.214277</v>
      </c>
      <c r="BG21" t="n">
        <v>0.223431</v>
      </c>
      <c r="BH21" t="n">
        <v>0.228076</v>
      </c>
      <c r="BI21" t="n">
        <v>0.228121</v>
      </c>
      <c r="BJ21" t="n">
        <v>0.191326</v>
      </c>
      <c r="BK21" t="n">
        <v>0.205542</v>
      </c>
      <c r="BL21" t="n">
        <v>0.191436</v>
      </c>
      <c r="BM21" t="n">
        <v>0.208234</v>
      </c>
      <c r="BN21" t="n">
        <v>0.221478</v>
      </c>
    </row>
    <row r="22" spans="1:66">
      <c r="A22" t="n">
        <v>14.426667</v>
      </c>
      <c r="B22" s="1" t="n">
        <v>0.6011111111111112</v>
      </c>
      <c r="C22" t="n">
        <v>0.248973</v>
      </c>
      <c r="D22" t="n">
        <v>0.214754</v>
      </c>
      <c r="E22" t="n">
        <v>0.225555</v>
      </c>
      <c r="F22" t="n">
        <v>0.207148</v>
      </c>
      <c r="G22" t="n">
        <v>0.266849</v>
      </c>
      <c r="H22" t="n">
        <v>0.26261</v>
      </c>
      <c r="I22" t="n">
        <v>0.276879</v>
      </c>
      <c r="J22" t="n">
        <v>0.249617</v>
      </c>
      <c r="K22" t="n">
        <v>0.259593</v>
      </c>
      <c r="L22" t="n">
        <v>0.228971</v>
      </c>
      <c r="M22" t="n">
        <v>0.241869</v>
      </c>
      <c r="N22" t="n">
        <v>0.22484</v>
      </c>
      <c r="O22" t="n">
        <v>0.241555</v>
      </c>
      <c r="P22" t="n">
        <v>0.212056</v>
      </c>
      <c r="Q22" t="n">
        <v>0.220174</v>
      </c>
      <c r="R22" t="n">
        <v>0.235536</v>
      </c>
      <c r="S22" t="n">
        <v>0.246054</v>
      </c>
      <c r="T22" t="n">
        <v>0.29794</v>
      </c>
      <c r="U22" t="n">
        <v>0.295046</v>
      </c>
      <c r="V22" t="n">
        <v>0.27135</v>
      </c>
      <c r="W22" t="n">
        <v>0.255886</v>
      </c>
      <c r="X22" t="n">
        <v>0.272315</v>
      </c>
      <c r="Y22" t="n">
        <v>0.264854</v>
      </c>
      <c r="Z22" t="n">
        <v>0.269174</v>
      </c>
      <c r="AA22" t="n">
        <v>0.225358</v>
      </c>
      <c r="AB22" t="n">
        <v>0.251993</v>
      </c>
      <c r="AC22" t="n">
        <v>0.264019</v>
      </c>
      <c r="AD22" t="n">
        <v>0.247223</v>
      </c>
      <c r="AE22" t="n">
        <v>0.234559</v>
      </c>
      <c r="AF22" t="n">
        <v>0.222019</v>
      </c>
      <c r="AG22" t="n">
        <v>0.217157</v>
      </c>
      <c r="AH22" t="n">
        <v>0.245986</v>
      </c>
      <c r="AI22" t="n">
        <v>0.205447</v>
      </c>
      <c r="AJ22" t="n">
        <v>0.253238</v>
      </c>
      <c r="AK22" t="n">
        <v>0.237411</v>
      </c>
      <c r="AL22" t="n">
        <v>0.257886</v>
      </c>
      <c r="AM22" t="n">
        <v>0.216235</v>
      </c>
      <c r="AN22" t="n">
        <v>0.261164</v>
      </c>
      <c r="AO22" t="n">
        <v>0.197554</v>
      </c>
      <c r="AP22" t="n">
        <v>0.217889</v>
      </c>
      <c r="AQ22" t="n">
        <v>0.205345</v>
      </c>
      <c r="AR22" t="n">
        <v>0.201219</v>
      </c>
      <c r="AS22" t="n">
        <v>0.23199</v>
      </c>
      <c r="AT22" t="n">
        <v>0.217004</v>
      </c>
      <c r="AU22" t="n">
        <v>0.20718</v>
      </c>
      <c r="AV22" t="n">
        <v>0.166771</v>
      </c>
      <c r="AW22" t="n">
        <v>0.177978</v>
      </c>
      <c r="AX22" t="n">
        <v>0.20326</v>
      </c>
      <c r="AY22" t="n">
        <v>0.208659</v>
      </c>
      <c r="AZ22" t="n">
        <v>0.235439</v>
      </c>
      <c r="BA22" t="n">
        <v>0.249746</v>
      </c>
      <c r="BB22" t="n">
        <v>0.237521</v>
      </c>
      <c r="BC22" t="n">
        <v>0.186711</v>
      </c>
      <c r="BD22" t="n">
        <v>0.218928</v>
      </c>
      <c r="BE22" t="n">
        <v>0.193617</v>
      </c>
      <c r="BF22" t="n">
        <v>0.244704</v>
      </c>
      <c r="BG22" t="n">
        <v>0.25412</v>
      </c>
      <c r="BH22" t="n">
        <v>0.259715</v>
      </c>
      <c r="BI22" t="n">
        <v>0.259859</v>
      </c>
      <c r="BJ22" t="n">
        <v>0.221639</v>
      </c>
      <c r="BK22" t="n">
        <v>0.235847</v>
      </c>
      <c r="BL22" t="n">
        <v>0.220961</v>
      </c>
      <c r="BM22" t="n">
        <v>0.239367</v>
      </c>
      <c r="BN22" t="n">
        <v>0.250123</v>
      </c>
    </row>
    <row r="23" spans="1:66">
      <c r="A23" t="n">
        <v>15.426944</v>
      </c>
      <c r="B23" s="1" t="n">
        <v>0.6427893518518518</v>
      </c>
      <c r="C23" t="n">
        <v>0.27617</v>
      </c>
      <c r="D23" t="n">
        <v>0.240688</v>
      </c>
      <c r="E23" t="n">
        <v>0.255572</v>
      </c>
      <c r="F23" t="n">
        <v>0.236056</v>
      </c>
      <c r="G23" t="n">
        <v>0.294406</v>
      </c>
      <c r="H23" t="n">
        <v>0.291082</v>
      </c>
      <c r="I23" t="n">
        <v>0.304389</v>
      </c>
      <c r="J23" t="n">
        <v>0.277316</v>
      </c>
      <c r="K23" t="n">
        <v>0.290105</v>
      </c>
      <c r="L23" t="n">
        <v>0.25889</v>
      </c>
      <c r="M23" t="n">
        <v>0.269278</v>
      </c>
      <c r="N23" t="n">
        <v>0.255179</v>
      </c>
      <c r="O23" t="n">
        <v>0.268612</v>
      </c>
      <c r="P23" t="n">
        <v>0.240004</v>
      </c>
      <c r="Q23" t="n">
        <v>0.249084</v>
      </c>
      <c r="R23" t="n">
        <v>0.266081</v>
      </c>
      <c r="S23" t="n">
        <v>0.273538</v>
      </c>
      <c r="T23" t="n">
        <v>0.331791</v>
      </c>
      <c r="U23" t="n">
        <v>0.326008</v>
      </c>
      <c r="V23" t="n">
        <v>0.303888</v>
      </c>
      <c r="W23" t="n">
        <v>0.28492</v>
      </c>
      <c r="X23" t="n">
        <v>0.305804</v>
      </c>
      <c r="Y23" t="n">
        <v>0.295634</v>
      </c>
      <c r="Z23" t="n">
        <v>0.301428</v>
      </c>
      <c r="AA23" t="n">
        <v>0.253288</v>
      </c>
      <c r="AB23" t="n">
        <v>0.281781</v>
      </c>
      <c r="AC23" t="n">
        <v>0.296083</v>
      </c>
      <c r="AD23" t="n">
        <v>0.277312</v>
      </c>
      <c r="AE23" t="n">
        <v>0.264412</v>
      </c>
      <c r="AF23" t="n">
        <v>0.25185</v>
      </c>
      <c r="AG23" t="n">
        <v>0.245635</v>
      </c>
      <c r="AH23" t="n">
        <v>0.272929</v>
      </c>
      <c r="AI23" t="n">
        <v>0.233645</v>
      </c>
      <c r="AJ23" t="n">
        <v>0.281184</v>
      </c>
      <c r="AK23" t="n">
        <v>0.269867</v>
      </c>
      <c r="AL23" t="n">
        <v>0.286701</v>
      </c>
      <c r="AM23" t="n">
        <v>0.247313</v>
      </c>
      <c r="AN23" t="n">
        <v>0.292732</v>
      </c>
      <c r="AO23" t="n">
        <v>0.224499</v>
      </c>
      <c r="AP23" t="n">
        <v>0.248133</v>
      </c>
      <c r="AQ23" t="n">
        <v>0.237388</v>
      </c>
      <c r="AR23" t="n">
        <v>0.228253</v>
      </c>
      <c r="AS23" t="n">
        <v>0.265353</v>
      </c>
      <c r="AT23" t="n">
        <v>0.24726</v>
      </c>
      <c r="AU23" t="n">
        <v>0.234919</v>
      </c>
      <c r="AV23" t="n">
        <v>0.195303</v>
      </c>
      <c r="AW23" t="n">
        <v>0.205148</v>
      </c>
      <c r="AX23" t="n">
        <v>0.233928</v>
      </c>
      <c r="AY23" t="n">
        <v>0.240005</v>
      </c>
      <c r="AZ23" t="n">
        <v>0.263287</v>
      </c>
      <c r="BA23" t="n">
        <v>0.280475</v>
      </c>
      <c r="BB23" t="n">
        <v>0.26784</v>
      </c>
      <c r="BC23" t="n">
        <v>0.215963</v>
      </c>
      <c r="BD23" t="n">
        <v>0.249561</v>
      </c>
      <c r="BE23" t="n">
        <v>0.222486</v>
      </c>
      <c r="BF23" t="n">
        <v>0.271695</v>
      </c>
      <c r="BG23" t="n">
        <v>0.284036</v>
      </c>
      <c r="BH23" t="n">
        <v>0.286738</v>
      </c>
      <c r="BI23" t="n">
        <v>0.292238</v>
      </c>
      <c r="BJ23" t="n">
        <v>0.253463</v>
      </c>
      <c r="BK23" t="n">
        <v>0.268845</v>
      </c>
      <c r="BL23" t="n">
        <v>0.252057</v>
      </c>
      <c r="BM23" t="n">
        <v>0.270254</v>
      </c>
      <c r="BN23" t="n">
        <v>0.278615</v>
      </c>
    </row>
    <row r="24" spans="1:66">
      <c r="A24" t="n">
        <v>16.427222</v>
      </c>
      <c r="B24" s="1" t="n">
        <v>0.6844675925925926</v>
      </c>
      <c r="C24" t="n">
        <v>0.304934</v>
      </c>
      <c r="D24" t="n">
        <v>0.265194</v>
      </c>
      <c r="E24" t="n">
        <v>0.282255</v>
      </c>
      <c r="F24" t="n">
        <v>0.263015</v>
      </c>
      <c r="G24" t="n">
        <v>0.321846</v>
      </c>
      <c r="H24" t="n">
        <v>0.318798</v>
      </c>
      <c r="I24" t="n">
        <v>0.329931</v>
      </c>
      <c r="J24" t="n">
        <v>0.304092</v>
      </c>
      <c r="K24" t="n">
        <v>0.321694</v>
      </c>
      <c r="L24" t="n">
        <v>0.290041</v>
      </c>
      <c r="M24" t="n">
        <v>0.296337</v>
      </c>
      <c r="N24" t="n">
        <v>0.282764</v>
      </c>
      <c r="O24" t="n">
        <v>0.297091</v>
      </c>
      <c r="P24" t="n">
        <v>0.2696</v>
      </c>
      <c r="Q24" t="n">
        <v>0.27779</v>
      </c>
      <c r="R24" t="n">
        <v>0.297764</v>
      </c>
      <c r="S24" t="n">
        <v>0.301594</v>
      </c>
      <c r="T24" t="n">
        <v>0.363708</v>
      </c>
      <c r="U24" t="n">
        <v>0.360611</v>
      </c>
      <c r="V24" t="n">
        <v>0.331596</v>
      </c>
      <c r="W24" t="n">
        <v>0.314582</v>
      </c>
      <c r="X24" t="n">
        <v>0.339485</v>
      </c>
      <c r="Y24" t="n">
        <v>0.324981</v>
      </c>
      <c r="Z24" t="n">
        <v>0.33368</v>
      </c>
      <c r="AA24" t="n">
        <v>0.286968</v>
      </c>
      <c r="AB24" t="n">
        <v>0.311911</v>
      </c>
      <c r="AC24" t="n">
        <v>0.331472</v>
      </c>
      <c r="AD24" t="n">
        <v>0.304266</v>
      </c>
      <c r="AE24" t="n">
        <v>0.296394</v>
      </c>
      <c r="AF24" t="n">
        <v>0.278446</v>
      </c>
      <c r="AG24" t="n">
        <v>0.272489</v>
      </c>
      <c r="AH24" t="n">
        <v>0.300937</v>
      </c>
      <c r="AI24" t="n">
        <v>0.265944</v>
      </c>
      <c r="AJ24" t="n">
        <v>0.309594</v>
      </c>
      <c r="AK24" t="n">
        <v>0.298265</v>
      </c>
      <c r="AL24" t="n">
        <v>0.318672</v>
      </c>
      <c r="AM24" t="n">
        <v>0.277981</v>
      </c>
      <c r="AN24" t="n">
        <v>0.323552</v>
      </c>
      <c r="AO24" t="n">
        <v>0.253482</v>
      </c>
      <c r="AP24" t="n">
        <v>0.274969</v>
      </c>
      <c r="AQ24" t="n">
        <v>0.270796</v>
      </c>
      <c r="AR24" t="n">
        <v>0.258517</v>
      </c>
      <c r="AS24" t="n">
        <v>0.294039</v>
      </c>
      <c r="AT24" t="n">
        <v>0.276638</v>
      </c>
      <c r="AU24" t="n">
        <v>0.265182</v>
      </c>
      <c r="AV24" t="n">
        <v>0.222753</v>
      </c>
      <c r="AW24" t="n">
        <v>0.22908</v>
      </c>
      <c r="AX24" t="n">
        <v>0.261023</v>
      </c>
      <c r="AY24" t="n">
        <v>0.269651</v>
      </c>
      <c r="AZ24" t="n">
        <v>0.29245</v>
      </c>
      <c r="BA24" t="n">
        <v>0.308229</v>
      </c>
      <c r="BB24" t="n">
        <v>0.299407</v>
      </c>
      <c r="BC24" t="n">
        <v>0.246066</v>
      </c>
      <c r="BD24" t="n">
        <v>0.276911</v>
      </c>
      <c r="BE24" t="n">
        <v>0.24865</v>
      </c>
      <c r="BF24" t="n">
        <v>0.299663</v>
      </c>
      <c r="BG24" t="n">
        <v>0.313109</v>
      </c>
      <c r="BH24" t="n">
        <v>0.314141</v>
      </c>
      <c r="BI24" t="n">
        <v>0.3257</v>
      </c>
      <c r="BJ24" t="n">
        <v>0.283517</v>
      </c>
      <c r="BK24" t="n">
        <v>0.300001</v>
      </c>
      <c r="BL24" t="n">
        <v>0.282247</v>
      </c>
      <c r="BM24" t="n">
        <v>0.296783</v>
      </c>
      <c r="BN24" t="n">
        <v>0.310424</v>
      </c>
    </row>
    <row r="25" spans="1:66">
      <c r="A25" t="n">
        <v>17.426944</v>
      </c>
      <c r="B25" s="1" t="n">
        <v>0.7261226851851852</v>
      </c>
      <c r="C25" t="n">
        <v>0.331796</v>
      </c>
      <c r="D25" t="n">
        <v>0.292696</v>
      </c>
      <c r="E25" t="n">
        <v>0.310625</v>
      </c>
      <c r="F25" t="n">
        <v>0.287667</v>
      </c>
      <c r="G25" t="n">
        <v>0.345708</v>
      </c>
      <c r="H25" t="n">
        <v>0.342927</v>
      </c>
      <c r="I25" t="n">
        <v>0.356006</v>
      </c>
      <c r="J25" t="n">
        <v>0.331308</v>
      </c>
      <c r="K25" t="n">
        <v>0.348313</v>
      </c>
      <c r="L25" t="n">
        <v>0.319696</v>
      </c>
      <c r="M25" t="n">
        <v>0.326552</v>
      </c>
      <c r="N25" t="n">
        <v>0.306051</v>
      </c>
      <c r="O25" t="n">
        <v>0.318839</v>
      </c>
      <c r="P25" t="n">
        <v>0.295572</v>
      </c>
      <c r="Q25" t="n">
        <v>0.304577</v>
      </c>
      <c r="R25" t="n">
        <v>0.327767</v>
      </c>
      <c r="S25" t="n">
        <v>0.33191</v>
      </c>
      <c r="T25" t="n">
        <v>0.396024</v>
      </c>
      <c r="U25" t="n">
        <v>0.393871</v>
      </c>
      <c r="V25" t="n">
        <v>0.362489</v>
      </c>
      <c r="W25" t="n">
        <v>0.343488</v>
      </c>
      <c r="X25" t="n">
        <v>0.374467</v>
      </c>
      <c r="Y25" t="n">
        <v>0.356399</v>
      </c>
      <c r="Z25" t="n">
        <v>0.36702</v>
      </c>
      <c r="AA25" t="n">
        <v>0.314984</v>
      </c>
      <c r="AB25" t="n">
        <v>0.336987</v>
      </c>
      <c r="AC25" t="n">
        <v>0.365537</v>
      </c>
      <c r="AD25" t="n">
        <v>0.336404</v>
      </c>
      <c r="AE25" t="n">
        <v>0.328212</v>
      </c>
      <c r="AF25" t="n">
        <v>0.309207</v>
      </c>
      <c r="AG25" t="n">
        <v>0.301443</v>
      </c>
      <c r="AH25" t="n">
        <v>0.325067</v>
      </c>
      <c r="AI25" t="n">
        <v>0.293146</v>
      </c>
      <c r="AJ25" t="n">
        <v>0.336635</v>
      </c>
      <c r="AK25" t="n">
        <v>0.32492</v>
      </c>
      <c r="AL25" t="n">
        <v>0.352634</v>
      </c>
      <c r="AM25" t="n">
        <v>0.305629</v>
      </c>
      <c r="AN25" t="n">
        <v>0.353973</v>
      </c>
      <c r="AO25" t="n">
        <v>0.276844</v>
      </c>
      <c r="AP25" t="n">
        <v>0.306037</v>
      </c>
      <c r="AQ25" t="n">
        <v>0.302467</v>
      </c>
      <c r="AR25" t="n">
        <v>0.285748</v>
      </c>
      <c r="AS25" t="n">
        <v>0.324574</v>
      </c>
      <c r="AT25" t="n">
        <v>0.303033</v>
      </c>
      <c r="AU25" t="n">
        <v>0.29709</v>
      </c>
      <c r="AV25" t="n">
        <v>0.248971</v>
      </c>
      <c r="AW25" t="n">
        <v>0.255971</v>
      </c>
      <c r="AX25" t="n">
        <v>0.288172</v>
      </c>
      <c r="AY25" t="n">
        <v>0.294666</v>
      </c>
      <c r="AZ25" t="n">
        <v>0.320827</v>
      </c>
      <c r="BA25" t="n">
        <v>0.341311</v>
      </c>
      <c r="BB25" t="n">
        <v>0.330908</v>
      </c>
      <c r="BC25" t="n">
        <v>0.272502</v>
      </c>
      <c r="BD25" t="n">
        <v>0.305521</v>
      </c>
      <c r="BE25" t="n">
        <v>0.274279</v>
      </c>
      <c r="BF25" t="n">
        <v>0.327526</v>
      </c>
      <c r="BG25" t="n">
        <v>0.339658</v>
      </c>
      <c r="BH25" t="n">
        <v>0.343099</v>
      </c>
      <c r="BI25" t="n">
        <v>0.354174</v>
      </c>
      <c r="BJ25" t="n">
        <v>0.313209</v>
      </c>
      <c r="BK25" t="n">
        <v>0.331317</v>
      </c>
      <c r="BL25" t="n">
        <v>0.311613</v>
      </c>
      <c r="BM25" t="n">
        <v>0.327238</v>
      </c>
      <c r="BN25" t="n">
        <v>0.334805</v>
      </c>
    </row>
    <row r="26" spans="1:66">
      <c r="A26" t="n">
        <v>18.426667</v>
      </c>
      <c r="B26" s="1" t="n">
        <v>0.7677777777777778</v>
      </c>
      <c r="C26" t="n">
        <v>0.357162</v>
      </c>
      <c r="D26" t="n">
        <v>0.319731</v>
      </c>
      <c r="E26" t="n">
        <v>0.337332</v>
      </c>
      <c r="F26" t="n">
        <v>0.315166</v>
      </c>
      <c r="G26" t="n">
        <v>0.371385</v>
      </c>
      <c r="H26" t="n">
        <v>0.365183</v>
      </c>
      <c r="I26" t="n">
        <v>0.380741</v>
      </c>
      <c r="J26" t="n">
        <v>0.357346</v>
      </c>
      <c r="K26" t="n">
        <v>0.380645</v>
      </c>
      <c r="L26" t="n">
        <v>0.347893</v>
      </c>
      <c r="M26" t="n">
        <v>0.351267</v>
      </c>
      <c r="N26" t="n">
        <v>0.336332</v>
      </c>
      <c r="O26" t="n">
        <v>0.345251</v>
      </c>
      <c r="P26" t="n">
        <v>0.326963</v>
      </c>
      <c r="Q26" t="n">
        <v>0.333923</v>
      </c>
      <c r="R26" t="n">
        <v>0.356343</v>
      </c>
      <c r="S26" t="n">
        <v>0.3643</v>
      </c>
      <c r="T26" t="n">
        <v>0.427616</v>
      </c>
      <c r="U26" t="n">
        <v>0.425156</v>
      </c>
      <c r="V26" t="n">
        <v>0.391467</v>
      </c>
      <c r="W26" t="n">
        <v>0.372472</v>
      </c>
      <c r="X26" t="n">
        <v>0.406753</v>
      </c>
      <c r="Y26" t="n">
        <v>0.385072</v>
      </c>
      <c r="Z26" t="n">
        <v>0.401739</v>
      </c>
      <c r="AA26" t="n">
        <v>0.343863</v>
      </c>
      <c r="AB26" t="n">
        <v>0.36479</v>
      </c>
      <c r="AC26" t="n">
        <v>0.39541</v>
      </c>
      <c r="AD26" t="n">
        <v>0.366265</v>
      </c>
      <c r="AE26" t="n">
        <v>0.356608</v>
      </c>
      <c r="AF26" t="n">
        <v>0.337431</v>
      </c>
      <c r="AG26" t="n">
        <v>0.327249</v>
      </c>
      <c r="AH26" t="n">
        <v>0.356595</v>
      </c>
      <c r="AI26" t="n">
        <v>0.323977</v>
      </c>
      <c r="AJ26" t="n">
        <v>0.367067</v>
      </c>
      <c r="AK26" t="n">
        <v>0.35696</v>
      </c>
      <c r="AL26" t="n">
        <v>0.38482</v>
      </c>
      <c r="AM26" t="n">
        <v>0.334193</v>
      </c>
      <c r="AN26" t="n">
        <v>0.383656</v>
      </c>
      <c r="AO26" t="n">
        <v>0.305204</v>
      </c>
      <c r="AP26" t="n">
        <v>0.333273</v>
      </c>
      <c r="AQ26" t="n">
        <v>0.332357</v>
      </c>
      <c r="AR26" t="n">
        <v>0.31223</v>
      </c>
      <c r="AS26" t="n">
        <v>0.353719</v>
      </c>
      <c r="AT26" t="n">
        <v>0.333728</v>
      </c>
      <c r="AU26" t="n">
        <v>0.324974</v>
      </c>
      <c r="AV26" t="n">
        <v>0.277007</v>
      </c>
      <c r="AW26" t="n">
        <v>0.279517</v>
      </c>
      <c r="AX26" t="n">
        <v>0.314628</v>
      </c>
      <c r="AY26" t="n">
        <v>0.322086</v>
      </c>
      <c r="AZ26" t="n">
        <v>0.344444</v>
      </c>
      <c r="BA26" t="n">
        <v>0.366788</v>
      </c>
      <c r="BB26" t="n">
        <v>0.356339</v>
      </c>
      <c r="BC26" t="n">
        <v>0.298648</v>
      </c>
      <c r="BD26" t="n">
        <v>0.332721</v>
      </c>
      <c r="BE26" t="n">
        <v>0.302928</v>
      </c>
      <c r="BF26" t="n">
        <v>0.353234</v>
      </c>
      <c r="BG26" t="n">
        <v>0.369579</v>
      </c>
      <c r="BH26" t="n">
        <v>0.371052</v>
      </c>
      <c r="BI26" t="n">
        <v>0.387501</v>
      </c>
      <c r="BJ26" t="n">
        <v>0.344858</v>
      </c>
      <c r="BK26" t="n">
        <v>0.362921</v>
      </c>
      <c r="BL26" t="n">
        <v>0.334749</v>
      </c>
      <c r="BM26" t="n">
        <v>0.354216</v>
      </c>
      <c r="BN26" t="n">
        <v>0.361326</v>
      </c>
    </row>
    <row r="27" spans="1:66">
      <c r="A27" t="n">
        <v>19.426667</v>
      </c>
      <c r="B27" s="1" t="n">
        <v>0.8094444444444444</v>
      </c>
      <c r="C27" t="n">
        <v>0.382956</v>
      </c>
      <c r="D27" t="n">
        <v>0.343796</v>
      </c>
      <c r="E27" t="n">
        <v>0.361844</v>
      </c>
      <c r="F27" t="n">
        <v>0.344069</v>
      </c>
      <c r="G27" t="n">
        <v>0.396863</v>
      </c>
      <c r="H27" t="n">
        <v>0.389928</v>
      </c>
      <c r="I27" t="n">
        <v>0.409837</v>
      </c>
      <c r="J27" t="n">
        <v>0.384192</v>
      </c>
      <c r="K27" t="n">
        <v>0.409341</v>
      </c>
      <c r="L27" t="n">
        <v>0.378801</v>
      </c>
      <c r="M27" t="n">
        <v>0.381102</v>
      </c>
      <c r="N27" t="n">
        <v>0.369616</v>
      </c>
      <c r="O27" t="n">
        <v>0.374207</v>
      </c>
      <c r="P27" t="n">
        <v>0.358304</v>
      </c>
      <c r="Q27" t="n">
        <v>0.360081</v>
      </c>
      <c r="R27" t="n">
        <v>0.391261</v>
      </c>
      <c r="S27" t="n">
        <v>0.391427</v>
      </c>
      <c r="T27" t="n">
        <v>0.460592</v>
      </c>
      <c r="U27" t="n">
        <v>0.460598</v>
      </c>
      <c r="V27" t="n">
        <v>0.427426</v>
      </c>
      <c r="W27" t="n">
        <v>0.400973</v>
      </c>
      <c r="X27" t="n">
        <v>0.440723</v>
      </c>
      <c r="Y27" t="n">
        <v>0.415525</v>
      </c>
      <c r="Z27" t="n">
        <v>0.436328</v>
      </c>
      <c r="AA27" t="n">
        <v>0.371646</v>
      </c>
      <c r="AB27" t="n">
        <v>0.393388</v>
      </c>
      <c r="AC27" t="n">
        <v>0.426255</v>
      </c>
      <c r="AD27" t="n">
        <v>0.394786</v>
      </c>
      <c r="AE27" t="n">
        <v>0.389643</v>
      </c>
      <c r="AF27" t="n">
        <v>0.365166</v>
      </c>
      <c r="AG27" t="n">
        <v>0.359209</v>
      </c>
      <c r="AH27" t="n">
        <v>0.388312</v>
      </c>
      <c r="AI27" t="n">
        <v>0.352015</v>
      </c>
      <c r="AJ27" t="n">
        <v>0.39657</v>
      </c>
      <c r="AK27" t="n">
        <v>0.389409</v>
      </c>
      <c r="AL27" t="n">
        <v>0.419368</v>
      </c>
      <c r="AM27" t="n">
        <v>0.361612</v>
      </c>
      <c r="AN27" t="n">
        <v>0.417891</v>
      </c>
      <c r="AO27" t="n">
        <v>0.333048</v>
      </c>
      <c r="AP27" t="n">
        <v>0.359681</v>
      </c>
      <c r="AQ27" t="n">
        <v>0.361177</v>
      </c>
      <c r="AR27" t="n">
        <v>0.341777</v>
      </c>
      <c r="AS27" t="n">
        <v>0.383192</v>
      </c>
      <c r="AT27" t="n">
        <v>0.364189</v>
      </c>
      <c r="AU27" t="n">
        <v>0.353826</v>
      </c>
      <c r="AV27" t="n">
        <v>0.30591</v>
      </c>
      <c r="AW27" t="n">
        <v>0.308363</v>
      </c>
      <c r="AX27" t="n">
        <v>0.34532</v>
      </c>
      <c r="AY27" t="n">
        <v>0.349828</v>
      </c>
      <c r="AZ27" t="n">
        <v>0.372541</v>
      </c>
      <c r="BA27" t="n">
        <v>0.400285</v>
      </c>
      <c r="BB27" t="n">
        <v>0.386664</v>
      </c>
      <c r="BC27" t="n">
        <v>0.33098</v>
      </c>
      <c r="BD27" t="n">
        <v>0.362212</v>
      </c>
      <c r="BE27" t="n">
        <v>0.330597</v>
      </c>
      <c r="BF27" t="n">
        <v>0.386745</v>
      </c>
      <c r="BG27" t="n">
        <v>0.397561</v>
      </c>
      <c r="BH27" t="n">
        <v>0.403096</v>
      </c>
      <c r="BI27" t="n">
        <v>0.418539</v>
      </c>
      <c r="BJ27" t="n">
        <v>0.379322</v>
      </c>
      <c r="BK27" t="n">
        <v>0.397771</v>
      </c>
      <c r="BL27" t="n">
        <v>0.364231</v>
      </c>
      <c r="BM27" t="n">
        <v>0.382194</v>
      </c>
      <c r="BN27" t="n">
        <v>0.390145</v>
      </c>
    </row>
    <row r="28" spans="1:66">
      <c r="A28" t="n">
        <v>20.426389</v>
      </c>
      <c r="B28" s="1" t="n">
        <v>0.851099537037037</v>
      </c>
      <c r="C28" t="n">
        <v>0.412176</v>
      </c>
      <c r="D28" t="n">
        <v>0.374411</v>
      </c>
      <c r="E28" t="n">
        <v>0.393487</v>
      </c>
      <c r="F28" t="n">
        <v>0.37338</v>
      </c>
      <c r="G28" t="n">
        <v>0.423499</v>
      </c>
      <c r="H28" t="n">
        <v>0.41727</v>
      </c>
      <c r="I28" t="n">
        <v>0.444043</v>
      </c>
      <c r="J28" t="n">
        <v>0.412545</v>
      </c>
      <c r="K28" t="n">
        <v>0.444161</v>
      </c>
      <c r="L28" t="n">
        <v>0.410986</v>
      </c>
      <c r="M28" t="n">
        <v>0.406725</v>
      </c>
      <c r="N28" t="n">
        <v>0.398674</v>
      </c>
      <c r="O28" t="n">
        <v>0.40263</v>
      </c>
      <c r="P28" t="n">
        <v>0.392851</v>
      </c>
      <c r="Q28" t="n">
        <v>0.389599</v>
      </c>
      <c r="R28" t="n">
        <v>0.422094</v>
      </c>
      <c r="S28" t="n">
        <v>0.426561</v>
      </c>
      <c r="T28" t="n">
        <v>0.498115</v>
      </c>
      <c r="U28" t="n">
        <v>0.495431</v>
      </c>
      <c r="V28" t="n">
        <v>0.458132</v>
      </c>
      <c r="W28" t="n">
        <v>0.434304</v>
      </c>
      <c r="X28" t="n">
        <v>0.474803</v>
      </c>
      <c r="Y28" t="n">
        <v>0.44914</v>
      </c>
      <c r="Z28" t="n">
        <v>0.472997</v>
      </c>
      <c r="AA28" t="n">
        <v>0.403844</v>
      </c>
      <c r="AB28" t="n">
        <v>0.419868</v>
      </c>
      <c r="AC28" t="n">
        <v>0.462045</v>
      </c>
      <c r="AD28" t="n">
        <v>0.432977</v>
      </c>
      <c r="AE28" t="n">
        <v>0.421144</v>
      </c>
      <c r="AF28" t="n">
        <v>0.39471</v>
      </c>
      <c r="AG28" t="n">
        <v>0.392094</v>
      </c>
      <c r="AH28" t="n">
        <v>0.414222</v>
      </c>
      <c r="AI28" t="n">
        <v>0.383826</v>
      </c>
      <c r="AJ28" t="n">
        <v>0.430038</v>
      </c>
      <c r="AK28" t="n">
        <v>0.420062</v>
      </c>
      <c r="AL28" t="n">
        <v>0.453491</v>
      </c>
      <c r="AM28" t="n">
        <v>0.393609</v>
      </c>
      <c r="AN28" t="n">
        <v>0.451986</v>
      </c>
      <c r="AO28" t="n">
        <v>0.365971</v>
      </c>
      <c r="AP28" t="n">
        <v>0.388931</v>
      </c>
      <c r="AQ28" t="n">
        <v>0.396906</v>
      </c>
      <c r="AR28" t="n">
        <v>0.372166</v>
      </c>
      <c r="AS28" t="n">
        <v>0.418516</v>
      </c>
      <c r="AT28" t="n">
        <v>0.396437</v>
      </c>
      <c r="AU28" t="n">
        <v>0.385515</v>
      </c>
      <c r="AV28" t="n">
        <v>0.330352</v>
      </c>
      <c r="AW28" t="n">
        <v>0.332854</v>
      </c>
      <c r="AX28" t="n">
        <v>0.377757</v>
      </c>
      <c r="AY28" t="n">
        <v>0.38103</v>
      </c>
      <c r="AZ28" t="n">
        <v>0.404313</v>
      </c>
      <c r="BA28" t="n">
        <v>0.430742</v>
      </c>
      <c r="BB28" t="n">
        <v>0.418499</v>
      </c>
      <c r="BC28" t="n">
        <v>0.360334</v>
      </c>
      <c r="BD28" t="n">
        <v>0.391625</v>
      </c>
      <c r="BE28" t="n">
        <v>0.357541</v>
      </c>
      <c r="BF28" t="n">
        <v>0.414337</v>
      </c>
      <c r="BG28" t="n">
        <v>0.42584</v>
      </c>
      <c r="BH28" t="n">
        <v>0.431598</v>
      </c>
      <c r="BI28" t="n">
        <v>0.454837</v>
      </c>
      <c r="BJ28" t="n">
        <v>0.416723</v>
      </c>
      <c r="BK28" t="n">
        <v>0.429358</v>
      </c>
      <c r="BL28" t="n">
        <v>0.393101</v>
      </c>
      <c r="BM28" t="n">
        <v>0.410366</v>
      </c>
      <c r="BN28" t="n">
        <v>0.419933</v>
      </c>
    </row>
    <row r="29" spans="1:66">
      <c r="A29" t="n">
        <v>21.425</v>
      </c>
      <c r="B29" s="1" t="n">
        <v>0.8927083333333333</v>
      </c>
      <c r="C29" t="n">
        <v>0.444735</v>
      </c>
      <c r="D29" t="n">
        <v>0.403421</v>
      </c>
      <c r="E29" t="n">
        <v>0.426887</v>
      </c>
      <c r="F29" t="n">
        <v>0.403677</v>
      </c>
      <c r="G29" t="n">
        <v>0.451845</v>
      </c>
      <c r="H29" t="n">
        <v>0.448816</v>
      </c>
      <c r="I29" t="n">
        <v>0.473776</v>
      </c>
      <c r="J29" t="n">
        <v>0.443031</v>
      </c>
      <c r="K29" t="n">
        <v>0.476825</v>
      </c>
      <c r="L29" t="n">
        <v>0.443593</v>
      </c>
      <c r="M29" t="n">
        <v>0.435622</v>
      </c>
      <c r="N29" t="n">
        <v>0.432759</v>
      </c>
      <c r="O29" t="n">
        <v>0.430826</v>
      </c>
      <c r="P29" t="n">
        <v>0.422174</v>
      </c>
      <c r="Q29" t="n">
        <v>0.415386</v>
      </c>
      <c r="R29" t="n">
        <v>0.456483</v>
      </c>
      <c r="S29" t="n">
        <v>0.459461</v>
      </c>
      <c r="T29" t="n">
        <v>0.5328000000000001</v>
      </c>
      <c r="U29" t="n">
        <v>0.533372</v>
      </c>
      <c r="V29" t="n">
        <v>0.497428</v>
      </c>
      <c r="W29" t="n">
        <v>0.465813</v>
      </c>
      <c r="X29" t="n">
        <v>0.510607</v>
      </c>
      <c r="Y29" t="n">
        <v>0.479981</v>
      </c>
      <c r="Z29" t="n">
        <v>0.509552</v>
      </c>
      <c r="AA29" t="n">
        <v>0.442393</v>
      </c>
      <c r="AB29" t="n">
        <v>0.453506</v>
      </c>
      <c r="AC29" t="n">
        <v>0.502632</v>
      </c>
      <c r="AD29" t="n">
        <v>0.466083</v>
      </c>
      <c r="AE29" t="n">
        <v>0.455429</v>
      </c>
      <c r="AF29" t="n">
        <v>0.432132</v>
      </c>
      <c r="AG29" t="n">
        <v>0.427314</v>
      </c>
      <c r="AH29" t="n">
        <v>0.448506</v>
      </c>
      <c r="AI29" t="n">
        <v>0.411536</v>
      </c>
      <c r="AJ29" t="n">
        <v>0.461994</v>
      </c>
      <c r="AK29" t="n">
        <v>0.457466</v>
      </c>
      <c r="AL29" t="n">
        <v>0.484361</v>
      </c>
      <c r="AM29" t="n">
        <v>0.423833</v>
      </c>
      <c r="AN29" t="n">
        <v>0.481238</v>
      </c>
      <c r="AO29" t="n">
        <v>0.397185</v>
      </c>
      <c r="AP29" t="n">
        <v>0.422712</v>
      </c>
      <c r="AQ29" t="n">
        <v>0.432426</v>
      </c>
      <c r="AR29" t="n">
        <v>0.40263</v>
      </c>
      <c r="AS29" t="n">
        <v>0.450481</v>
      </c>
      <c r="AT29" t="n">
        <v>0.424808</v>
      </c>
      <c r="AU29" t="n">
        <v>0.416502</v>
      </c>
      <c r="AV29" t="n">
        <v>0.362459</v>
      </c>
      <c r="AW29" t="n">
        <v>0.361183</v>
      </c>
      <c r="AX29" t="n">
        <v>0.408371</v>
      </c>
      <c r="AY29" t="n">
        <v>0.411481</v>
      </c>
      <c r="AZ29" t="n">
        <v>0.433869</v>
      </c>
      <c r="BA29" t="n">
        <v>0.465425</v>
      </c>
      <c r="BB29" t="n">
        <v>0.453644</v>
      </c>
      <c r="BC29" t="n">
        <v>0.396493</v>
      </c>
      <c r="BD29" t="n">
        <v>0.420821</v>
      </c>
      <c r="BE29" t="n">
        <v>0.386652</v>
      </c>
      <c r="BF29" t="n">
        <v>0.449387</v>
      </c>
      <c r="BG29" t="n">
        <v>0.459456</v>
      </c>
      <c r="BH29" t="n">
        <v>0.465742</v>
      </c>
      <c r="BI29" t="n">
        <v>0.488832</v>
      </c>
      <c r="BJ29" t="n">
        <v>0.451073</v>
      </c>
      <c r="BK29" t="n">
        <v>0.4598</v>
      </c>
      <c r="BL29" t="n">
        <v>0.422822</v>
      </c>
      <c r="BM29" t="n">
        <v>0.441146</v>
      </c>
      <c r="BN29" t="n">
        <v>0.454298</v>
      </c>
    </row>
    <row r="30" spans="1:66">
      <c r="A30" t="n">
        <v>22.425</v>
      </c>
      <c r="B30" s="1" t="n">
        <v>0.934375</v>
      </c>
      <c r="C30" t="n">
        <v>0.479546</v>
      </c>
      <c r="D30" t="n">
        <v>0.433806</v>
      </c>
      <c r="E30" t="n">
        <v>0.455302</v>
      </c>
      <c r="F30" t="n">
        <v>0.4318</v>
      </c>
      <c r="G30" t="n">
        <v>0.481485</v>
      </c>
      <c r="H30" t="n">
        <v>0.479195</v>
      </c>
      <c r="I30" t="n">
        <v>0.502508</v>
      </c>
      <c r="J30" t="n">
        <v>0.476008</v>
      </c>
      <c r="K30" t="n">
        <v>0.516747</v>
      </c>
      <c r="L30" t="n">
        <v>0.473264</v>
      </c>
      <c r="M30" t="n">
        <v>0.468627</v>
      </c>
      <c r="N30" t="n">
        <v>0.465576</v>
      </c>
      <c r="O30" t="n">
        <v>0.460943</v>
      </c>
      <c r="P30" t="n">
        <v>0.456453</v>
      </c>
      <c r="Q30" t="n">
        <v>0.444585</v>
      </c>
      <c r="R30" t="n">
        <v>0.483112</v>
      </c>
      <c r="S30" t="n">
        <v>0.497013</v>
      </c>
      <c r="T30" t="n">
        <v>0.562582</v>
      </c>
      <c r="U30" t="n">
        <v>0.570492</v>
      </c>
      <c r="V30" t="n">
        <v>0.528559</v>
      </c>
      <c r="W30" t="n">
        <v>0.4993</v>
      </c>
      <c r="X30" t="n">
        <v>0.547857</v>
      </c>
      <c r="Y30" t="n">
        <v>0.511275</v>
      </c>
      <c r="Z30" t="n">
        <v>0.545274</v>
      </c>
      <c r="AA30" t="n">
        <v>0.475217</v>
      </c>
      <c r="AB30" t="n">
        <v>0.491567</v>
      </c>
      <c r="AC30" t="n">
        <v>0.538542</v>
      </c>
      <c r="AD30" t="n">
        <v>0.500625</v>
      </c>
      <c r="AE30" t="n">
        <v>0.485393</v>
      </c>
      <c r="AF30" t="n">
        <v>0.463702</v>
      </c>
      <c r="AG30" t="n">
        <v>0.459047</v>
      </c>
      <c r="AH30" t="n">
        <v>0.482857</v>
      </c>
      <c r="AI30" t="n">
        <v>0.446495</v>
      </c>
      <c r="AJ30" t="n">
        <v>0.49619</v>
      </c>
      <c r="AK30" t="n">
        <v>0.49309</v>
      </c>
      <c r="AL30" t="n">
        <v>0.518701</v>
      </c>
      <c r="AM30" t="n">
        <v>0.459192</v>
      </c>
      <c r="AN30" t="n">
        <v>0.513652</v>
      </c>
      <c r="AO30" t="n">
        <v>0.429666</v>
      </c>
      <c r="AP30" t="n">
        <v>0.457116</v>
      </c>
      <c r="AQ30" t="n">
        <v>0.459584</v>
      </c>
      <c r="AR30" t="n">
        <v>0.431659</v>
      </c>
      <c r="AS30" t="n">
        <v>0.487308</v>
      </c>
      <c r="AT30" t="n">
        <v>0.45901</v>
      </c>
      <c r="AU30" t="n">
        <v>0.4513</v>
      </c>
      <c r="AV30" t="n">
        <v>0.399302</v>
      </c>
      <c r="AW30" t="n">
        <v>0.390525</v>
      </c>
      <c r="AX30" t="n">
        <v>0.4411</v>
      </c>
      <c r="AY30" t="n">
        <v>0.445756</v>
      </c>
      <c r="AZ30" t="n">
        <v>0.464721</v>
      </c>
      <c r="BA30" t="n">
        <v>0.5004690000000001</v>
      </c>
      <c r="BB30" t="n">
        <v>0.483889</v>
      </c>
      <c r="BC30" t="n">
        <v>0.430403</v>
      </c>
      <c r="BD30" t="n">
        <v>0.452845</v>
      </c>
      <c r="BE30" t="n">
        <v>0.41701</v>
      </c>
      <c r="BF30" t="n">
        <v>0.483542</v>
      </c>
      <c r="BG30" t="n">
        <v>0.494386</v>
      </c>
      <c r="BH30" t="n">
        <v>0.495651</v>
      </c>
      <c r="BI30" t="n">
        <v>0.52419</v>
      </c>
      <c r="BJ30" t="n">
        <v>0.484642</v>
      </c>
      <c r="BK30" t="n">
        <v>0.49628</v>
      </c>
      <c r="BL30" t="n">
        <v>0.454055</v>
      </c>
      <c r="BM30" t="n">
        <v>0.476279</v>
      </c>
      <c r="BN30" t="n">
        <v>0.484238</v>
      </c>
    </row>
    <row r="31" spans="1:66">
      <c r="A31" t="n">
        <v>23.424722</v>
      </c>
      <c r="B31" s="1" t="n">
        <v>0.9760300925925925</v>
      </c>
      <c r="C31" t="n">
        <v>0.511993</v>
      </c>
      <c r="D31" t="n">
        <v>0.468568</v>
      </c>
      <c r="E31" t="n">
        <v>0.483074</v>
      </c>
      <c r="F31" t="n">
        <v>0.465796</v>
      </c>
      <c r="G31" t="n">
        <v>0.512732</v>
      </c>
      <c r="H31" t="n">
        <v>0.5124300000000001</v>
      </c>
      <c r="I31" t="n">
        <v>0.535293</v>
      </c>
      <c r="J31" t="n">
        <v>0.506588</v>
      </c>
      <c r="K31" t="n">
        <v>0.553195</v>
      </c>
      <c r="L31" t="n">
        <v>0.508112</v>
      </c>
      <c r="M31" t="n">
        <v>0.499241</v>
      </c>
      <c r="N31" t="n">
        <v>0.496017</v>
      </c>
      <c r="O31" t="n">
        <v>0.488678</v>
      </c>
      <c r="P31" t="n">
        <v>0.487171</v>
      </c>
      <c r="Q31" t="n">
        <v>0.478246</v>
      </c>
      <c r="R31" t="n">
        <v>0.515844</v>
      </c>
      <c r="S31" t="n">
        <v>0.529848</v>
      </c>
      <c r="T31" t="n">
        <v>0.600545</v>
      </c>
      <c r="U31" t="n">
        <v>0.605401</v>
      </c>
      <c r="V31" t="n">
        <v>0.566122</v>
      </c>
      <c r="W31" t="n">
        <v>0.534098</v>
      </c>
      <c r="X31" t="n">
        <v>0.5867250000000001</v>
      </c>
      <c r="Y31" t="n">
        <v>0.54437</v>
      </c>
      <c r="Z31" t="n">
        <v>0.581882</v>
      </c>
      <c r="AA31" t="n">
        <v>0.5102640000000001</v>
      </c>
      <c r="AB31" t="n">
        <v>0.524473</v>
      </c>
      <c r="AC31" t="n">
        <v>0.577836</v>
      </c>
      <c r="AD31" t="n">
        <v>0.533976</v>
      </c>
      <c r="AE31" t="n">
        <v>0.5168779999999999</v>
      </c>
      <c r="AF31" t="n">
        <v>0.497083</v>
      </c>
      <c r="AG31" t="n">
        <v>0.489483</v>
      </c>
      <c r="AH31" t="n">
        <v>0.517452</v>
      </c>
      <c r="AI31" t="n">
        <v>0.480449</v>
      </c>
      <c r="AJ31" t="n">
        <v>0.525494</v>
      </c>
      <c r="AK31" t="n">
        <v>0.531682</v>
      </c>
      <c r="AL31" t="n">
        <v>0.553468</v>
      </c>
      <c r="AM31" t="n">
        <v>0.497305</v>
      </c>
      <c r="AN31" t="n">
        <v>0.546164</v>
      </c>
      <c r="AO31" t="n">
        <v>0.462012</v>
      </c>
      <c r="AP31" t="n">
        <v>0.489684</v>
      </c>
      <c r="AQ31" t="n">
        <v>0.494819</v>
      </c>
      <c r="AR31" t="n">
        <v>0.465345</v>
      </c>
      <c r="AS31" t="n">
        <v>0.524305</v>
      </c>
      <c r="AT31" t="n">
        <v>0.490601</v>
      </c>
      <c r="AU31" t="n">
        <v>0.48628</v>
      </c>
      <c r="AV31" t="n">
        <v>0.428687</v>
      </c>
      <c r="AW31" t="n">
        <v>0.423516</v>
      </c>
      <c r="AX31" t="n">
        <v>0.471647</v>
      </c>
      <c r="AY31" t="n">
        <v>0.474347</v>
      </c>
      <c r="AZ31" t="n">
        <v>0.497028</v>
      </c>
      <c r="BA31" t="n">
        <v>0.536154</v>
      </c>
      <c r="BB31" t="n">
        <v>0.525292</v>
      </c>
      <c r="BC31" t="n">
        <v>0.463461</v>
      </c>
      <c r="BD31" t="n">
        <v>0.486119</v>
      </c>
      <c r="BE31" t="n">
        <v>0.443554</v>
      </c>
      <c r="BF31" t="n">
        <v>0.514785</v>
      </c>
      <c r="BG31" t="n">
        <v>0.5283</v>
      </c>
      <c r="BH31" t="n">
        <v>0.527921</v>
      </c>
      <c r="BI31" t="n">
        <v>0.563785</v>
      </c>
      <c r="BJ31" t="n">
        <v>0.521209</v>
      </c>
      <c r="BK31" t="n">
        <v>0.530435</v>
      </c>
      <c r="BL31" t="n">
        <v>0.487409</v>
      </c>
      <c r="BM31" t="n">
        <v>0.510226</v>
      </c>
      <c r="BN31" t="n">
        <v>0.518983</v>
      </c>
    </row>
    <row r="32" spans="1:66">
      <c r="A32" t="n">
        <v>24.141111</v>
      </c>
      <c r="B32" s="2" t="n">
        <v>1.00587962962963</v>
      </c>
      <c r="C32" t="n">
        <v>0.536286</v>
      </c>
      <c r="D32" t="n">
        <v>0.489181</v>
      </c>
      <c r="E32" t="n">
        <v>0.5104379999999999</v>
      </c>
      <c r="F32" t="n">
        <v>0.49047</v>
      </c>
      <c r="G32" t="n">
        <v>0.536429</v>
      </c>
      <c r="H32" t="n">
        <v>0.5379660000000001</v>
      </c>
      <c r="I32" t="n">
        <v>0.553868</v>
      </c>
      <c r="J32" t="n">
        <v>0.533959</v>
      </c>
      <c r="K32" t="n">
        <v>0.580503</v>
      </c>
      <c r="L32" t="n">
        <v>0.53108</v>
      </c>
      <c r="M32" t="n">
        <v>0.5224529999999999</v>
      </c>
      <c r="N32" t="n">
        <v>0.522114</v>
      </c>
      <c r="O32" t="n">
        <v>0.511873</v>
      </c>
      <c r="P32" t="n">
        <v>0.514688</v>
      </c>
      <c r="Q32" t="n">
        <v>0.501874</v>
      </c>
      <c r="R32" t="n">
        <v>0.543718</v>
      </c>
      <c r="S32" t="n">
        <v>0.5553169999999999</v>
      </c>
      <c r="T32" t="n">
        <v>0.627047</v>
      </c>
      <c r="U32" t="n">
        <v>0.634833</v>
      </c>
      <c r="V32" t="n">
        <v>0.59259</v>
      </c>
      <c r="W32" t="n">
        <v>0.560069</v>
      </c>
      <c r="X32" t="n">
        <v>0.61189</v>
      </c>
      <c r="Y32" t="n">
        <v>0.5688800000000001</v>
      </c>
      <c r="Z32" t="n">
        <v>0.6136819999999999</v>
      </c>
      <c r="AA32" t="n">
        <v>0.5347420000000001</v>
      </c>
      <c r="AB32" t="n">
        <v>0.547763</v>
      </c>
      <c r="AC32" t="n">
        <v>0.6047709999999999</v>
      </c>
      <c r="AD32" t="n">
        <v>0.560706</v>
      </c>
      <c r="AE32" t="n">
        <v>0.5405</v>
      </c>
      <c r="AF32" t="n">
        <v>0.517086</v>
      </c>
      <c r="AG32" t="n">
        <v>0.513169</v>
      </c>
      <c r="AH32" t="n">
        <v>0.543228</v>
      </c>
      <c r="AI32" t="n">
        <v>0.503912</v>
      </c>
      <c r="AJ32" t="n">
        <v>0.557307</v>
      </c>
      <c r="AK32" t="n">
        <v>0.555239</v>
      </c>
      <c r="AL32" t="n">
        <v>0.583817</v>
      </c>
      <c r="AM32" t="n">
        <v>0.523057</v>
      </c>
      <c r="AN32" t="n">
        <v>0.5737100000000001</v>
      </c>
      <c r="AO32" t="n">
        <v>0.485842</v>
      </c>
      <c r="AP32" t="n">
        <v>0.516354</v>
      </c>
      <c r="AQ32" t="n">
        <v>0.5198739999999999</v>
      </c>
      <c r="AR32" t="n">
        <v>0.491554</v>
      </c>
      <c r="AS32" t="n">
        <v>0.551793</v>
      </c>
      <c r="AT32" t="n">
        <v>0.513869</v>
      </c>
      <c r="AU32" t="n">
        <v>0.508487</v>
      </c>
      <c r="AV32" t="n">
        <v>0.454729</v>
      </c>
      <c r="AW32" t="n">
        <v>0.443545</v>
      </c>
      <c r="AX32" t="n">
        <v>0.495964</v>
      </c>
      <c r="AY32" t="n">
        <v>0.49724</v>
      </c>
      <c r="AZ32" t="n">
        <v>0.523003</v>
      </c>
      <c r="BA32" t="n">
        <v>0.562796</v>
      </c>
      <c r="BB32" t="n">
        <v>0.548054</v>
      </c>
      <c r="BC32" t="n">
        <v>0.489011</v>
      </c>
      <c r="BD32" t="n">
        <v>0.508398</v>
      </c>
      <c r="BE32" t="n">
        <v>0.467699</v>
      </c>
      <c r="BF32" t="n">
        <v>0.540596</v>
      </c>
      <c r="BG32" t="n">
        <v>0.554145</v>
      </c>
      <c r="BH32" t="n">
        <v>0.557893</v>
      </c>
      <c r="BI32" t="n">
        <v>0.588944</v>
      </c>
      <c r="BJ32" t="n">
        <v>0.546736</v>
      </c>
      <c r="BK32" t="n">
        <v>0.556631</v>
      </c>
      <c r="BL32" t="n">
        <v>0.512158</v>
      </c>
      <c r="BM32" t="n">
        <v>0.534683</v>
      </c>
      <c r="BN32" t="n">
        <v>0.544272</v>
      </c>
    </row>
    <row r="33" spans="1:66">
      <c r="A33" t="n">
        <v>24.257222</v>
      </c>
      <c r="B33" s="2" t="n">
        <v>1.010717592592593</v>
      </c>
      <c r="C33" t="n">
        <v>0.537737</v>
      </c>
      <c r="D33" t="n">
        <v>0.484753</v>
      </c>
      <c r="E33" t="n">
        <v>0.519672</v>
      </c>
      <c r="F33" t="n">
        <v>0.493308</v>
      </c>
      <c r="G33" t="n">
        <v>0.543454</v>
      </c>
      <c r="H33" t="n">
        <v>0.529459</v>
      </c>
      <c r="I33" t="n">
        <v>0.55616</v>
      </c>
      <c r="J33" t="n">
        <v>0.528184</v>
      </c>
      <c r="K33" t="n">
        <v>0.585081</v>
      </c>
      <c r="L33" t="n">
        <v>0.527818</v>
      </c>
      <c r="M33" t="n">
        <v>0.525319</v>
      </c>
      <c r="N33" t="n">
        <v>0.510678</v>
      </c>
      <c r="O33" t="n">
        <v>0.533423</v>
      </c>
      <c r="P33" t="n">
        <v>0.532114</v>
      </c>
      <c r="Q33" t="n">
        <v>0.467397</v>
      </c>
      <c r="R33" t="n">
        <v>0.499491</v>
      </c>
      <c r="S33" t="n">
        <v>0.568838</v>
      </c>
      <c r="T33" t="n">
        <v>0.561372</v>
      </c>
      <c r="U33" t="n">
        <v>0.56842</v>
      </c>
      <c r="V33" t="n">
        <v>0.581413</v>
      </c>
      <c r="W33" t="n">
        <v>0.553802</v>
      </c>
      <c r="X33" t="n">
        <v>0.611295</v>
      </c>
      <c r="Y33" t="n">
        <v>0.569402</v>
      </c>
      <c r="Z33" t="n">
        <v>0.61347</v>
      </c>
      <c r="AA33" t="n">
        <v>0.566647</v>
      </c>
      <c r="AB33" t="n">
        <v>0.485344</v>
      </c>
      <c r="AC33" t="n">
        <v>0.550202</v>
      </c>
      <c r="AD33" t="n">
        <v>0.548574</v>
      </c>
      <c r="AE33" t="n">
        <v>0.530982</v>
      </c>
      <c r="AF33" t="n">
        <v>0.507468</v>
      </c>
      <c r="AG33" t="n">
        <v>0.511242</v>
      </c>
      <c r="AH33" t="n">
        <v>0.533898</v>
      </c>
      <c r="AI33" t="n">
        <v>0.503621</v>
      </c>
      <c r="AJ33" t="n">
        <v>0.533352</v>
      </c>
      <c r="AK33" t="n">
        <v>0.492258</v>
      </c>
      <c r="AL33" t="n">
        <v>0.5576140000000001</v>
      </c>
      <c r="AM33" t="n">
        <v>0.508756</v>
      </c>
      <c r="AN33" t="n">
        <v>0.561343</v>
      </c>
      <c r="AO33" t="n">
        <v>0.474672</v>
      </c>
      <c r="AP33" t="n">
        <v>0.506502</v>
      </c>
      <c r="AQ33" t="n">
        <v>0.504439</v>
      </c>
      <c r="AR33" t="n">
        <v>0.436164</v>
      </c>
      <c r="AS33" t="n">
        <v>0.489649</v>
      </c>
      <c r="AT33" t="n">
        <v>0.486532</v>
      </c>
      <c r="AU33" t="n">
        <v>0.489484</v>
      </c>
      <c r="AV33" t="n">
        <v>0.440452</v>
      </c>
      <c r="AW33" t="n">
        <v>0.42404</v>
      </c>
      <c r="AX33" t="n">
        <v>0.483464</v>
      </c>
      <c r="AY33" t="n">
        <v>0.491036</v>
      </c>
      <c r="AZ33" t="n">
        <v>0.461428</v>
      </c>
      <c r="BA33" t="n">
        <v>0.502788</v>
      </c>
      <c r="BB33" t="n">
        <v>0.523576</v>
      </c>
      <c r="BC33" t="n">
        <v>0.471818</v>
      </c>
      <c r="BD33" t="n">
        <v>0.49505</v>
      </c>
      <c r="BE33" t="n">
        <v>0.460781</v>
      </c>
      <c r="BF33" t="n">
        <v>0.532469</v>
      </c>
      <c r="BG33" t="n">
        <v>0.572334</v>
      </c>
      <c r="BH33" t="n">
        <v>0.520383</v>
      </c>
      <c r="BI33" t="n">
        <v>0.549887</v>
      </c>
      <c r="BJ33" t="n">
        <v>0.530054</v>
      </c>
      <c r="BK33" t="n">
        <v>0.546216</v>
      </c>
      <c r="BL33" t="n">
        <v>0.504124</v>
      </c>
      <c r="BM33" t="n">
        <v>0.5268620000000001</v>
      </c>
      <c r="BN33" t="n">
        <v>0.545567</v>
      </c>
    </row>
    <row r="34" spans="1:66">
      <c r="A34" t="n">
        <v>24.5075</v>
      </c>
      <c r="B34" s="2" t="n">
        <v>1.021145833333333</v>
      </c>
      <c r="C34" t="n">
        <v>0.542778</v>
      </c>
      <c r="D34" t="n">
        <v>0.490309</v>
      </c>
      <c r="E34" t="n">
        <v>0.514697</v>
      </c>
      <c r="F34" t="n">
        <v>0.493145</v>
      </c>
      <c r="G34" t="n">
        <v>0.539108</v>
      </c>
      <c r="H34" t="n">
        <v>0.532837</v>
      </c>
      <c r="I34" t="n">
        <v>0.550056</v>
      </c>
      <c r="J34" t="n">
        <v>0.527432</v>
      </c>
      <c r="K34" t="n">
        <v>0.590155</v>
      </c>
      <c r="L34" t="n">
        <v>0.531355</v>
      </c>
      <c r="M34" t="n">
        <v>0.531101</v>
      </c>
      <c r="N34" t="n">
        <v>0.518671</v>
      </c>
      <c r="O34" t="n">
        <v>0.459299</v>
      </c>
      <c r="P34" t="n">
        <v>0.457439</v>
      </c>
      <c r="Q34" t="n">
        <v>0.464081</v>
      </c>
      <c r="R34" t="n">
        <v>0.495653</v>
      </c>
      <c r="S34" t="n">
        <v>0.492284</v>
      </c>
      <c r="T34" t="n">
        <v>0.560271</v>
      </c>
      <c r="U34" t="n">
        <v>0.618976</v>
      </c>
      <c r="V34" t="n">
        <v>0.598007</v>
      </c>
      <c r="W34" t="n">
        <v>0.566241</v>
      </c>
      <c r="X34" t="n">
        <v>0.620892</v>
      </c>
      <c r="Y34" t="n">
        <v>0.5704979999999999</v>
      </c>
      <c r="Z34" t="n">
        <v>0.619474</v>
      </c>
      <c r="AA34" t="n">
        <v>0.452659</v>
      </c>
      <c r="AB34" t="n">
        <v>0.5357229999999999</v>
      </c>
      <c r="AC34" t="n">
        <v>0.600939</v>
      </c>
      <c r="AD34" t="n">
        <v>0.571513</v>
      </c>
      <c r="AE34" t="n">
        <v>0.546812</v>
      </c>
      <c r="AF34" t="n">
        <v>0.5278080000000001</v>
      </c>
      <c r="AG34" t="n">
        <v>0.526307</v>
      </c>
      <c r="AH34" t="n">
        <v>0.552031</v>
      </c>
      <c r="AI34" t="n">
        <v>0.358244</v>
      </c>
      <c r="AJ34" t="n">
        <v>0.453299</v>
      </c>
      <c r="AK34" t="n">
        <v>0.542496</v>
      </c>
      <c r="AL34" t="n">
        <v>0.602223</v>
      </c>
      <c r="AM34" t="n">
        <v>0.535366</v>
      </c>
      <c r="AN34" t="n">
        <v>0.582357</v>
      </c>
      <c r="AO34" t="n">
        <v>0.489173</v>
      </c>
      <c r="AP34" t="n">
        <v>0.5217000000000001</v>
      </c>
      <c r="AQ34" t="n">
        <v>0.448449</v>
      </c>
      <c r="AR34" t="n">
        <v>0.444203</v>
      </c>
      <c r="AS34" t="n">
        <v>0.53673</v>
      </c>
      <c r="AT34" t="n">
        <v>0.512879</v>
      </c>
      <c r="AU34" t="n">
        <v>0.5061</v>
      </c>
      <c r="AV34" t="n">
        <v>0.45892</v>
      </c>
      <c r="AW34" t="n">
        <v>0.444685</v>
      </c>
      <c r="AX34" t="n">
        <v>0.504204</v>
      </c>
      <c r="AY34" t="n">
        <v>0.430236</v>
      </c>
      <c r="AZ34" t="n">
        <v>0.468483</v>
      </c>
      <c r="BA34" t="n">
        <v>0.539583</v>
      </c>
      <c r="BB34" t="n">
        <v>0.550142</v>
      </c>
      <c r="BC34" t="n">
        <v>0.496671</v>
      </c>
      <c r="BD34" t="n">
        <v>0.509795</v>
      </c>
      <c r="BE34" t="n">
        <v>0.47212</v>
      </c>
      <c r="BF34" t="n">
        <v>0.547307</v>
      </c>
      <c r="BG34" t="n">
        <v>0.500099</v>
      </c>
      <c r="BH34" t="n">
        <v>0.521688</v>
      </c>
      <c r="BI34" t="n">
        <v>0.578379</v>
      </c>
      <c r="BJ34" t="n">
        <v>0.544915</v>
      </c>
      <c r="BK34" t="n">
        <v>0.556969</v>
      </c>
      <c r="BL34" t="n">
        <v>0.511688</v>
      </c>
      <c r="BM34" t="n">
        <v>0.530984</v>
      </c>
      <c r="BN34" t="n">
        <v>0.545246</v>
      </c>
    </row>
    <row r="35" spans="1:66">
      <c r="A35" t="n">
        <v>24.7575</v>
      </c>
      <c r="B35" s="2" t="n">
        <v>1.0315625</v>
      </c>
      <c r="C35" t="n">
        <v>0.5290280000000001</v>
      </c>
      <c r="D35" t="n">
        <v>0.478993</v>
      </c>
      <c r="E35" t="n">
        <v>0.509736</v>
      </c>
      <c r="F35" t="n">
        <v>0.49005</v>
      </c>
      <c r="G35" t="n">
        <v>0.557646</v>
      </c>
      <c r="H35" t="n">
        <v>0.541816</v>
      </c>
      <c r="I35" t="n">
        <v>0.566334</v>
      </c>
      <c r="J35" t="n">
        <v>0.539474</v>
      </c>
      <c r="K35" t="n">
        <v>0.585626</v>
      </c>
      <c r="L35" t="n">
        <v>0.526994</v>
      </c>
      <c r="M35" t="n">
        <v>0.515937</v>
      </c>
      <c r="N35" t="n">
        <v>0.506471</v>
      </c>
      <c r="O35" t="n">
        <v>0.430019</v>
      </c>
      <c r="P35" t="n">
        <v>0.426758</v>
      </c>
      <c r="Q35" t="n">
        <v>0.459479</v>
      </c>
      <c r="R35" t="n">
        <v>0.490216</v>
      </c>
      <c r="S35" t="n">
        <v>0.453954</v>
      </c>
      <c r="T35" t="n">
        <v>0.554949</v>
      </c>
      <c r="U35" t="n">
        <v>0.616214</v>
      </c>
      <c r="V35" t="n">
        <v>0.5909990000000001</v>
      </c>
      <c r="W35" t="n">
        <v>0.562686</v>
      </c>
      <c r="X35" t="n">
        <v>0.612267</v>
      </c>
      <c r="Y35" t="n">
        <v>0.567859</v>
      </c>
      <c r="Z35" t="n">
        <v>0.616686</v>
      </c>
      <c r="AA35" t="n">
        <v>0.497881</v>
      </c>
      <c r="AB35" t="n">
        <v>0.536991</v>
      </c>
      <c r="AC35" t="n">
        <v>0.591021</v>
      </c>
      <c r="AD35" t="n">
        <v>0.553324</v>
      </c>
      <c r="AE35" t="n">
        <v>0.538193</v>
      </c>
      <c r="AF35" t="n">
        <v>0.515785</v>
      </c>
      <c r="AG35" t="n">
        <v>0.511028</v>
      </c>
      <c r="AH35" t="n">
        <v>0.539473</v>
      </c>
      <c r="AI35" t="n">
        <v>0.325539</v>
      </c>
      <c r="AJ35" t="n">
        <v>0.420447</v>
      </c>
      <c r="AK35" t="n">
        <v>0.5618649999999999</v>
      </c>
      <c r="AL35" t="n">
        <v>0.585282</v>
      </c>
      <c r="AM35" t="n">
        <v>0.515673</v>
      </c>
      <c r="AN35" t="n">
        <v>0.565032</v>
      </c>
      <c r="AO35" t="n">
        <v>0.471908</v>
      </c>
      <c r="AP35" t="n">
        <v>0.507312</v>
      </c>
      <c r="AQ35" t="n">
        <v>0.428609</v>
      </c>
      <c r="AR35" t="n">
        <v>0.437901</v>
      </c>
      <c r="AS35" t="n">
        <v>0.528357</v>
      </c>
      <c r="AT35" t="n">
        <v>0.49779</v>
      </c>
      <c r="AU35" t="n">
        <v>0.488891</v>
      </c>
      <c r="AV35" t="n">
        <v>0.442445</v>
      </c>
      <c r="AW35" t="n">
        <v>0.429605</v>
      </c>
      <c r="AX35" t="n">
        <v>0.48626</v>
      </c>
      <c r="AY35" t="n">
        <v>0.404037</v>
      </c>
      <c r="AZ35" t="n">
        <v>0.465517</v>
      </c>
      <c r="BA35" t="n">
        <v>0.53172</v>
      </c>
      <c r="BB35" t="n">
        <v>0.534314</v>
      </c>
      <c r="BC35" t="n">
        <v>0.481378</v>
      </c>
      <c r="BD35" t="n">
        <v>0.493155</v>
      </c>
      <c r="BE35" t="n">
        <v>0.463619</v>
      </c>
      <c r="BF35" t="n">
        <v>0.533459</v>
      </c>
      <c r="BG35" t="n">
        <v>0.471554</v>
      </c>
      <c r="BH35" t="n">
        <v>0.50884</v>
      </c>
      <c r="BI35" t="n">
        <v>0.567219</v>
      </c>
      <c r="BJ35" t="n">
        <v>0.532077</v>
      </c>
      <c r="BK35" t="n">
        <v>0.548292</v>
      </c>
      <c r="BL35" t="n">
        <v>0.504982</v>
      </c>
      <c r="BM35" t="n">
        <v>0.526421</v>
      </c>
      <c r="BN35" t="n">
        <v>0.5409890000000001</v>
      </c>
    </row>
    <row r="36" spans="1:66">
      <c r="A36" t="n">
        <v>25.008056</v>
      </c>
      <c r="B36" s="2" t="n">
        <v>1.042002314814815</v>
      </c>
      <c r="C36" t="n">
        <v>0.527258</v>
      </c>
      <c r="D36" t="n">
        <v>0.4785</v>
      </c>
      <c r="E36" t="n">
        <v>0.507719</v>
      </c>
      <c r="F36" t="n">
        <v>0.489103</v>
      </c>
      <c r="G36" t="n">
        <v>0.582248</v>
      </c>
      <c r="H36" t="n">
        <v>0.567895</v>
      </c>
      <c r="I36" t="n">
        <v>0.59854</v>
      </c>
      <c r="J36" t="n">
        <v>0.56755</v>
      </c>
      <c r="K36" t="n">
        <v>0.583436</v>
      </c>
      <c r="L36" t="n">
        <v>0.527407</v>
      </c>
      <c r="M36" t="n">
        <v>0.510554</v>
      </c>
      <c r="N36" t="n">
        <v>0.508162</v>
      </c>
      <c r="O36" t="n">
        <v>0.41514</v>
      </c>
      <c r="P36" t="n">
        <v>0.408586</v>
      </c>
      <c r="Q36" t="n">
        <v>0.454025</v>
      </c>
      <c r="R36" t="n">
        <v>0.490639</v>
      </c>
      <c r="S36" t="n">
        <v>0.428223</v>
      </c>
      <c r="T36" t="n">
        <v>0.551281</v>
      </c>
      <c r="U36" t="n">
        <v>0.618738</v>
      </c>
      <c r="V36" t="n">
        <v>0.589579</v>
      </c>
      <c r="W36" t="n">
        <v>0.561207</v>
      </c>
      <c r="X36" t="n">
        <v>0.610842</v>
      </c>
      <c r="Y36" t="n">
        <v>0.566859</v>
      </c>
      <c r="Z36" t="n">
        <v>0.614213</v>
      </c>
      <c r="AA36" t="n">
        <v>0.532686</v>
      </c>
      <c r="AB36" t="n">
        <v>0.5311399999999999</v>
      </c>
      <c r="AC36" t="n">
        <v>0.58556</v>
      </c>
      <c r="AD36" t="n">
        <v>0.54955</v>
      </c>
      <c r="AE36" t="n">
        <v>0.534011</v>
      </c>
      <c r="AF36" t="n">
        <v>0.5119320000000001</v>
      </c>
      <c r="AG36" t="n">
        <v>0.505988</v>
      </c>
      <c r="AH36" t="n">
        <v>0.537011</v>
      </c>
      <c r="AI36" t="n">
        <v>0.296713</v>
      </c>
      <c r="AJ36" t="n">
        <v>0.381088</v>
      </c>
      <c r="AK36" t="n">
        <v>0.568708</v>
      </c>
      <c r="AL36" t="n">
        <v>0.575889</v>
      </c>
      <c r="AM36" t="n">
        <v>0.508939</v>
      </c>
      <c r="AN36" t="n">
        <v>0.558337</v>
      </c>
      <c r="AO36" t="n">
        <v>0.467288</v>
      </c>
      <c r="AP36" t="n">
        <v>0.50178</v>
      </c>
      <c r="AQ36" t="n">
        <v>0.416479</v>
      </c>
      <c r="AR36" t="n">
        <v>0.4389</v>
      </c>
      <c r="AS36" t="n">
        <v>0.52927</v>
      </c>
      <c r="AT36" t="n">
        <v>0.490111</v>
      </c>
      <c r="AU36" t="n">
        <v>0.487011</v>
      </c>
      <c r="AV36" t="n">
        <v>0.436469</v>
      </c>
      <c r="AW36" t="n">
        <v>0.424969</v>
      </c>
      <c r="AX36" t="n">
        <v>0.479864</v>
      </c>
      <c r="AY36" t="n">
        <v>0.389227</v>
      </c>
      <c r="AZ36" t="n">
        <v>0.466324</v>
      </c>
      <c r="BA36" t="n">
        <v>0.5323099999999999</v>
      </c>
      <c r="BB36" t="n">
        <v>0.529123</v>
      </c>
      <c r="BC36" t="n">
        <v>0.478594</v>
      </c>
      <c r="BD36" t="n">
        <v>0.487988</v>
      </c>
      <c r="BE36" t="n">
        <v>0.458313</v>
      </c>
      <c r="BF36" t="n">
        <v>0.532631</v>
      </c>
      <c r="BG36" t="n">
        <v>0.452289</v>
      </c>
      <c r="BH36" t="n">
        <v>0.505449</v>
      </c>
      <c r="BI36" t="n">
        <v>0.563024</v>
      </c>
      <c r="BJ36" t="n">
        <v>0.529836</v>
      </c>
      <c r="BK36" t="n">
        <v>0.544628</v>
      </c>
      <c r="BL36" t="n">
        <v>0.50352</v>
      </c>
      <c r="BM36" t="n">
        <v>0.524921</v>
      </c>
      <c r="BN36" t="n">
        <v>0.538625</v>
      </c>
    </row>
    <row r="37" spans="1:66">
      <c r="A37" t="n">
        <v>25.258056</v>
      </c>
      <c r="B37" s="2" t="n">
        <v>1.052418981481481</v>
      </c>
      <c r="C37" t="n">
        <v>0.526717</v>
      </c>
      <c r="D37" t="n">
        <v>0.483718</v>
      </c>
      <c r="E37" t="n">
        <v>0.5140479999999999</v>
      </c>
      <c r="F37" t="n">
        <v>0.494611</v>
      </c>
      <c r="G37" t="n">
        <v>0.6084349999999999</v>
      </c>
      <c r="H37" t="n">
        <v>0.593724</v>
      </c>
      <c r="I37" t="n">
        <v>0.628012</v>
      </c>
      <c r="J37" t="n">
        <v>0.588311</v>
      </c>
      <c r="K37" t="n">
        <v>0.584178</v>
      </c>
      <c r="L37" t="n">
        <v>0.532137</v>
      </c>
      <c r="M37" t="n">
        <v>0.514086</v>
      </c>
      <c r="N37" t="n">
        <v>0.507648</v>
      </c>
      <c r="O37" t="n">
        <v>0.41531</v>
      </c>
      <c r="P37" t="n">
        <v>0.408003</v>
      </c>
      <c r="Q37" t="n">
        <v>0.456622</v>
      </c>
      <c r="R37" t="n">
        <v>0.494206</v>
      </c>
      <c r="S37" t="n">
        <v>0.409103</v>
      </c>
      <c r="T37" t="n">
        <v>0.545911</v>
      </c>
      <c r="U37" t="n">
        <v>0.615635</v>
      </c>
      <c r="V37" t="n">
        <v>0.592674</v>
      </c>
      <c r="W37" t="n">
        <v>0.562869</v>
      </c>
      <c r="X37" t="n">
        <v>0.614169</v>
      </c>
      <c r="Y37" t="n">
        <v>0.567352</v>
      </c>
      <c r="Z37" t="n">
        <v>0.616415</v>
      </c>
      <c r="AA37" t="n">
        <v>0.541165</v>
      </c>
      <c r="AB37" t="n">
        <v>0.532631</v>
      </c>
      <c r="AC37" t="n">
        <v>0.588808</v>
      </c>
      <c r="AD37" t="n">
        <v>0.549229</v>
      </c>
      <c r="AE37" t="n">
        <v>0.532298</v>
      </c>
      <c r="AF37" t="n">
        <v>0.50718</v>
      </c>
      <c r="AG37" t="n">
        <v>0.505706</v>
      </c>
      <c r="AH37" t="n">
        <v>0.535837</v>
      </c>
      <c r="AI37" t="n">
        <v>0.274986</v>
      </c>
      <c r="AJ37" t="n">
        <v>0.354572</v>
      </c>
      <c r="AK37" t="n">
        <v>0.567868</v>
      </c>
      <c r="AL37" t="n">
        <v>0.57595</v>
      </c>
      <c r="AM37" t="n">
        <v>0.509367</v>
      </c>
      <c r="AN37" t="n">
        <v>0.558384</v>
      </c>
      <c r="AO37" t="n">
        <v>0.467413</v>
      </c>
      <c r="AP37" t="n">
        <v>0.50137</v>
      </c>
      <c r="AQ37" t="n">
        <v>0.41756</v>
      </c>
      <c r="AR37" t="n">
        <v>0.446737</v>
      </c>
      <c r="AS37" t="n">
        <v>0.531848</v>
      </c>
      <c r="AT37" t="n">
        <v>0.490212</v>
      </c>
      <c r="AU37" t="n">
        <v>0.487919</v>
      </c>
      <c r="AV37" t="n">
        <v>0.439684</v>
      </c>
      <c r="AW37" t="n">
        <v>0.425492</v>
      </c>
      <c r="AX37" t="n">
        <v>0.478783</v>
      </c>
      <c r="AY37" t="n">
        <v>0.386948</v>
      </c>
      <c r="AZ37" t="n">
        <v>0.473792</v>
      </c>
      <c r="BA37" t="n">
        <v>0.5383520000000001</v>
      </c>
      <c r="BB37" t="n">
        <v>0.527388</v>
      </c>
      <c r="BC37" t="n">
        <v>0.482259</v>
      </c>
      <c r="BD37" t="n">
        <v>0.489677</v>
      </c>
      <c r="BE37" t="n">
        <v>0.459511</v>
      </c>
      <c r="BF37" t="n">
        <v>0.534102</v>
      </c>
      <c r="BG37" t="n">
        <v>0.448124</v>
      </c>
      <c r="BH37" t="n">
        <v>0.511996</v>
      </c>
      <c r="BI37" t="n">
        <v>0.565921</v>
      </c>
      <c r="BJ37" t="n">
        <v>0.532284</v>
      </c>
      <c r="BK37" t="n">
        <v>0.544596</v>
      </c>
      <c r="BL37" t="n">
        <v>0.504659</v>
      </c>
      <c r="BM37" t="n">
        <v>0.526098</v>
      </c>
      <c r="BN37" t="n">
        <v>0.5433210000000001</v>
      </c>
    </row>
    <row r="38" spans="1:66">
      <c r="A38" t="n">
        <v>25.508333</v>
      </c>
      <c r="B38" s="2" t="n">
        <v>1.062847222222222</v>
      </c>
      <c r="C38" t="n">
        <v>0.527879</v>
      </c>
      <c r="D38" t="n">
        <v>0.49159</v>
      </c>
      <c r="E38" t="n">
        <v>0.519856</v>
      </c>
      <c r="F38" t="n">
        <v>0.502657</v>
      </c>
      <c r="G38" t="n">
        <v>0.629183</v>
      </c>
      <c r="H38" t="n">
        <v>0.6161140000000001</v>
      </c>
      <c r="I38" t="n">
        <v>0.659212</v>
      </c>
      <c r="J38" t="n">
        <v>0.611366</v>
      </c>
      <c r="K38" t="n">
        <v>0.5868679999999999</v>
      </c>
      <c r="L38" t="n">
        <v>0.537875</v>
      </c>
      <c r="M38" t="n">
        <v>0.5148779999999999</v>
      </c>
      <c r="N38" t="n">
        <v>0.507022</v>
      </c>
      <c r="O38" t="n">
        <v>0.421031</v>
      </c>
      <c r="P38" t="n">
        <v>0.419004</v>
      </c>
      <c r="Q38" t="n">
        <v>0.463958</v>
      </c>
      <c r="R38" t="n">
        <v>0.503821</v>
      </c>
      <c r="S38" t="n">
        <v>0.395387</v>
      </c>
      <c r="T38" t="n">
        <v>0.542378</v>
      </c>
      <c r="U38" t="n">
        <v>0.619693</v>
      </c>
      <c r="V38" t="n">
        <v>0.599471</v>
      </c>
      <c r="W38" t="n">
        <v>0.5711310000000001</v>
      </c>
      <c r="X38" t="n">
        <v>0.622467</v>
      </c>
      <c r="Y38" t="n">
        <v>0.572055</v>
      </c>
      <c r="Z38" t="n">
        <v>0.625353</v>
      </c>
      <c r="AA38" t="n">
        <v>0.537083</v>
      </c>
      <c r="AB38" t="n">
        <v>0.539152</v>
      </c>
      <c r="AC38" t="n">
        <v>0.596638</v>
      </c>
      <c r="AD38" t="n">
        <v>0.5528149999999999</v>
      </c>
      <c r="AE38" t="n">
        <v>0.53123</v>
      </c>
      <c r="AF38" t="n">
        <v>0.508472</v>
      </c>
      <c r="AG38" t="n">
        <v>0.504695</v>
      </c>
      <c r="AH38" t="n">
        <v>0.537452</v>
      </c>
      <c r="AI38" t="n">
        <v>0.264533</v>
      </c>
      <c r="AJ38" t="n">
        <v>0.336551</v>
      </c>
      <c r="AK38" t="n">
        <v>0.567644</v>
      </c>
      <c r="AL38" t="n">
        <v>0.582562</v>
      </c>
      <c r="AM38" t="n">
        <v>0.513644</v>
      </c>
      <c r="AN38" t="n">
        <v>0.559961</v>
      </c>
      <c r="AO38" t="n">
        <v>0.471633</v>
      </c>
      <c r="AP38" t="n">
        <v>0.500142</v>
      </c>
      <c r="AQ38" t="n">
        <v>0.427186</v>
      </c>
      <c r="AR38" t="n">
        <v>0.460246</v>
      </c>
      <c r="AS38" t="n">
        <v>0.538806</v>
      </c>
      <c r="AT38" t="n">
        <v>0.49281</v>
      </c>
      <c r="AU38" t="n">
        <v>0.489792</v>
      </c>
      <c r="AV38" t="n">
        <v>0.441844</v>
      </c>
      <c r="AW38" t="n">
        <v>0.426264</v>
      </c>
      <c r="AX38" t="n">
        <v>0.479694</v>
      </c>
      <c r="AY38" t="n">
        <v>0.39502</v>
      </c>
      <c r="AZ38" t="n">
        <v>0.488503</v>
      </c>
      <c r="BA38" t="n">
        <v>0.544976</v>
      </c>
      <c r="BB38" t="n">
        <v>0.532009</v>
      </c>
      <c r="BC38" t="n">
        <v>0.484612</v>
      </c>
      <c r="BD38" t="n">
        <v>0.493687</v>
      </c>
      <c r="BE38" t="n">
        <v>0.458624</v>
      </c>
      <c r="BF38" t="n">
        <v>0.5351669999999999</v>
      </c>
      <c r="BG38" t="n">
        <v>0.454724</v>
      </c>
      <c r="BH38" t="n">
        <v>0.522462</v>
      </c>
      <c r="BI38" t="n">
        <v>0.57121</v>
      </c>
      <c r="BJ38" t="n">
        <v>0.533128</v>
      </c>
      <c r="BK38" t="n">
        <v>0.548074</v>
      </c>
      <c r="BL38" t="n">
        <v>0.506543</v>
      </c>
      <c r="BM38" t="n">
        <v>0.53362</v>
      </c>
      <c r="BN38" t="n">
        <v>0.547656</v>
      </c>
    </row>
    <row r="39" spans="1:66">
      <c r="A39" t="n">
        <v>25.758333</v>
      </c>
      <c r="B39" s="2" t="n">
        <v>1.073263888888889</v>
      </c>
      <c r="C39" t="n">
        <v>0.52866</v>
      </c>
      <c r="D39" t="n">
        <v>0.49794</v>
      </c>
      <c r="E39" t="n">
        <v>0.530426</v>
      </c>
      <c r="F39" t="n">
        <v>0.514323</v>
      </c>
      <c r="G39" t="n">
        <v>0.664837</v>
      </c>
      <c r="H39" t="n">
        <v>0.6424530000000001</v>
      </c>
      <c r="I39" t="n">
        <v>0.68762</v>
      </c>
      <c r="J39" t="n">
        <v>0.635937</v>
      </c>
      <c r="K39" t="n">
        <v>0.594365</v>
      </c>
      <c r="L39" t="n">
        <v>0.544553</v>
      </c>
      <c r="M39" t="n">
        <v>0.5155419999999999</v>
      </c>
      <c r="N39" t="n">
        <v>0.507947</v>
      </c>
      <c r="O39" t="n">
        <v>0.433137</v>
      </c>
      <c r="P39" t="n">
        <v>0.430249</v>
      </c>
      <c r="Q39" t="n">
        <v>0.475919</v>
      </c>
      <c r="R39" t="n">
        <v>0.518504</v>
      </c>
      <c r="S39" t="n">
        <v>0.386246</v>
      </c>
      <c r="T39" t="n">
        <v>0.545883</v>
      </c>
      <c r="U39" t="n">
        <v>0.627212</v>
      </c>
      <c r="V39" t="n">
        <v>0.613576</v>
      </c>
      <c r="W39" t="n">
        <v>0.582664</v>
      </c>
      <c r="X39" t="n">
        <v>0.6333530000000001</v>
      </c>
      <c r="Y39" t="n">
        <v>0.581388</v>
      </c>
      <c r="Z39" t="n">
        <v>0.637884</v>
      </c>
      <c r="AA39" t="n">
        <v>0.529386</v>
      </c>
      <c r="AB39" t="n">
        <v>0.545516</v>
      </c>
      <c r="AC39" t="n">
        <v>0.601203</v>
      </c>
      <c r="AD39" t="n">
        <v>0.558414</v>
      </c>
      <c r="AE39" t="n">
        <v>0.539285</v>
      </c>
      <c r="AF39" t="n">
        <v>0.512363</v>
      </c>
      <c r="AG39" t="n">
        <v>0.505575</v>
      </c>
      <c r="AH39" t="n">
        <v>0.540237</v>
      </c>
      <c r="AI39" t="n">
        <v>0.255463</v>
      </c>
      <c r="AJ39" t="n">
        <v>0.324248</v>
      </c>
      <c r="AK39" t="n">
        <v>0.566693</v>
      </c>
      <c r="AL39" t="n">
        <v>0.587703</v>
      </c>
      <c r="AM39" t="n">
        <v>0.518157</v>
      </c>
      <c r="AN39" t="n">
        <v>0.564168</v>
      </c>
      <c r="AO39" t="n">
        <v>0.474308</v>
      </c>
      <c r="AP39" t="n">
        <v>0.507515</v>
      </c>
      <c r="AQ39" t="n">
        <v>0.44086</v>
      </c>
      <c r="AR39" t="n">
        <v>0.470642</v>
      </c>
      <c r="AS39" t="n">
        <v>0.542206</v>
      </c>
      <c r="AT39" t="n">
        <v>0.497771</v>
      </c>
      <c r="AU39" t="n">
        <v>0.494049</v>
      </c>
      <c r="AV39" t="n">
        <v>0.444712</v>
      </c>
      <c r="AW39" t="n">
        <v>0.430814</v>
      </c>
      <c r="AX39" t="n">
        <v>0.481088</v>
      </c>
      <c r="AY39" t="n">
        <v>0.405123</v>
      </c>
      <c r="AZ39" t="n">
        <v>0.49901</v>
      </c>
      <c r="BA39" t="n">
        <v>0.548157</v>
      </c>
      <c r="BB39" t="n">
        <v>0.535068</v>
      </c>
      <c r="BC39" t="n">
        <v>0.48969</v>
      </c>
      <c r="BD39" t="n">
        <v>0.497001</v>
      </c>
      <c r="BE39" t="n">
        <v>0.461884</v>
      </c>
      <c r="BF39" t="n">
        <v>0.534808</v>
      </c>
      <c r="BG39" t="n">
        <v>0.467855</v>
      </c>
      <c r="BH39" t="n">
        <v>0.5351</v>
      </c>
      <c r="BI39" t="n">
        <v>0.580527</v>
      </c>
      <c r="BJ39" t="n">
        <v>0.539099</v>
      </c>
      <c r="BK39" t="n">
        <v>0.551324</v>
      </c>
      <c r="BL39" t="n">
        <v>0.513914</v>
      </c>
      <c r="BM39" t="n">
        <v>0.546225</v>
      </c>
      <c r="BN39" t="n">
        <v>0.561365</v>
      </c>
    </row>
    <row r="40" spans="1:66">
      <c r="A40" t="n">
        <v>26.008333</v>
      </c>
      <c r="B40" t="n">
        <v>1.083680555555556</v>
      </c>
      <c r="C40" t="n">
        <v>0.529973</v>
      </c>
      <c r="D40" t="n">
        <v>0.514667</v>
      </c>
      <c r="E40" t="n">
        <v>0.541287</v>
      </c>
      <c r="F40" t="n">
        <v>0.520848</v>
      </c>
      <c r="G40" t="n">
        <v>0.683782</v>
      </c>
      <c r="H40" t="n">
        <v>0.664712</v>
      </c>
      <c r="I40" t="n">
        <v>0.7092540000000001</v>
      </c>
      <c r="J40" t="n">
        <v>0.670637</v>
      </c>
      <c r="K40" t="n">
        <v>0.602736</v>
      </c>
      <c r="L40" t="n">
        <v>0.550733</v>
      </c>
      <c r="M40" t="n">
        <v>0.514231</v>
      </c>
      <c r="N40" t="n">
        <v>0.508758</v>
      </c>
      <c r="O40" t="n">
        <v>0.442684</v>
      </c>
      <c r="P40" t="n">
        <v>0.440854</v>
      </c>
      <c r="Q40" t="n">
        <v>0.487552</v>
      </c>
      <c r="R40" t="n">
        <v>0.530568</v>
      </c>
      <c r="S40" t="n">
        <v>0.379885</v>
      </c>
      <c r="T40" t="n">
        <v>0.5468769999999999</v>
      </c>
      <c r="U40" t="n">
        <v>0.633335</v>
      </c>
      <c r="V40" t="n">
        <v>0.618821</v>
      </c>
      <c r="W40" t="n">
        <v>0.591584</v>
      </c>
      <c r="X40" t="n">
        <v>0.6403799999999999</v>
      </c>
      <c r="Y40" t="n">
        <v>0.592921</v>
      </c>
      <c r="Z40" t="n">
        <v>0.6500629999999999</v>
      </c>
      <c r="AA40" t="n">
        <v>0.523236</v>
      </c>
      <c r="AB40" t="n">
        <v>0.543718</v>
      </c>
      <c r="AC40" t="n">
        <v>0.604313</v>
      </c>
      <c r="AD40" t="n">
        <v>0.562326</v>
      </c>
      <c r="AE40" t="n">
        <v>0.539535</v>
      </c>
      <c r="AF40" t="n">
        <v>0.5109669999999999</v>
      </c>
      <c r="AG40" t="n">
        <v>0.509805</v>
      </c>
      <c r="AH40" t="n">
        <v>0.539218</v>
      </c>
      <c r="AI40" t="n">
        <v>0.249276</v>
      </c>
      <c r="AJ40" t="n">
        <v>0.314063</v>
      </c>
      <c r="AK40" t="n">
        <v>0.566292</v>
      </c>
      <c r="AL40" t="n">
        <v>0.590639</v>
      </c>
      <c r="AM40" t="n">
        <v>0.519634</v>
      </c>
      <c r="AN40" t="n">
        <v>0.56418</v>
      </c>
      <c r="AO40" t="n">
        <v>0.475007</v>
      </c>
      <c r="AP40" t="n">
        <v>0.507871</v>
      </c>
      <c r="AQ40" t="n">
        <v>0.45465</v>
      </c>
      <c r="AR40" t="n">
        <v>0.477419</v>
      </c>
      <c r="AS40" t="n">
        <v>0.548762</v>
      </c>
      <c r="AT40" t="n">
        <v>0.5029749999999999</v>
      </c>
      <c r="AU40" t="n">
        <v>0.497344</v>
      </c>
      <c r="AV40" t="n">
        <v>0.447057</v>
      </c>
      <c r="AW40" t="n">
        <v>0.431888</v>
      </c>
      <c r="AX40" t="n">
        <v>0.483397</v>
      </c>
      <c r="AY40" t="n">
        <v>0.418276</v>
      </c>
      <c r="AZ40" t="n">
        <v>0.507348</v>
      </c>
      <c r="BA40" t="n">
        <v>0.551329</v>
      </c>
      <c r="BB40" t="n">
        <v>0.538699</v>
      </c>
      <c r="BC40" t="n">
        <v>0.49424</v>
      </c>
      <c r="BD40" t="n">
        <v>0.501511</v>
      </c>
      <c r="BE40" t="n">
        <v>0.463109</v>
      </c>
      <c r="BF40" t="n">
        <v>0.536161</v>
      </c>
      <c r="BG40" t="n">
        <v>0.483256</v>
      </c>
      <c r="BH40" t="n">
        <v>0.548156</v>
      </c>
      <c r="BI40" t="n">
        <v>0.587638</v>
      </c>
      <c r="BJ40" t="n">
        <v>0.545913</v>
      </c>
      <c r="BK40" t="n">
        <v>0.571729</v>
      </c>
      <c r="BL40" t="n">
        <v>0.5300049999999999</v>
      </c>
      <c r="BM40" t="n">
        <v>0.558155</v>
      </c>
      <c r="BN40" t="n">
        <v>0.574273</v>
      </c>
    </row>
    <row r="41" spans="1:66">
      <c r="A41" t="n">
        <v>26.258611</v>
      </c>
      <c r="B41" t="n">
        <v>1.094108796296296</v>
      </c>
      <c r="C41" t="n">
        <v>0.531704</v>
      </c>
      <c r="D41" t="n">
        <v>0.511359</v>
      </c>
      <c r="E41" t="n">
        <v>0.541476</v>
      </c>
      <c r="F41" t="n">
        <v>0.517642</v>
      </c>
      <c r="G41" t="n">
        <v>0.705273</v>
      </c>
      <c r="H41" t="n">
        <v>0.692889</v>
      </c>
      <c r="I41" t="n">
        <v>0.729988</v>
      </c>
      <c r="J41" t="n">
        <v>0.695536</v>
      </c>
      <c r="K41" t="n">
        <v>0.599813</v>
      </c>
      <c r="L41" t="n">
        <v>0.548957</v>
      </c>
      <c r="M41" t="n">
        <v>0.515991</v>
      </c>
      <c r="N41" t="n">
        <v>0.513371</v>
      </c>
      <c r="O41" t="n">
        <v>0.460958</v>
      </c>
      <c r="P41" t="n">
        <v>0.456402</v>
      </c>
      <c r="Q41" t="n">
        <v>0.499271</v>
      </c>
      <c r="R41" t="n">
        <v>0.543462</v>
      </c>
      <c r="S41" t="n">
        <v>0.377214</v>
      </c>
      <c r="T41" t="n">
        <v>0.549733</v>
      </c>
      <c r="U41" t="n">
        <v>0.650597</v>
      </c>
      <c r="V41" t="n">
        <v>0.620175</v>
      </c>
      <c r="W41" t="n">
        <v>0.5900919999999999</v>
      </c>
      <c r="X41" t="n">
        <v>0.640543</v>
      </c>
      <c r="Y41" t="n">
        <v>0.593465</v>
      </c>
      <c r="Z41" t="n">
        <v>0.649869</v>
      </c>
      <c r="AA41" t="n">
        <v>0.520389</v>
      </c>
      <c r="AB41" t="n">
        <v>0.546928</v>
      </c>
      <c r="AC41" t="n">
        <v>0.61039</v>
      </c>
      <c r="AD41" t="n">
        <v>0.566236</v>
      </c>
      <c r="AE41" t="n">
        <v>0.541975</v>
      </c>
      <c r="AF41" t="n">
        <v>0.51579</v>
      </c>
      <c r="AG41" t="n">
        <v>0.514749</v>
      </c>
      <c r="AH41" t="n">
        <v>0.5407</v>
      </c>
      <c r="AI41" t="n">
        <v>0.242814</v>
      </c>
      <c r="AJ41" t="n">
        <v>0.306863</v>
      </c>
      <c r="AK41" t="n">
        <v>0.567578</v>
      </c>
      <c r="AL41" t="n">
        <v>0.596785</v>
      </c>
      <c r="AM41" t="n">
        <v>0.5240899999999999</v>
      </c>
      <c r="AN41" t="n">
        <v>0.56819</v>
      </c>
      <c r="AO41" t="n">
        <v>0.480847</v>
      </c>
      <c r="AP41" t="n">
        <v>0.511386</v>
      </c>
      <c r="AQ41" t="n">
        <v>0.469284</v>
      </c>
      <c r="AR41" t="n">
        <v>0.485901</v>
      </c>
      <c r="AS41" t="n">
        <v>0.554698</v>
      </c>
      <c r="AT41" t="n">
        <v>0.506131</v>
      </c>
      <c r="AU41" t="n">
        <v>0.502051</v>
      </c>
      <c r="AV41" t="n">
        <v>0.451203</v>
      </c>
      <c r="AW41" t="n">
        <v>0.438157</v>
      </c>
      <c r="AX41" t="n">
        <v>0.487343</v>
      </c>
      <c r="AY41" t="n">
        <v>0.432501</v>
      </c>
      <c r="AZ41" t="n">
        <v>0.521663</v>
      </c>
      <c r="BA41" t="n">
        <v>0.5502860000000001</v>
      </c>
      <c r="BB41" t="n">
        <v>0.543363</v>
      </c>
      <c r="BC41" t="n">
        <v>0.497669</v>
      </c>
      <c r="BD41" t="n">
        <v>0.506785</v>
      </c>
      <c r="BE41" t="n">
        <v>0.46614</v>
      </c>
      <c r="BF41" t="n">
        <v>0.53799</v>
      </c>
      <c r="BG41" t="n">
        <v>0.498832</v>
      </c>
      <c r="BH41" t="n">
        <v>0.558505</v>
      </c>
      <c r="BI41" t="n">
        <v>0.593943</v>
      </c>
      <c r="BJ41" t="n">
        <v>0.553295</v>
      </c>
      <c r="BK41" t="n">
        <v>0.573518</v>
      </c>
      <c r="BL41" t="n">
        <v>0.532817</v>
      </c>
      <c r="BM41" t="n">
        <v>0.5578959999999999</v>
      </c>
      <c r="BN41" t="n">
        <v>0.574207</v>
      </c>
    </row>
    <row r="42" spans="1:66">
      <c r="A42" t="n">
        <v>26.508611</v>
      </c>
      <c r="B42" t="n">
        <v>1.104525462962963</v>
      </c>
      <c r="C42" t="n">
        <v>0.537771</v>
      </c>
      <c r="D42" t="n">
        <v>0.514694</v>
      </c>
      <c r="E42" t="n">
        <v>0.546272</v>
      </c>
      <c r="F42" t="n">
        <v>0.520436</v>
      </c>
      <c r="G42" t="n">
        <v>0.733835</v>
      </c>
      <c r="H42" t="n">
        <v>0.722734</v>
      </c>
      <c r="I42" t="n">
        <v>0.755948</v>
      </c>
      <c r="J42" t="n">
        <v>0.722893</v>
      </c>
      <c r="K42" t="n">
        <v>0.600471</v>
      </c>
      <c r="L42" t="n">
        <v>0.551577</v>
      </c>
      <c r="M42" t="n">
        <v>0.526038</v>
      </c>
      <c r="N42" t="n">
        <v>0.525746</v>
      </c>
      <c r="O42" t="n">
        <v>0.474246</v>
      </c>
      <c r="P42" t="n">
        <v>0.474188</v>
      </c>
      <c r="Q42" t="n">
        <v>0.510362</v>
      </c>
      <c r="R42" t="n">
        <v>0.55803</v>
      </c>
      <c r="S42" t="n">
        <v>0.380341</v>
      </c>
      <c r="T42" t="n">
        <v>0.560374</v>
      </c>
      <c r="U42" t="n">
        <v>0.658375</v>
      </c>
      <c r="V42" t="n">
        <v>0.62297</v>
      </c>
      <c r="W42" t="n">
        <v>0.593569</v>
      </c>
      <c r="X42" t="n">
        <v>0.645747</v>
      </c>
      <c r="Y42" t="n">
        <v>0.594978</v>
      </c>
      <c r="Z42" t="n">
        <v>0.650896</v>
      </c>
      <c r="AA42" t="n">
        <v>0.528686</v>
      </c>
      <c r="AB42" t="n">
        <v>0.559955</v>
      </c>
      <c r="AC42" t="n">
        <v>0.62196</v>
      </c>
      <c r="AD42" t="n">
        <v>0.574782</v>
      </c>
      <c r="AE42" t="n">
        <v>0.549499</v>
      </c>
      <c r="AF42" t="n">
        <v>0.523752</v>
      </c>
      <c r="AG42" t="n">
        <v>0.519547</v>
      </c>
      <c r="AH42" t="n">
        <v>0.548328</v>
      </c>
      <c r="AI42" t="n">
        <v>0.238137</v>
      </c>
      <c r="AJ42" t="n">
        <v>0.304002</v>
      </c>
      <c r="AK42" t="n">
        <v>0.5746599999999999</v>
      </c>
      <c r="AL42" t="n">
        <v>0.602081</v>
      </c>
      <c r="AM42" t="n">
        <v>0.529874</v>
      </c>
      <c r="AN42" t="n">
        <v>0.574985</v>
      </c>
      <c r="AO42" t="n">
        <v>0.486693</v>
      </c>
      <c r="AP42" t="n">
        <v>0.518712</v>
      </c>
      <c r="AQ42" t="n">
        <v>0.486108</v>
      </c>
      <c r="AR42" t="n">
        <v>0.500324</v>
      </c>
      <c r="AS42" t="n">
        <v>0.5598340000000001</v>
      </c>
      <c r="AT42" t="n">
        <v>0.512805</v>
      </c>
      <c r="AU42" t="n">
        <v>0.513107</v>
      </c>
      <c r="AV42" t="n">
        <v>0.457433</v>
      </c>
      <c r="AW42" t="n">
        <v>0.441472</v>
      </c>
      <c r="AX42" t="n">
        <v>0.489991</v>
      </c>
      <c r="AY42" t="n">
        <v>0.454085</v>
      </c>
      <c r="AZ42" t="n">
        <v>0.532918</v>
      </c>
      <c r="BA42" t="n">
        <v>0.557755</v>
      </c>
      <c r="BB42" t="n">
        <v>0.550787</v>
      </c>
      <c r="BC42" t="n">
        <v>0.506585</v>
      </c>
      <c r="BD42" t="n">
        <v>0.513597</v>
      </c>
      <c r="BE42" t="n">
        <v>0.471639</v>
      </c>
      <c r="BF42" t="n">
        <v>0.542459</v>
      </c>
      <c r="BG42" t="n">
        <v>0.516025</v>
      </c>
      <c r="BH42" t="n">
        <v>0.57896</v>
      </c>
      <c r="BI42" t="n">
        <v>0.599819</v>
      </c>
      <c r="BJ42" t="n">
        <v>0.559627</v>
      </c>
      <c r="BK42" t="n">
        <v>0.577205</v>
      </c>
      <c r="BL42" t="n">
        <v>0.534687</v>
      </c>
      <c r="BM42" t="n">
        <v>0.560207</v>
      </c>
      <c r="BN42" t="n">
        <v>0.5755130000000001</v>
      </c>
    </row>
    <row r="43" spans="1:66">
      <c r="A43" t="n">
        <v>26.758889</v>
      </c>
      <c r="B43" t="n">
        <v>1.114953703703704</v>
      </c>
      <c r="C43" t="n">
        <v>0.54949</v>
      </c>
      <c r="D43" t="n">
        <v>0.519972</v>
      </c>
      <c r="E43" t="n">
        <v>0.554451</v>
      </c>
      <c r="F43" t="n">
        <v>0.5359350000000001</v>
      </c>
      <c r="G43" t="n">
        <v>0.763351</v>
      </c>
      <c r="H43" t="n">
        <v>0.749519</v>
      </c>
      <c r="I43" t="n">
        <v>0.782079</v>
      </c>
      <c r="J43" t="n">
        <v>0.7482839999999999</v>
      </c>
      <c r="K43" t="n">
        <v>0.605038</v>
      </c>
      <c r="L43" t="n">
        <v>0.562874</v>
      </c>
      <c r="M43" t="n">
        <v>0.538247</v>
      </c>
      <c r="N43" t="n">
        <v>0.544693</v>
      </c>
      <c r="O43" t="n">
        <v>0.497324</v>
      </c>
      <c r="P43" t="n">
        <v>0.497186</v>
      </c>
      <c r="Q43" t="n">
        <v>0.525994</v>
      </c>
      <c r="R43" t="n">
        <v>0.5736</v>
      </c>
      <c r="S43" t="n">
        <v>0.384496</v>
      </c>
      <c r="T43" t="n">
        <v>0.5696909999999999</v>
      </c>
      <c r="U43" t="n">
        <v>0.6714869999999999</v>
      </c>
      <c r="V43" t="n">
        <v>0.643818</v>
      </c>
      <c r="W43" t="n">
        <v>0.60703</v>
      </c>
      <c r="X43" t="n">
        <v>0.661569</v>
      </c>
      <c r="Y43" t="n">
        <v>0.614247</v>
      </c>
      <c r="Z43" t="n">
        <v>0.670235</v>
      </c>
      <c r="AA43" t="n">
        <v>0.538954</v>
      </c>
      <c r="AB43" t="n">
        <v>0.576964</v>
      </c>
      <c r="AC43" t="n">
        <v>0.630721</v>
      </c>
      <c r="AD43" t="n">
        <v>0.580912</v>
      </c>
      <c r="AE43" t="n">
        <v>0.56096</v>
      </c>
      <c r="AF43" t="n">
        <v>0.53043</v>
      </c>
      <c r="AG43" t="n">
        <v>0.528285</v>
      </c>
      <c r="AH43" t="n">
        <v>0.559154</v>
      </c>
      <c r="AI43" t="n">
        <v>0.231537</v>
      </c>
      <c r="AJ43" t="n">
        <v>0.297572</v>
      </c>
      <c r="AK43" t="n">
        <v>0.584105</v>
      </c>
      <c r="AL43" t="n">
        <v>0.608537</v>
      </c>
      <c r="AM43" t="n">
        <v>0.538265</v>
      </c>
      <c r="AN43" t="n">
        <v>0.581124</v>
      </c>
      <c r="AO43" t="n">
        <v>0.495517</v>
      </c>
      <c r="AP43" t="n">
        <v>0.530351</v>
      </c>
      <c r="AQ43" t="n">
        <v>0.507428</v>
      </c>
      <c r="AR43" t="n">
        <v>0.518533</v>
      </c>
      <c r="AS43" t="n">
        <v>0.569151</v>
      </c>
      <c r="AT43" t="n">
        <v>0.518041</v>
      </c>
      <c r="AU43" t="n">
        <v>0.517856</v>
      </c>
      <c r="AV43" t="n">
        <v>0.466112</v>
      </c>
      <c r="AW43" t="n">
        <v>0.447746</v>
      </c>
      <c r="AX43" t="n">
        <v>0.498183</v>
      </c>
      <c r="AY43" t="n">
        <v>0.477612</v>
      </c>
      <c r="AZ43" t="n">
        <v>0.545062</v>
      </c>
      <c r="BA43" t="n">
        <v>0.565001</v>
      </c>
      <c r="BB43" t="n">
        <v>0.558632</v>
      </c>
      <c r="BC43" t="n">
        <v>0.512081</v>
      </c>
      <c r="BD43" t="n">
        <v>0.5196769999999999</v>
      </c>
      <c r="BE43" t="n">
        <v>0.479576</v>
      </c>
      <c r="BF43" t="n">
        <v>0.552464</v>
      </c>
      <c r="BG43" t="n">
        <v>0.540187</v>
      </c>
      <c r="BH43" t="n">
        <v>0.596907</v>
      </c>
      <c r="BI43" t="n">
        <v>0.6143</v>
      </c>
      <c r="BJ43" t="n">
        <v>0.570255</v>
      </c>
      <c r="BK43" t="n">
        <v>0.588171</v>
      </c>
      <c r="BL43" t="n">
        <v>0.543807</v>
      </c>
      <c r="BM43" t="n">
        <v>0.5693780000000001</v>
      </c>
      <c r="BN43" t="n">
        <v>0.5816519999999999</v>
      </c>
    </row>
    <row r="44" spans="1:66">
      <c r="A44" t="n">
        <v>27.008889</v>
      </c>
      <c r="B44" t="n">
        <v>1.12537037037037</v>
      </c>
      <c r="C44" t="n">
        <v>0.566788</v>
      </c>
      <c r="D44" t="n">
        <v>0.543902</v>
      </c>
      <c r="E44" t="n">
        <v>0.567224</v>
      </c>
      <c r="F44" t="n">
        <v>0.553579</v>
      </c>
      <c r="G44" t="n">
        <v>0.791235</v>
      </c>
      <c r="H44" t="n">
        <v>0.781783</v>
      </c>
      <c r="I44" t="n">
        <v>0.811154</v>
      </c>
      <c r="J44" t="n">
        <v>0.780073</v>
      </c>
      <c r="K44" t="n">
        <v>0.628196</v>
      </c>
      <c r="L44" t="n">
        <v>0.580206</v>
      </c>
      <c r="M44" t="n">
        <v>0.547575</v>
      </c>
      <c r="N44" t="n">
        <v>0.566313</v>
      </c>
      <c r="O44" t="n">
        <v>0.515841</v>
      </c>
      <c r="P44" t="n">
        <v>0.520581</v>
      </c>
      <c r="Q44" t="n">
        <v>0.542117</v>
      </c>
      <c r="R44" t="n">
        <v>0.5896940000000001</v>
      </c>
      <c r="S44" t="n">
        <v>0.390296</v>
      </c>
      <c r="T44" t="n">
        <v>0.575479</v>
      </c>
      <c r="U44" t="n">
        <v>0.698879</v>
      </c>
      <c r="V44" t="n">
        <v>0.660901</v>
      </c>
      <c r="W44" t="n">
        <v>0.627043</v>
      </c>
      <c r="X44" t="n">
        <v>0.682914</v>
      </c>
      <c r="Y44" t="n">
        <v>0.632377</v>
      </c>
      <c r="Z44" t="n">
        <v>0.691318</v>
      </c>
      <c r="AA44" t="n">
        <v>0.54378</v>
      </c>
      <c r="AB44" t="n">
        <v>0.579921</v>
      </c>
      <c r="AC44" t="n">
        <v>0.644209</v>
      </c>
      <c r="AD44" t="n">
        <v>0.590017</v>
      </c>
      <c r="AE44" t="n">
        <v>0.575941</v>
      </c>
      <c r="AF44" t="n">
        <v>0.540228</v>
      </c>
      <c r="AG44" t="n">
        <v>0.537303</v>
      </c>
      <c r="AH44" t="n">
        <v>0.574982</v>
      </c>
      <c r="AI44" t="n">
        <v>0.227236</v>
      </c>
      <c r="AJ44" t="n">
        <v>0.294781</v>
      </c>
      <c r="AK44" t="n">
        <v>0.596467</v>
      </c>
      <c r="AL44" t="n">
        <v>0.618937</v>
      </c>
      <c r="AM44" t="n">
        <v>0.548908</v>
      </c>
      <c r="AN44" t="n">
        <v>0.587985</v>
      </c>
      <c r="AO44" t="n">
        <v>0.505486</v>
      </c>
      <c r="AP44" t="n">
        <v>0.544126</v>
      </c>
      <c r="AQ44" t="n">
        <v>0.532277</v>
      </c>
      <c r="AR44" t="n">
        <v>0.532552</v>
      </c>
      <c r="AS44" t="n">
        <v>0.575967</v>
      </c>
      <c r="AT44" t="n">
        <v>0.529566</v>
      </c>
      <c r="AU44" t="n">
        <v>0.526823</v>
      </c>
      <c r="AV44" t="n">
        <v>0.475947</v>
      </c>
      <c r="AW44" t="n">
        <v>0.458297</v>
      </c>
      <c r="AX44" t="n">
        <v>0.503712</v>
      </c>
      <c r="AY44" t="n">
        <v>0.498078</v>
      </c>
      <c r="AZ44" t="n">
        <v>0.564291</v>
      </c>
      <c r="BA44" t="n">
        <v>0.570974</v>
      </c>
      <c r="BB44" t="n">
        <v>0.56799</v>
      </c>
      <c r="BC44" t="n">
        <v>0.520267</v>
      </c>
      <c r="BD44" t="n">
        <v>0.526894</v>
      </c>
      <c r="BE44" t="n">
        <v>0.487066</v>
      </c>
      <c r="BF44" t="n">
        <v>0.567043</v>
      </c>
      <c r="BG44" t="n">
        <v>0.562161</v>
      </c>
      <c r="BH44" t="n">
        <v>0.607105</v>
      </c>
      <c r="BI44" t="n">
        <v>0.630134</v>
      </c>
      <c r="BJ44" t="n">
        <v>0.606604</v>
      </c>
      <c r="BK44" t="n">
        <v>0.611752</v>
      </c>
      <c r="BL44" t="n">
        <v>0.568698</v>
      </c>
      <c r="BM44" t="n">
        <v>0.591625</v>
      </c>
      <c r="BN44" t="n">
        <v>0.59496</v>
      </c>
    </row>
    <row r="45" spans="1:66">
      <c r="A45" t="n">
        <v>27.258889</v>
      </c>
      <c r="B45" t="n">
        <v>1.135787037037037</v>
      </c>
      <c r="C45" t="n">
        <v>0.585349</v>
      </c>
      <c r="D45" t="n">
        <v>0.561286</v>
      </c>
      <c r="E45" t="n">
        <v>0.588026</v>
      </c>
      <c r="F45" t="n">
        <v>0.568505</v>
      </c>
      <c r="G45" t="n">
        <v>0.819106</v>
      </c>
      <c r="H45" t="n">
        <v>0.811288</v>
      </c>
      <c r="I45" t="n">
        <v>0.8416169999999999</v>
      </c>
      <c r="J45" t="n">
        <v>0.807113</v>
      </c>
      <c r="K45" t="n">
        <v>0.640972</v>
      </c>
      <c r="L45" t="n">
        <v>0.591621</v>
      </c>
      <c r="M45" t="n">
        <v>0.5590270000000001</v>
      </c>
      <c r="N45" t="n">
        <v>0.578824</v>
      </c>
      <c r="O45" t="n">
        <v>0.539619</v>
      </c>
      <c r="P45" t="n">
        <v>0.55666</v>
      </c>
      <c r="Q45" t="n">
        <v>0.555134</v>
      </c>
      <c r="R45" t="n">
        <v>0.604052</v>
      </c>
      <c r="S45" t="n">
        <v>0.405668</v>
      </c>
      <c r="T45" t="n">
        <v>0.587498</v>
      </c>
      <c r="U45" t="n">
        <v>0.717194</v>
      </c>
      <c r="V45" t="n">
        <v>0.673528</v>
      </c>
      <c r="W45" t="n">
        <v>0.6411289999999999</v>
      </c>
      <c r="X45" t="n">
        <v>0.696346</v>
      </c>
      <c r="Y45" t="n">
        <v>0.645447</v>
      </c>
      <c r="Z45" t="n">
        <v>0.704068</v>
      </c>
      <c r="AA45" t="n">
        <v>0.557395</v>
      </c>
      <c r="AB45" t="n">
        <v>0.584674</v>
      </c>
      <c r="AC45" t="n">
        <v>0.662415</v>
      </c>
      <c r="AD45" t="n">
        <v>0.599132</v>
      </c>
      <c r="AE45" t="n">
        <v>0.586923</v>
      </c>
      <c r="AF45" t="n">
        <v>0.5507919999999999</v>
      </c>
      <c r="AG45" t="n">
        <v>0.549534</v>
      </c>
      <c r="AH45" t="n">
        <v>0.590738</v>
      </c>
      <c r="AI45" t="n">
        <v>0.221524</v>
      </c>
      <c r="AJ45" t="n">
        <v>0.290912</v>
      </c>
      <c r="AK45" t="n">
        <v>0.608749</v>
      </c>
      <c r="AL45" t="n">
        <v>0.630849</v>
      </c>
      <c r="AM45" t="n">
        <v>0.559044</v>
      </c>
      <c r="AN45" t="n">
        <v>0.59682</v>
      </c>
      <c r="AO45" t="n">
        <v>0.5177349999999999</v>
      </c>
      <c r="AP45" t="n">
        <v>0.558593</v>
      </c>
      <c r="AQ45" t="n">
        <v>0.556937</v>
      </c>
      <c r="AR45" t="n">
        <v>0.542041</v>
      </c>
      <c r="AS45" t="n">
        <v>0.587449</v>
      </c>
      <c r="AT45" t="n">
        <v>0.540992</v>
      </c>
      <c r="AU45" t="n">
        <v>0.532891</v>
      </c>
      <c r="AV45" t="n">
        <v>0.483692</v>
      </c>
      <c r="AW45" t="n">
        <v>0.466626</v>
      </c>
      <c r="AX45" t="n">
        <v>0.51642</v>
      </c>
      <c r="AY45" t="n">
        <v>0.52427</v>
      </c>
      <c r="AZ45" t="n">
        <v>0.582798</v>
      </c>
      <c r="BA45" t="n">
        <v>0.583624</v>
      </c>
      <c r="BB45" t="n">
        <v>0.578793</v>
      </c>
      <c r="BC45" t="n">
        <v>0.534076</v>
      </c>
      <c r="BD45" t="n">
        <v>0.535049</v>
      </c>
      <c r="BE45" t="n">
        <v>0.498573</v>
      </c>
      <c r="BF45" t="n">
        <v>0.582726</v>
      </c>
      <c r="BG45" t="n">
        <v>0.584781</v>
      </c>
      <c r="BH45" t="n">
        <v>0.614888</v>
      </c>
      <c r="BI45" t="n">
        <v>0.6693210000000001</v>
      </c>
      <c r="BJ45" t="n">
        <v>0.621758</v>
      </c>
      <c r="BK45" t="n">
        <v>0.631351</v>
      </c>
      <c r="BL45" t="n">
        <v>0.583753</v>
      </c>
      <c r="BM45" t="n">
        <v>0.608275</v>
      </c>
      <c r="BN45" t="n">
        <v>0.612103</v>
      </c>
    </row>
    <row r="46" spans="1:66">
      <c r="A46" t="n">
        <v>27.508889</v>
      </c>
      <c r="B46" t="n">
        <v>1.146203703703704</v>
      </c>
      <c r="C46" t="n">
        <v>0.602504</v>
      </c>
      <c r="D46" t="n">
        <v>0.576397</v>
      </c>
      <c r="E46" t="n">
        <v>0.598673</v>
      </c>
      <c r="F46" t="n">
        <v>0.579477</v>
      </c>
      <c r="G46" t="n">
        <v>0.846359</v>
      </c>
      <c r="H46" t="n">
        <v>0.840658</v>
      </c>
      <c r="I46" t="n">
        <v>0.8701449999999999</v>
      </c>
      <c r="J46" t="n">
        <v>0.836434</v>
      </c>
      <c r="K46" t="n">
        <v>0.654355</v>
      </c>
      <c r="L46" t="n">
        <v>0.601531</v>
      </c>
      <c r="M46" t="n">
        <v>0.570873</v>
      </c>
      <c r="N46" t="n">
        <v>0.589819</v>
      </c>
      <c r="O46" t="n">
        <v>0.561701</v>
      </c>
      <c r="P46" t="n">
        <v>0.572856</v>
      </c>
      <c r="Q46" t="n">
        <v>0.56982</v>
      </c>
      <c r="R46" t="n">
        <v>0.620545</v>
      </c>
      <c r="S46" t="n">
        <v>0.412173</v>
      </c>
      <c r="T46" t="n">
        <v>0.604452</v>
      </c>
      <c r="U46" t="n">
        <v>0.731469</v>
      </c>
      <c r="V46" t="n">
        <v>0.6853900000000001</v>
      </c>
      <c r="W46" t="n">
        <v>0.655392</v>
      </c>
      <c r="X46" t="n">
        <v>0.706225</v>
      </c>
      <c r="Y46" t="n">
        <v>0.656631</v>
      </c>
      <c r="Z46" t="n">
        <v>0.7168679999999999</v>
      </c>
      <c r="AA46" t="n">
        <v>0.567009</v>
      </c>
      <c r="AB46" t="n">
        <v>0.595948</v>
      </c>
      <c r="AC46" t="n">
        <v>0.678292</v>
      </c>
      <c r="AD46" t="n">
        <v>0.6081530000000001</v>
      </c>
      <c r="AE46" t="n">
        <v>0.598976</v>
      </c>
      <c r="AF46" t="n">
        <v>0.562243</v>
      </c>
      <c r="AG46" t="n">
        <v>0.564219</v>
      </c>
      <c r="AH46" t="n">
        <v>0.603583</v>
      </c>
      <c r="AI46" t="n">
        <v>0.214835</v>
      </c>
      <c r="AJ46" t="n">
        <v>0.284669</v>
      </c>
      <c r="AK46" t="n">
        <v>0.629166</v>
      </c>
      <c r="AL46" t="n">
        <v>0.6409859999999999</v>
      </c>
      <c r="AM46" t="n">
        <v>0.569065</v>
      </c>
      <c r="AN46" t="n">
        <v>0.609653</v>
      </c>
      <c r="AO46" t="n">
        <v>0.525469</v>
      </c>
      <c r="AP46" t="n">
        <v>0.574784</v>
      </c>
      <c r="AQ46" t="n">
        <v>0.5855089999999999</v>
      </c>
      <c r="AR46" t="n">
        <v>0.551436</v>
      </c>
      <c r="AS46" t="n">
        <v>0.59663</v>
      </c>
      <c r="AT46" t="n">
        <v>0.549334</v>
      </c>
      <c r="AU46" t="n">
        <v>0.543041</v>
      </c>
      <c r="AV46" t="n">
        <v>0.494027</v>
      </c>
      <c r="AW46" t="n">
        <v>0.474146</v>
      </c>
      <c r="AX46" t="n">
        <v>0.527388</v>
      </c>
      <c r="AY46" t="n">
        <v>0.542351</v>
      </c>
      <c r="AZ46" t="n">
        <v>0.60043</v>
      </c>
      <c r="BA46" t="n">
        <v>0.593782</v>
      </c>
      <c r="BB46" t="n">
        <v>0.589502</v>
      </c>
      <c r="BC46" t="n">
        <v>0.54649</v>
      </c>
      <c r="BD46" t="n">
        <v>0.54438</v>
      </c>
      <c r="BE46" t="n">
        <v>0.513939</v>
      </c>
      <c r="BF46" t="n">
        <v>0.594769</v>
      </c>
      <c r="BG46" t="n">
        <v>0.606298</v>
      </c>
      <c r="BH46" t="n">
        <v>0.621052</v>
      </c>
      <c r="BI46" t="n">
        <v>0.674206</v>
      </c>
      <c r="BJ46" t="n">
        <v>0.640282</v>
      </c>
      <c r="BK46" t="n">
        <v>0.6456499999999999</v>
      </c>
      <c r="BL46" t="n">
        <v>0.5952190000000001</v>
      </c>
      <c r="BM46" t="n">
        <v>0.622635</v>
      </c>
      <c r="BN46" t="n">
        <v>0.625394</v>
      </c>
    </row>
    <row r="47" spans="1:66">
      <c r="A47" t="n">
        <v>27.758889</v>
      </c>
      <c r="B47" t="n">
        <v>1.15662037037037</v>
      </c>
      <c r="C47" t="n">
        <v>0.612506</v>
      </c>
      <c r="D47" t="n">
        <v>0.590654</v>
      </c>
      <c r="E47" t="n">
        <v>0.609623</v>
      </c>
      <c r="F47" t="n">
        <v>0.59287</v>
      </c>
      <c r="G47" t="n">
        <v>0.877458</v>
      </c>
      <c r="H47" t="n">
        <v>0.867747</v>
      </c>
      <c r="I47" t="n">
        <v>0.899992</v>
      </c>
      <c r="J47" t="n">
        <v>0.862152</v>
      </c>
      <c r="K47" t="n">
        <v>0.663173</v>
      </c>
      <c r="L47" t="n">
        <v>0.613016</v>
      </c>
      <c r="M47" t="n">
        <v>0.583871</v>
      </c>
      <c r="N47" t="n">
        <v>0.600874</v>
      </c>
      <c r="O47" t="n">
        <v>0.573555</v>
      </c>
      <c r="P47" t="n">
        <v>0.582708</v>
      </c>
      <c r="Q47" t="n">
        <v>0.591176</v>
      </c>
      <c r="R47" t="n">
        <v>0.639859</v>
      </c>
      <c r="S47" t="n">
        <v>0.420245</v>
      </c>
      <c r="T47" t="n">
        <v>0.622061</v>
      </c>
      <c r="U47" t="n">
        <v>0.747075</v>
      </c>
      <c r="V47" t="n">
        <v>0.6991000000000001</v>
      </c>
      <c r="W47" t="n">
        <v>0.667859</v>
      </c>
      <c r="X47" t="n">
        <v>0.723004</v>
      </c>
      <c r="Y47" t="n">
        <v>0.670598</v>
      </c>
      <c r="Z47" t="n">
        <v>0.730478</v>
      </c>
      <c r="AA47" t="n">
        <v>0.567966</v>
      </c>
      <c r="AB47" t="n">
        <v>0.612561</v>
      </c>
      <c r="AC47" t="n">
        <v>0.692129</v>
      </c>
      <c r="AD47" t="n">
        <v>0.6179829999999999</v>
      </c>
      <c r="AE47" t="n">
        <v>0.608657</v>
      </c>
      <c r="AF47" t="n">
        <v>0.572448</v>
      </c>
      <c r="AG47" t="n">
        <v>0.577855</v>
      </c>
      <c r="AH47" t="n">
        <v>0.616054</v>
      </c>
      <c r="AI47" t="n">
        <v>0.212579</v>
      </c>
      <c r="AJ47" t="n">
        <v>0.282016</v>
      </c>
      <c r="AK47" t="n">
        <v>0.645784</v>
      </c>
      <c r="AL47" t="n">
        <v>0.649729</v>
      </c>
      <c r="AM47" t="n">
        <v>0.579209</v>
      </c>
      <c r="AN47" t="n">
        <v>0.619469</v>
      </c>
      <c r="AO47" t="n">
        <v>0.536403</v>
      </c>
      <c r="AP47" t="n">
        <v>0.594851</v>
      </c>
      <c r="AQ47" t="n">
        <v>0.5947170000000001</v>
      </c>
      <c r="AR47" t="n">
        <v>0.567975</v>
      </c>
      <c r="AS47" t="n">
        <v>0.610734</v>
      </c>
      <c r="AT47" t="n">
        <v>0.563321</v>
      </c>
      <c r="AU47" t="n">
        <v>0.554523</v>
      </c>
      <c r="AV47" t="n">
        <v>0.508305</v>
      </c>
      <c r="AW47" t="n">
        <v>0.483977</v>
      </c>
      <c r="AX47" t="n">
        <v>0.537422</v>
      </c>
      <c r="AY47" t="n">
        <v>0.552607</v>
      </c>
      <c r="AZ47" t="n">
        <v>0.61071</v>
      </c>
      <c r="BA47" t="n">
        <v>0.605317</v>
      </c>
      <c r="BB47" t="n">
        <v>0.6012189999999999</v>
      </c>
      <c r="BC47" t="n">
        <v>0.563045</v>
      </c>
      <c r="BD47" t="n">
        <v>0.555987</v>
      </c>
      <c r="BE47" t="n">
        <v>0.537193</v>
      </c>
      <c r="BF47" t="n">
        <v>0.610514</v>
      </c>
      <c r="BG47" t="n">
        <v>0.6201100000000001</v>
      </c>
      <c r="BH47" t="n">
        <v>0.639043</v>
      </c>
      <c r="BI47" t="n">
        <v>0.693892</v>
      </c>
      <c r="BJ47" t="n">
        <v>0.655873</v>
      </c>
      <c r="BK47" t="n">
        <v>0.657085</v>
      </c>
      <c r="BL47" t="n">
        <v>0.6082379999999999</v>
      </c>
      <c r="BM47" t="n">
        <v>0.632579</v>
      </c>
      <c r="BN47" t="n">
        <v>0.638169</v>
      </c>
    </row>
    <row r="48" spans="1:66">
      <c r="A48" t="n">
        <v>28.009167</v>
      </c>
      <c r="B48" t="n">
        <v>1.167048611111111</v>
      </c>
      <c r="C48" t="n">
        <v>0.625591</v>
      </c>
      <c r="D48" t="n">
        <v>0.606444</v>
      </c>
      <c r="E48" t="n">
        <v>0.623546</v>
      </c>
      <c r="F48" t="n">
        <v>0.604974</v>
      </c>
      <c r="G48" t="n">
        <v>0.905739</v>
      </c>
      <c r="H48" t="n">
        <v>0.897922</v>
      </c>
      <c r="I48" t="n">
        <v>0.927355</v>
      </c>
      <c r="J48" t="n">
        <v>0.888041</v>
      </c>
      <c r="K48" t="n">
        <v>0.676687</v>
      </c>
      <c r="L48" t="n">
        <v>0.624429</v>
      </c>
      <c r="M48" t="n">
        <v>0.596711</v>
      </c>
      <c r="N48" t="n">
        <v>0.613658</v>
      </c>
      <c r="O48" t="n">
        <v>0.581274</v>
      </c>
      <c r="P48" t="n">
        <v>0.587933</v>
      </c>
      <c r="Q48" t="n">
        <v>0.609874</v>
      </c>
      <c r="R48" t="n">
        <v>0.659664</v>
      </c>
      <c r="S48" t="n">
        <v>0.426852</v>
      </c>
      <c r="T48" t="n">
        <v>0.632092</v>
      </c>
      <c r="U48" t="n">
        <v>0.762927</v>
      </c>
      <c r="V48" t="n">
        <v>0.713201</v>
      </c>
      <c r="W48" t="n">
        <v>0.678499</v>
      </c>
      <c r="X48" t="n">
        <v>0.736021</v>
      </c>
      <c r="Y48" t="n">
        <v>0.681913</v>
      </c>
      <c r="Z48" t="n">
        <v>0.7449750000000001</v>
      </c>
      <c r="AA48" t="n">
        <v>0.56782</v>
      </c>
      <c r="AB48" t="n">
        <v>0.628344</v>
      </c>
      <c r="AC48" t="n">
        <v>0.705481</v>
      </c>
      <c r="AD48" t="n">
        <v>0.626129</v>
      </c>
      <c r="AE48" t="n">
        <v>0.621317</v>
      </c>
      <c r="AF48" t="n">
        <v>0.586768</v>
      </c>
      <c r="AG48" t="n">
        <v>0.597701</v>
      </c>
      <c r="AH48" t="n">
        <v>0.631215</v>
      </c>
      <c r="AI48" t="n">
        <v>0.209634</v>
      </c>
      <c r="AJ48" t="n">
        <v>0.276418</v>
      </c>
      <c r="AK48" t="n">
        <v>0.663281</v>
      </c>
      <c r="AL48" t="n">
        <v>0.659694</v>
      </c>
      <c r="AM48" t="n">
        <v>0.588166</v>
      </c>
      <c r="AN48" t="n">
        <v>0.628003</v>
      </c>
      <c r="AO48" t="n">
        <v>0.545502</v>
      </c>
      <c r="AP48" t="n">
        <v>0.609515</v>
      </c>
      <c r="AQ48" t="n">
        <v>0.603673</v>
      </c>
      <c r="AR48" t="n">
        <v>0.579324</v>
      </c>
      <c r="AS48" t="n">
        <v>0.631445</v>
      </c>
      <c r="AT48" t="n">
        <v>0.572422</v>
      </c>
      <c r="AU48" t="n">
        <v>0.56538</v>
      </c>
      <c r="AV48" t="n">
        <v>0.519761</v>
      </c>
      <c r="AW48" t="n">
        <v>0.493021</v>
      </c>
      <c r="AX48" t="n">
        <v>0.547382</v>
      </c>
      <c r="AY48" t="n">
        <v>0.564343</v>
      </c>
      <c r="AZ48" t="n">
        <v>0.617442</v>
      </c>
      <c r="BA48" t="n">
        <v>0.619783</v>
      </c>
      <c r="BB48" t="n">
        <v>0.610497</v>
      </c>
      <c r="BC48" t="n">
        <v>0.5754280000000001</v>
      </c>
      <c r="BD48" t="n">
        <v>0.56767</v>
      </c>
      <c r="BE48" t="n">
        <v>0.552507</v>
      </c>
      <c r="BF48" t="n">
        <v>0.621734</v>
      </c>
      <c r="BG48" t="n">
        <v>0.6316659999999999</v>
      </c>
      <c r="BH48" t="n">
        <v>0.653953</v>
      </c>
      <c r="BI48" t="n">
        <v>0.712267</v>
      </c>
      <c r="BJ48" t="n">
        <v>0.671185</v>
      </c>
      <c r="BK48" t="n">
        <v>0.671884</v>
      </c>
      <c r="BL48" t="n">
        <v>0.619572</v>
      </c>
      <c r="BM48" t="n">
        <v>0.645409</v>
      </c>
      <c r="BN48" t="n">
        <v>0.652913</v>
      </c>
    </row>
    <row r="49" spans="1:66">
      <c r="A49" t="n">
        <v>28.259444</v>
      </c>
      <c r="B49" t="n">
        <v>1.177476851851852</v>
      </c>
      <c r="C49" t="n">
        <v>0.637541</v>
      </c>
      <c r="D49" t="n">
        <v>0.616668</v>
      </c>
      <c r="E49" t="n">
        <v>0.635189</v>
      </c>
      <c r="F49" t="n">
        <v>0.613332</v>
      </c>
      <c r="G49" t="n">
        <v>0.933459</v>
      </c>
      <c r="H49" t="n">
        <v>0.92386</v>
      </c>
      <c r="I49" t="n">
        <v>0.954626</v>
      </c>
      <c r="J49" t="n">
        <v>0.916068</v>
      </c>
      <c r="K49" t="n">
        <v>0.686428</v>
      </c>
      <c r="L49" t="n">
        <v>0.63101</v>
      </c>
      <c r="M49" t="n">
        <v>0.617179</v>
      </c>
      <c r="N49" t="n">
        <v>0.623685</v>
      </c>
      <c r="O49" t="n">
        <v>0.589042</v>
      </c>
      <c r="P49" t="n">
        <v>0.5993270000000001</v>
      </c>
      <c r="Q49" t="n">
        <v>0.619887</v>
      </c>
      <c r="R49" t="n">
        <v>0.673485</v>
      </c>
      <c r="S49" t="n">
        <v>0.430818</v>
      </c>
      <c r="T49" t="n">
        <v>0.6405690000000001</v>
      </c>
      <c r="U49" t="n">
        <v>0.7773949999999999</v>
      </c>
      <c r="V49" t="n">
        <v>0.722928</v>
      </c>
      <c r="W49" t="n">
        <v>0.690249</v>
      </c>
      <c r="X49" t="n">
        <v>0.74709</v>
      </c>
      <c r="Y49" t="n">
        <v>0.6934360000000001</v>
      </c>
      <c r="Z49" t="n">
        <v>0.756705</v>
      </c>
      <c r="AA49" t="n">
        <v>0.570156</v>
      </c>
      <c r="AB49" t="n">
        <v>0.64209</v>
      </c>
      <c r="AC49" t="n">
        <v>0.713229</v>
      </c>
      <c r="AD49" t="n">
        <v>0.637186</v>
      </c>
      <c r="AE49" t="n">
        <v>0.634453</v>
      </c>
      <c r="AF49" t="n">
        <v>0.602233</v>
      </c>
      <c r="AG49" t="n">
        <v>0.615897</v>
      </c>
      <c r="AH49" t="n">
        <v>0.640163</v>
      </c>
      <c r="AI49" t="n">
        <v>0.205338</v>
      </c>
      <c r="AJ49" t="n">
        <v>0.271249</v>
      </c>
      <c r="AK49" t="n">
        <v>0.681399</v>
      </c>
      <c r="AL49" t="n">
        <v>0.673244</v>
      </c>
      <c r="AM49" t="n">
        <v>0.59896</v>
      </c>
      <c r="AN49" t="n">
        <v>0.637966</v>
      </c>
      <c r="AO49" t="n">
        <v>0.555554</v>
      </c>
      <c r="AP49" t="n">
        <v>0.623627</v>
      </c>
      <c r="AQ49" t="n">
        <v>0.613147</v>
      </c>
      <c r="AR49" t="n">
        <v>0.5930879999999999</v>
      </c>
      <c r="AS49" t="n">
        <v>0.656743</v>
      </c>
      <c r="AT49" t="n">
        <v>0.579179</v>
      </c>
      <c r="AU49" t="n">
        <v>0.5755749999999999</v>
      </c>
      <c r="AV49" t="n">
        <v>0.533594</v>
      </c>
      <c r="AW49" t="n">
        <v>0.507539</v>
      </c>
      <c r="AX49" t="n">
        <v>0.556271</v>
      </c>
      <c r="AY49" t="n">
        <v>0.579275</v>
      </c>
      <c r="AZ49" t="n">
        <v>0.625409</v>
      </c>
      <c r="BA49" t="n">
        <v>0.6327</v>
      </c>
      <c r="BB49" t="n">
        <v>0.621677</v>
      </c>
      <c r="BC49" t="n">
        <v>0.58876</v>
      </c>
      <c r="BD49" t="n">
        <v>0.582163</v>
      </c>
      <c r="BE49" t="n">
        <v>0.564097</v>
      </c>
      <c r="BF49" t="n">
        <v>0.632853</v>
      </c>
      <c r="BG49" t="n">
        <v>0.640083</v>
      </c>
      <c r="BH49" t="n">
        <v>0.667818</v>
      </c>
      <c r="BI49" t="n">
        <v>0.725338</v>
      </c>
      <c r="BJ49" t="n">
        <v>0.684246</v>
      </c>
      <c r="BK49" t="n">
        <v>0.685229</v>
      </c>
      <c r="BL49" t="n">
        <v>0.629885</v>
      </c>
      <c r="BM49" t="n">
        <v>0.657176</v>
      </c>
      <c r="BN49" t="n">
        <v>0.666498</v>
      </c>
    </row>
    <row r="50" spans="1:66">
      <c r="A50" t="n">
        <v>28.509722</v>
      </c>
      <c r="B50" t="n">
        <v>1.187905092592593</v>
      </c>
      <c r="C50" t="n">
        <v>0.65015</v>
      </c>
      <c r="D50" t="n">
        <v>0.624412</v>
      </c>
      <c r="E50" t="n">
        <v>0.647609</v>
      </c>
      <c r="F50" t="n">
        <v>0.6253300000000001</v>
      </c>
      <c r="G50" t="n">
        <v>0.961649</v>
      </c>
      <c r="H50" t="n">
        <v>0.948078</v>
      </c>
      <c r="I50" t="n">
        <v>0.982037</v>
      </c>
      <c r="J50" t="n">
        <v>0.938308</v>
      </c>
      <c r="K50" t="n">
        <v>0.6962699999999999</v>
      </c>
      <c r="L50" t="n">
        <v>0.641696</v>
      </c>
      <c r="M50" t="n">
        <v>0.6334920000000001</v>
      </c>
      <c r="N50" t="n">
        <v>0.631819</v>
      </c>
      <c r="O50" t="n">
        <v>0.598515</v>
      </c>
      <c r="P50" t="n">
        <v>0.6183070000000001</v>
      </c>
      <c r="Q50" t="n">
        <v>0.632111</v>
      </c>
      <c r="R50" t="n">
        <v>0.684505</v>
      </c>
      <c r="S50" t="n">
        <v>0.439729</v>
      </c>
      <c r="T50" t="n">
        <v>0.6547269999999999</v>
      </c>
      <c r="U50" t="n">
        <v>0.79135</v>
      </c>
      <c r="V50" t="n">
        <v>0.738989</v>
      </c>
      <c r="W50" t="n">
        <v>0.700349</v>
      </c>
      <c r="X50" t="n">
        <v>0.758934</v>
      </c>
      <c r="Y50" t="n">
        <v>0.70735</v>
      </c>
      <c r="Z50" t="n">
        <v>0.769469</v>
      </c>
      <c r="AA50" t="n">
        <v>0.579338</v>
      </c>
      <c r="AB50" t="n">
        <v>0.659678</v>
      </c>
      <c r="AC50" t="n">
        <v>0.726394</v>
      </c>
      <c r="AD50" t="n">
        <v>0.648168</v>
      </c>
      <c r="AE50" t="n">
        <v>0.646485</v>
      </c>
      <c r="AF50" t="n">
        <v>0.624726</v>
      </c>
      <c r="AG50" t="n">
        <v>0.630758</v>
      </c>
      <c r="AH50" t="n">
        <v>0.658544</v>
      </c>
      <c r="AI50" t="n">
        <v>0.203077</v>
      </c>
      <c r="AJ50" t="n">
        <v>0.267444</v>
      </c>
      <c r="AK50" t="n">
        <v>0.692616</v>
      </c>
      <c r="AL50" t="n">
        <v>0.683575</v>
      </c>
      <c r="AM50" t="n">
        <v>0.606558</v>
      </c>
      <c r="AN50" t="n">
        <v>0.649452</v>
      </c>
      <c r="AO50" t="n">
        <v>0.567262</v>
      </c>
      <c r="AP50" t="n">
        <v>0.636644</v>
      </c>
      <c r="AQ50" t="n">
        <v>0.620018</v>
      </c>
      <c r="AR50" t="n">
        <v>0.607907</v>
      </c>
      <c r="AS50" t="n">
        <v>0.672401</v>
      </c>
      <c r="AT50" t="n">
        <v>0.590346</v>
      </c>
      <c r="AU50" t="n">
        <v>0.586046</v>
      </c>
      <c r="AV50" t="n">
        <v>0.5494830000000001</v>
      </c>
      <c r="AW50" t="n">
        <v>0.52336</v>
      </c>
      <c r="AX50" t="n">
        <v>0.5668800000000001</v>
      </c>
      <c r="AY50" t="n">
        <v>0.590401</v>
      </c>
      <c r="AZ50" t="n">
        <v>0.642155</v>
      </c>
      <c r="BA50" t="n">
        <v>0.651052</v>
      </c>
      <c r="BB50" t="n">
        <v>0.6379280000000001</v>
      </c>
      <c r="BC50" t="n">
        <v>0.604289</v>
      </c>
      <c r="BD50" t="n">
        <v>0.599839</v>
      </c>
      <c r="BE50" t="n">
        <v>0.578599</v>
      </c>
      <c r="BF50" t="n">
        <v>0.645303</v>
      </c>
      <c r="BG50" t="n">
        <v>0.650128</v>
      </c>
      <c r="BH50" t="n">
        <v>0.685995</v>
      </c>
      <c r="BI50" t="n">
        <v>0.73971</v>
      </c>
      <c r="BJ50" t="n">
        <v>0.6971580000000001</v>
      </c>
      <c r="BK50" t="n">
        <v>0.697574</v>
      </c>
      <c r="BL50" t="n">
        <v>0.643313</v>
      </c>
      <c r="BM50" t="n">
        <v>0.668761</v>
      </c>
      <c r="BN50" t="n">
        <v>0.678186</v>
      </c>
    </row>
    <row r="51" spans="1:66">
      <c r="A51" t="n">
        <v>28.759722</v>
      </c>
      <c r="B51" t="n">
        <v>1.198321759259259</v>
      </c>
      <c r="C51" t="n">
        <v>0.674067</v>
      </c>
      <c r="D51" t="n">
        <v>0.6372679999999999</v>
      </c>
      <c r="E51" t="n">
        <v>0.6573020000000001</v>
      </c>
      <c r="F51" t="n">
        <v>0.63467</v>
      </c>
      <c r="G51" t="n">
        <v>0.987575</v>
      </c>
      <c r="H51" t="n">
        <v>0.973175</v>
      </c>
      <c r="I51" t="n">
        <v>1.008648</v>
      </c>
      <c r="J51" t="n">
        <v>0.958673</v>
      </c>
      <c r="K51" t="n">
        <v>0.706693</v>
      </c>
      <c r="L51" t="n">
        <v>0.650818</v>
      </c>
      <c r="M51" t="n">
        <v>0.641025</v>
      </c>
      <c r="N51" t="n">
        <v>0.64084</v>
      </c>
      <c r="O51" t="n">
        <v>0.60984</v>
      </c>
      <c r="P51" t="n">
        <v>0.640171</v>
      </c>
      <c r="Q51" t="n">
        <v>0.645911</v>
      </c>
      <c r="R51" t="n">
        <v>0.694315</v>
      </c>
      <c r="S51" t="n">
        <v>0.451837</v>
      </c>
      <c r="T51" t="n">
        <v>0.66545</v>
      </c>
      <c r="U51" t="n">
        <v>0.806097</v>
      </c>
      <c r="V51" t="n">
        <v>0.7512760000000001</v>
      </c>
      <c r="W51" t="n">
        <v>0.709417</v>
      </c>
      <c r="X51" t="n">
        <v>0.77121</v>
      </c>
      <c r="Y51" t="n">
        <v>0.718821</v>
      </c>
      <c r="Z51" t="n">
        <v>0.782941</v>
      </c>
      <c r="AA51" t="n">
        <v>0.59479</v>
      </c>
      <c r="AB51" t="n">
        <v>0.667314</v>
      </c>
      <c r="AC51" t="n">
        <v>0.737548</v>
      </c>
      <c r="AD51" t="n">
        <v>0.657347</v>
      </c>
      <c r="AE51" t="n">
        <v>0.6574</v>
      </c>
      <c r="AF51" t="n">
        <v>0.642139</v>
      </c>
      <c r="AG51" t="n">
        <v>0.641978</v>
      </c>
      <c r="AH51" t="n">
        <v>0.686507</v>
      </c>
      <c r="AI51" t="n">
        <v>0.197731</v>
      </c>
      <c r="AJ51" t="n">
        <v>0.266643</v>
      </c>
      <c r="AK51" t="n">
        <v>0.696225</v>
      </c>
      <c r="AL51" t="n">
        <v>0.692709</v>
      </c>
      <c r="AM51" t="n">
        <v>0.6162300000000001</v>
      </c>
      <c r="AN51" t="n">
        <v>0.660588</v>
      </c>
      <c r="AO51" t="n">
        <v>0.575769</v>
      </c>
      <c r="AP51" t="n">
        <v>0.646687</v>
      </c>
      <c r="AQ51" t="n">
        <v>0.635666</v>
      </c>
      <c r="AR51" t="n">
        <v>0.632788</v>
      </c>
      <c r="AS51" t="n">
        <v>0.689013</v>
      </c>
      <c r="AT51" t="n">
        <v>0.601862</v>
      </c>
      <c r="AU51" t="n">
        <v>0.596916</v>
      </c>
      <c r="AV51" t="n">
        <v>0.570722</v>
      </c>
      <c r="AW51" t="n">
        <v>0.54613</v>
      </c>
      <c r="AX51" t="n">
        <v>0.578329</v>
      </c>
      <c r="AY51" t="n">
        <v>0.601159</v>
      </c>
      <c r="AZ51" t="n">
        <v>0.655295</v>
      </c>
      <c r="BA51" t="n">
        <v>0.6666570000000001</v>
      </c>
      <c r="BB51" t="n">
        <v>0.65084</v>
      </c>
      <c r="BC51" t="n">
        <v>0.615406</v>
      </c>
      <c r="BD51" t="n">
        <v>0.622499</v>
      </c>
      <c r="BE51" t="n">
        <v>0.595631</v>
      </c>
      <c r="BF51" t="n">
        <v>0.663377</v>
      </c>
      <c r="BG51" t="n">
        <v>0.662365</v>
      </c>
      <c r="BH51" t="n">
        <v>0.699178</v>
      </c>
      <c r="BI51" t="n">
        <v>0.751009</v>
      </c>
      <c r="BJ51" t="n">
        <v>0.710626</v>
      </c>
      <c r="BK51" t="n">
        <v>0.70953</v>
      </c>
      <c r="BL51" t="n">
        <v>0.65357</v>
      </c>
      <c r="BM51" t="n">
        <v>0.680635</v>
      </c>
      <c r="BN51" t="n">
        <v>0.688438</v>
      </c>
    </row>
    <row r="52" spans="1:66">
      <c r="A52" t="n">
        <v>29.01</v>
      </c>
      <c r="B52" t="n">
        <v>1.20875</v>
      </c>
      <c r="C52" t="n">
        <v>0.683763</v>
      </c>
      <c r="D52" t="n">
        <v>0.644985</v>
      </c>
      <c r="E52" t="n">
        <v>0.667092</v>
      </c>
      <c r="F52" t="n">
        <v>0.645694</v>
      </c>
      <c r="G52" t="n">
        <v>1.013732</v>
      </c>
      <c r="H52" t="n">
        <v>0.992968</v>
      </c>
      <c r="I52" t="n">
        <v>1.031702</v>
      </c>
      <c r="J52" t="n">
        <v>0.98245</v>
      </c>
      <c r="K52" t="n">
        <v>0.718205</v>
      </c>
      <c r="L52" t="n">
        <v>0.659208</v>
      </c>
      <c r="M52" t="n">
        <v>0.651251</v>
      </c>
      <c r="N52" t="n">
        <v>0.650875</v>
      </c>
      <c r="O52" t="n">
        <v>0.623001</v>
      </c>
      <c r="P52" t="n">
        <v>0.656206</v>
      </c>
      <c r="Q52" t="n">
        <v>0.658588</v>
      </c>
      <c r="R52" t="n">
        <v>0.70674</v>
      </c>
      <c r="S52" t="n">
        <v>0.464829</v>
      </c>
      <c r="T52" t="n">
        <v>0.675911</v>
      </c>
      <c r="U52" t="n">
        <v>0.819539</v>
      </c>
      <c r="V52" t="n">
        <v>0.759339</v>
      </c>
      <c r="W52" t="n">
        <v>0.718819</v>
      </c>
      <c r="X52" t="n">
        <v>0.7819199999999999</v>
      </c>
      <c r="Y52" t="n">
        <v>0.728283</v>
      </c>
      <c r="Z52" t="n">
        <v>0.7945179999999999</v>
      </c>
      <c r="AA52" t="n">
        <v>0.616208</v>
      </c>
      <c r="AB52" t="n">
        <v>0.676142</v>
      </c>
      <c r="AC52" t="n">
        <v>0.75575</v>
      </c>
      <c r="AD52" t="n">
        <v>0.669157</v>
      </c>
      <c r="AE52" t="n">
        <v>0.671573</v>
      </c>
      <c r="AF52" t="n">
        <v>0.653273</v>
      </c>
      <c r="AG52" t="n">
        <v>0.650208</v>
      </c>
      <c r="AH52" t="n">
        <v>0.693325</v>
      </c>
      <c r="AI52" t="n">
        <v>0.193656</v>
      </c>
      <c r="AJ52" t="n">
        <v>0.263318</v>
      </c>
      <c r="AK52" t="n">
        <v>0.704609</v>
      </c>
      <c r="AL52" t="n">
        <v>0.706545</v>
      </c>
      <c r="AM52" t="n">
        <v>0.6304959999999999</v>
      </c>
      <c r="AN52" t="n">
        <v>0.66896</v>
      </c>
      <c r="AO52" t="n">
        <v>0.584995</v>
      </c>
      <c r="AP52" t="n">
        <v>0.657986</v>
      </c>
      <c r="AQ52" t="n">
        <v>0.658044</v>
      </c>
      <c r="AR52" t="n">
        <v>0.649583</v>
      </c>
      <c r="AS52" t="n">
        <v>0.701529</v>
      </c>
      <c r="AT52" t="n">
        <v>0.610313</v>
      </c>
      <c r="AU52" t="n">
        <v>0.606274</v>
      </c>
      <c r="AV52" t="n">
        <v>0.590508</v>
      </c>
      <c r="AW52" t="n">
        <v>0.562905</v>
      </c>
      <c r="AX52" t="n">
        <v>0.588952</v>
      </c>
      <c r="AY52" t="n">
        <v>0.612294</v>
      </c>
      <c r="AZ52" t="n">
        <v>0.668032</v>
      </c>
      <c r="BA52" t="n">
        <v>0.677663</v>
      </c>
      <c r="BB52" t="n">
        <v>0.665219</v>
      </c>
      <c r="BC52" t="n">
        <v>0.6289360000000001</v>
      </c>
      <c r="BD52" t="n">
        <v>0.641335</v>
      </c>
      <c r="BE52" t="n">
        <v>0.604749</v>
      </c>
      <c r="BF52" t="n">
        <v>0.687709</v>
      </c>
      <c r="BG52" t="n">
        <v>0.678078</v>
      </c>
      <c r="BH52" t="n">
        <v>0.712751</v>
      </c>
      <c r="BI52" t="n">
        <v>0.76434</v>
      </c>
      <c r="BJ52" t="n">
        <v>0.719469</v>
      </c>
      <c r="BK52" t="n">
        <v>0.721464</v>
      </c>
      <c r="BL52" t="n">
        <v>0.663198</v>
      </c>
      <c r="BM52" t="n">
        <v>0.691999</v>
      </c>
      <c r="BN52" t="n">
        <v>0.7018</v>
      </c>
    </row>
    <row r="53" spans="1:66">
      <c r="A53" t="n">
        <v>30.013056</v>
      </c>
      <c r="B53" t="n">
        <v>1.250543981481482</v>
      </c>
      <c r="C53" t="n">
        <v>0.732541</v>
      </c>
      <c r="D53" t="n">
        <v>0.685804</v>
      </c>
      <c r="E53" t="n">
        <v>0.713929</v>
      </c>
      <c r="F53" t="n">
        <v>0.690838</v>
      </c>
      <c r="G53" t="n">
        <v>1.105274</v>
      </c>
      <c r="H53" t="n">
        <v>1.074019</v>
      </c>
      <c r="I53" t="n">
        <v>1.125393</v>
      </c>
      <c r="J53" t="n">
        <v>1.061519</v>
      </c>
      <c r="K53" t="n">
        <v>0.7552720000000001</v>
      </c>
      <c r="L53" t="n">
        <v>0.691076</v>
      </c>
      <c r="M53" t="n">
        <v>0.680635</v>
      </c>
      <c r="N53" t="n">
        <v>0.681048</v>
      </c>
      <c r="O53" t="n">
        <v>0.6829809999999999</v>
      </c>
      <c r="P53" t="n">
        <v>0.700648</v>
      </c>
      <c r="Q53" t="n">
        <v>0.698875</v>
      </c>
      <c r="R53" t="n">
        <v>0.742513</v>
      </c>
      <c r="S53" t="n">
        <v>0.475517</v>
      </c>
      <c r="T53" t="n">
        <v>0.712834</v>
      </c>
      <c r="U53" t="n">
        <v>0.874974</v>
      </c>
      <c r="V53" t="n">
        <v>0.801717</v>
      </c>
      <c r="W53" t="n">
        <v>0.758561</v>
      </c>
      <c r="X53" t="n">
        <v>0.823805</v>
      </c>
      <c r="Y53" t="n">
        <v>0.766229</v>
      </c>
      <c r="Z53" t="n">
        <v>0.838587</v>
      </c>
      <c r="AA53" t="n">
        <v>0.657318</v>
      </c>
      <c r="AB53" t="n">
        <v>0.717186</v>
      </c>
      <c r="AC53" t="n">
        <v>0.798041</v>
      </c>
      <c r="AD53" t="n">
        <v>0.787727</v>
      </c>
      <c r="AE53" t="n">
        <v>0.740082</v>
      </c>
      <c r="AF53" t="n">
        <v>0.686368</v>
      </c>
      <c r="AG53" t="n">
        <v>0.720778</v>
      </c>
      <c r="AH53" t="n">
        <v>0.73803</v>
      </c>
      <c r="AI53" t="n">
        <v>0.171529</v>
      </c>
      <c r="AJ53" t="n">
        <v>0.251587</v>
      </c>
      <c r="AK53" t="n">
        <v>0.760307</v>
      </c>
      <c r="AL53" t="n">
        <v>0.79272</v>
      </c>
      <c r="AM53" t="n">
        <v>0.6653250000000001</v>
      </c>
      <c r="AN53" t="n">
        <v>0.710947</v>
      </c>
      <c r="AO53" t="n">
        <v>0.663029</v>
      </c>
      <c r="AP53" t="n">
        <v>0.699855</v>
      </c>
      <c r="AQ53" t="n">
        <v>0.719669</v>
      </c>
      <c r="AR53" t="n">
        <v>0.686035</v>
      </c>
      <c r="AS53" t="n">
        <v>0.736668</v>
      </c>
      <c r="AT53" t="n">
        <v>0.646524</v>
      </c>
      <c r="AU53" t="n">
        <v>0.644593</v>
      </c>
      <c r="AV53" t="n">
        <v>0.64095</v>
      </c>
      <c r="AW53" t="n">
        <v>0.605898</v>
      </c>
      <c r="AX53" t="n">
        <v>0.625005</v>
      </c>
      <c r="AY53" t="n">
        <v>0.663683</v>
      </c>
      <c r="AZ53" t="n">
        <v>0.705494</v>
      </c>
      <c r="BA53" t="n">
        <v>0.714369</v>
      </c>
      <c r="BB53" t="n">
        <v>0.738943</v>
      </c>
      <c r="BC53" t="n">
        <v>0.677197</v>
      </c>
      <c r="BD53" t="n">
        <v>0.702306</v>
      </c>
      <c r="BE53" t="n">
        <v>0.640458</v>
      </c>
      <c r="BF53" t="n">
        <v>0.733663</v>
      </c>
      <c r="BG53" t="n">
        <v>0.739307</v>
      </c>
      <c r="BH53" t="n">
        <v>0.7477240000000001</v>
      </c>
      <c r="BI53" t="n">
        <v>0.804299</v>
      </c>
      <c r="BJ53" t="n">
        <v>0.762257</v>
      </c>
      <c r="BK53" t="n">
        <v>0.7665380000000001</v>
      </c>
      <c r="BL53" t="n">
        <v>0.706125</v>
      </c>
      <c r="BM53" t="n">
        <v>0.7382300000000001</v>
      </c>
      <c r="BN53" t="n">
        <v>0.742142</v>
      </c>
    </row>
    <row r="54" spans="1:66">
      <c r="A54" t="n">
        <v>31.013056</v>
      </c>
      <c r="B54" t="n">
        <v>1.292210648148148</v>
      </c>
      <c r="C54" t="n">
        <v>0.771385</v>
      </c>
      <c r="D54" t="n">
        <v>0.721807</v>
      </c>
      <c r="E54" t="n">
        <v>0.7515269999999999</v>
      </c>
      <c r="F54" t="n">
        <v>0.722903</v>
      </c>
      <c r="G54" t="n">
        <v>1.181785</v>
      </c>
      <c r="H54" t="n">
        <v>1.14265</v>
      </c>
      <c r="I54" t="n">
        <v>1.20288</v>
      </c>
      <c r="J54" t="n">
        <v>1.135369</v>
      </c>
      <c r="K54" t="n">
        <v>0.787737</v>
      </c>
      <c r="L54" t="n">
        <v>0.72129</v>
      </c>
      <c r="M54" t="n">
        <v>0.7077059999999999</v>
      </c>
      <c r="N54" t="n">
        <v>0.7020729999999999</v>
      </c>
      <c r="O54" t="n">
        <v>0.71693</v>
      </c>
      <c r="P54" t="n">
        <v>0.742224</v>
      </c>
      <c r="Q54" t="n">
        <v>0.738564</v>
      </c>
      <c r="R54" t="n">
        <v>0.774617</v>
      </c>
      <c r="S54" t="n">
        <v>0.479266</v>
      </c>
      <c r="T54" t="n">
        <v>0.7662060000000001</v>
      </c>
      <c r="U54" t="n">
        <v>0.930222</v>
      </c>
      <c r="V54" t="n">
        <v>0.839823</v>
      </c>
      <c r="W54" t="n">
        <v>0.796693</v>
      </c>
      <c r="X54" t="n">
        <v>0.865449</v>
      </c>
      <c r="Y54" t="n">
        <v>0.801854</v>
      </c>
      <c r="Z54" t="n">
        <v>0.883884</v>
      </c>
      <c r="AA54" t="n">
        <v>0.690708</v>
      </c>
      <c r="AB54" t="n">
        <v>0.7519400000000001</v>
      </c>
      <c r="AC54" t="n">
        <v>0.838318</v>
      </c>
      <c r="AD54" t="n">
        <v>0.803019</v>
      </c>
      <c r="AE54" t="n">
        <v>0.789373</v>
      </c>
      <c r="AF54" t="n">
        <v>0.761084</v>
      </c>
      <c r="AG54" t="n">
        <v>0.75237</v>
      </c>
      <c r="AH54" t="n">
        <v>0.771454</v>
      </c>
      <c r="AI54" t="n">
        <v>0.146498</v>
      </c>
      <c r="AJ54" t="n">
        <v>0.243831</v>
      </c>
      <c r="AK54" t="n">
        <v>0.797359</v>
      </c>
      <c r="AL54" t="n">
        <v>0.846703</v>
      </c>
      <c r="AM54" t="n">
        <v>0.702633</v>
      </c>
      <c r="AN54" t="n">
        <v>0.7493570000000001</v>
      </c>
      <c r="AO54" t="n">
        <v>0.718841</v>
      </c>
      <c r="AP54" t="n">
        <v>0.737798</v>
      </c>
      <c r="AQ54" t="n">
        <v>0.760142</v>
      </c>
      <c r="AR54" t="n">
        <v>0.726488</v>
      </c>
      <c r="AS54" t="n">
        <v>0.774742</v>
      </c>
      <c r="AT54" t="n">
        <v>0.714232</v>
      </c>
      <c r="AU54" t="n">
        <v>0.683491</v>
      </c>
      <c r="AV54" t="n">
        <v>0.680785</v>
      </c>
      <c r="AW54" t="n">
        <v>0.633508</v>
      </c>
      <c r="AX54" t="n">
        <v>0.719069</v>
      </c>
      <c r="AY54" t="n">
        <v>0.699787</v>
      </c>
      <c r="AZ54" t="n">
        <v>0.74476</v>
      </c>
      <c r="BA54" t="n">
        <v>0.757587</v>
      </c>
      <c r="BB54" t="n">
        <v>0.772281</v>
      </c>
      <c r="BC54" t="n">
        <v>0.714772</v>
      </c>
      <c r="BD54" t="n">
        <v>0.74155</v>
      </c>
      <c r="BE54" t="n">
        <v>0.678073</v>
      </c>
      <c r="BF54" t="n">
        <v>0.768082</v>
      </c>
      <c r="BG54" t="n">
        <v>0.781319</v>
      </c>
      <c r="BH54" t="n">
        <v>0.7833020000000001</v>
      </c>
      <c r="BI54" t="n">
        <v>0.841573</v>
      </c>
      <c r="BJ54" t="n">
        <v>0.797431</v>
      </c>
      <c r="BK54" t="n">
        <v>0.805376</v>
      </c>
      <c r="BL54" t="n">
        <v>0.743223</v>
      </c>
      <c r="BM54" t="n">
        <v>0.776473</v>
      </c>
      <c r="BN54" t="n">
        <v>0.776995</v>
      </c>
    </row>
    <row r="55" spans="1:66">
      <c r="A55" t="n">
        <v>32.013611</v>
      </c>
      <c r="B55" t="n">
        <v>1.333900462962963</v>
      </c>
      <c r="C55" t="n">
        <v>0.7953209999999999</v>
      </c>
      <c r="D55" t="n">
        <v>0.755391</v>
      </c>
      <c r="E55" t="n">
        <v>0.790233</v>
      </c>
      <c r="F55" t="n">
        <v>0.759266</v>
      </c>
      <c r="G55" t="n">
        <v>1.247334</v>
      </c>
      <c r="H55" t="n">
        <v>1.204078</v>
      </c>
      <c r="I55" t="n">
        <v>1.264336</v>
      </c>
      <c r="J55" t="n">
        <v>1.196485</v>
      </c>
      <c r="K55" t="n">
        <v>0.818123</v>
      </c>
      <c r="L55" t="n">
        <v>0.745512</v>
      </c>
      <c r="M55" t="n">
        <v>0.735944</v>
      </c>
      <c r="N55" t="n">
        <v>0.725875</v>
      </c>
      <c r="O55" t="n">
        <v>0.7460909999999999</v>
      </c>
      <c r="P55" t="n">
        <v>0.77591</v>
      </c>
      <c r="Q55" t="n">
        <v>0.770315</v>
      </c>
      <c r="R55" t="n">
        <v>0.807165</v>
      </c>
      <c r="S55" t="n">
        <v>0.480746</v>
      </c>
      <c r="T55" t="n">
        <v>0.829399</v>
      </c>
      <c r="U55" t="n">
        <v>0.964072</v>
      </c>
      <c r="V55" t="n">
        <v>0.875351</v>
      </c>
      <c r="W55" t="n">
        <v>0.833864</v>
      </c>
      <c r="X55" t="n">
        <v>0.900995</v>
      </c>
      <c r="Y55" t="n">
        <v>0.836211</v>
      </c>
      <c r="Z55" t="n">
        <v>0.923679</v>
      </c>
      <c r="AA55" t="n">
        <v>0.720804</v>
      </c>
      <c r="AB55" t="n">
        <v>0.784695</v>
      </c>
      <c r="AC55" t="n">
        <v>0.880291</v>
      </c>
      <c r="AD55" t="n">
        <v>0.855646</v>
      </c>
      <c r="AE55" t="n">
        <v>0.823178</v>
      </c>
      <c r="AF55" t="n">
        <v>0.803073</v>
      </c>
      <c r="AG55" t="n">
        <v>0.7932630000000001</v>
      </c>
      <c r="AH55" t="n">
        <v>0.803536</v>
      </c>
      <c r="AI55" t="n">
        <v>0.128958</v>
      </c>
      <c r="AJ55" t="n">
        <v>0.238148</v>
      </c>
      <c r="AK55" t="n">
        <v>0.832192</v>
      </c>
      <c r="AL55" t="n">
        <v>0.883109</v>
      </c>
      <c r="AM55" t="n">
        <v>0.7526119999999999</v>
      </c>
      <c r="AN55" t="n">
        <v>0.823438</v>
      </c>
      <c r="AO55" t="n">
        <v>0.757481</v>
      </c>
      <c r="AP55" t="n">
        <v>0.784388</v>
      </c>
      <c r="AQ55" t="n">
        <v>0.798014</v>
      </c>
      <c r="AR55" t="n">
        <v>0.7598780000000001</v>
      </c>
      <c r="AS55" t="n">
        <v>0.809433</v>
      </c>
      <c r="AT55" t="n">
        <v>0.754479</v>
      </c>
      <c r="AU55" t="n">
        <v>0.767256</v>
      </c>
      <c r="AV55" t="n">
        <v>0.722441</v>
      </c>
      <c r="AW55" t="n">
        <v>0.675137</v>
      </c>
      <c r="AX55" t="n">
        <v>0.728675</v>
      </c>
      <c r="AY55" t="n">
        <v>0.74051</v>
      </c>
      <c r="AZ55" t="n">
        <v>0.779555</v>
      </c>
      <c r="BA55" t="n">
        <v>0.804738</v>
      </c>
      <c r="BB55" t="n">
        <v>0.805463</v>
      </c>
      <c r="BC55" t="n">
        <v>0.75675</v>
      </c>
      <c r="BD55" t="n">
        <v>0.77188</v>
      </c>
      <c r="BE55" t="n">
        <v>0.721906</v>
      </c>
      <c r="BF55" t="n">
        <v>0.7989889999999999</v>
      </c>
      <c r="BG55" t="n">
        <v>0.817891</v>
      </c>
      <c r="BH55" t="n">
        <v>0.817858</v>
      </c>
      <c r="BI55" t="n">
        <v>0.874142</v>
      </c>
      <c r="BJ55" t="n">
        <v>0.838203</v>
      </c>
      <c r="BK55" t="n">
        <v>0.839107</v>
      </c>
      <c r="BL55" t="n">
        <v>0.779093</v>
      </c>
      <c r="BM55" t="n">
        <v>0.813272</v>
      </c>
      <c r="BN55" t="n">
        <v>0.811531</v>
      </c>
    </row>
    <row r="56" spans="1:66">
      <c r="A56" t="n">
        <v>33.013889</v>
      </c>
      <c r="B56" t="n">
        <v>1.375578703703703</v>
      </c>
      <c r="C56" t="n">
        <v>0.827257</v>
      </c>
      <c r="D56" t="n">
        <v>0.787808</v>
      </c>
      <c r="E56" t="n">
        <v>0.820039</v>
      </c>
      <c r="F56" t="n">
        <v>0.790397</v>
      </c>
      <c r="G56" t="n">
        <v>1.304103</v>
      </c>
      <c r="H56" t="n">
        <v>1.256458</v>
      </c>
      <c r="I56" t="n">
        <v>1.319648</v>
      </c>
      <c r="J56" t="n">
        <v>1.254168</v>
      </c>
      <c r="K56" t="n">
        <v>0.845438</v>
      </c>
      <c r="L56" t="n">
        <v>0.7722869999999999</v>
      </c>
      <c r="M56" t="n">
        <v>0.762072</v>
      </c>
      <c r="N56" t="n">
        <v>0.751323</v>
      </c>
      <c r="O56" t="n">
        <v>0.775178</v>
      </c>
      <c r="P56" t="n">
        <v>0.809323</v>
      </c>
      <c r="Q56" t="n">
        <v>0.803447</v>
      </c>
      <c r="R56" t="n">
        <v>0.838659</v>
      </c>
      <c r="S56" t="n">
        <v>0.487001</v>
      </c>
      <c r="T56" t="n">
        <v>0.900076</v>
      </c>
      <c r="U56" t="n">
        <v>0.991639</v>
      </c>
      <c r="V56" t="n">
        <v>0.913651</v>
      </c>
      <c r="W56" t="n">
        <v>0.865449</v>
      </c>
      <c r="X56" t="n">
        <v>0.937642</v>
      </c>
      <c r="Y56" t="n">
        <v>0.869541</v>
      </c>
      <c r="Z56" t="n">
        <v>0.961876</v>
      </c>
      <c r="AA56" t="n">
        <v>0.746823</v>
      </c>
      <c r="AB56" t="n">
        <v>0.822591</v>
      </c>
      <c r="AC56" t="n">
        <v>0.919083</v>
      </c>
      <c r="AD56" t="n">
        <v>0.893943</v>
      </c>
      <c r="AE56" t="n">
        <v>0.856285</v>
      </c>
      <c r="AF56" t="n">
        <v>0.834813</v>
      </c>
      <c r="AG56" t="n">
        <v>0.827712</v>
      </c>
      <c r="AH56" t="n">
        <v>0.836653</v>
      </c>
      <c r="AI56" t="n">
        <v>0.111783</v>
      </c>
      <c r="AJ56" t="n">
        <v>0.235026</v>
      </c>
      <c r="AK56" t="n">
        <v>0.873992</v>
      </c>
      <c r="AL56" t="n">
        <v>0.922848</v>
      </c>
      <c r="AM56" t="n">
        <v>0.85206</v>
      </c>
      <c r="AN56" t="n">
        <v>0.855231</v>
      </c>
      <c r="AO56" t="n">
        <v>0.793197</v>
      </c>
      <c r="AP56" t="n">
        <v>0.81926</v>
      </c>
      <c r="AQ56" t="n">
        <v>0.835599</v>
      </c>
      <c r="AR56" t="n">
        <v>0.788944</v>
      </c>
      <c r="AS56" t="n">
        <v>0.842473</v>
      </c>
      <c r="AT56" t="n">
        <v>0.793027</v>
      </c>
      <c r="AU56" t="n">
        <v>0.804994</v>
      </c>
      <c r="AV56" t="n">
        <v>0.756532</v>
      </c>
      <c r="AW56" t="n">
        <v>0.714668</v>
      </c>
      <c r="AX56" t="n">
        <v>0.767749</v>
      </c>
      <c r="AY56" t="n">
        <v>0.771772</v>
      </c>
      <c r="AZ56" t="n">
        <v>0.812481</v>
      </c>
      <c r="BA56" t="n">
        <v>0.830623</v>
      </c>
      <c r="BB56" t="n">
        <v>0.82866</v>
      </c>
      <c r="BC56" t="n">
        <v>0.795902</v>
      </c>
      <c r="BD56" t="n">
        <v>0.807769</v>
      </c>
      <c r="BE56" t="n">
        <v>0.755457</v>
      </c>
      <c r="BF56" t="n">
        <v>0.831307</v>
      </c>
      <c r="BG56" t="n">
        <v>0.84695</v>
      </c>
      <c r="BH56" t="n">
        <v>0.848183</v>
      </c>
      <c r="BI56" t="n">
        <v>0.90882</v>
      </c>
      <c r="BJ56" t="n">
        <v>0.877518</v>
      </c>
      <c r="BK56" t="n">
        <v>0.87278</v>
      </c>
      <c r="BL56" t="n">
        <v>0.813852</v>
      </c>
      <c r="BM56" t="n">
        <v>0.851534</v>
      </c>
      <c r="BN56" t="n">
        <v>0.843984</v>
      </c>
    </row>
    <row r="57" spans="1:66">
      <c r="A57" t="n">
        <v>34.013611</v>
      </c>
      <c r="B57" t="n">
        <v>1.417233796296296</v>
      </c>
      <c r="C57" t="n">
        <v>0.860663</v>
      </c>
      <c r="D57" t="n">
        <v>0.820986</v>
      </c>
      <c r="E57" t="n">
        <v>0.8502999999999999</v>
      </c>
      <c r="F57" t="n">
        <v>0.821707</v>
      </c>
      <c r="G57" t="n">
        <v>1.353212</v>
      </c>
      <c r="H57" t="n">
        <v>1.305266</v>
      </c>
      <c r="I57" t="n">
        <v>1.365672</v>
      </c>
      <c r="J57" t="n">
        <v>1.306282</v>
      </c>
      <c r="K57" t="n">
        <v>0.8728399999999999</v>
      </c>
      <c r="L57" t="n">
        <v>0.799289</v>
      </c>
      <c r="M57" t="n">
        <v>0.785623</v>
      </c>
      <c r="N57" t="n">
        <v>0.78364</v>
      </c>
      <c r="O57" t="n">
        <v>0.805756</v>
      </c>
      <c r="P57" t="n">
        <v>0.839738</v>
      </c>
      <c r="Q57" t="n">
        <v>0.83488</v>
      </c>
      <c r="R57" t="n">
        <v>0.861498</v>
      </c>
      <c r="S57" t="n">
        <v>0.495171</v>
      </c>
      <c r="T57" t="n">
        <v>0.963743</v>
      </c>
      <c r="U57" t="n">
        <v>1.012597</v>
      </c>
      <c r="V57" t="n">
        <v>0.943771</v>
      </c>
      <c r="W57" t="n">
        <v>0.9014720000000001</v>
      </c>
      <c r="X57" t="n">
        <v>0.975339</v>
      </c>
      <c r="Y57" t="n">
        <v>0.905685</v>
      </c>
      <c r="Z57" t="n">
        <v>0.996011</v>
      </c>
      <c r="AA57" t="n">
        <v>0.7678739999999999</v>
      </c>
      <c r="AB57" t="n">
        <v>0.849901</v>
      </c>
      <c r="AC57" t="n">
        <v>0.951699</v>
      </c>
      <c r="AD57" t="n">
        <v>0.925105</v>
      </c>
      <c r="AE57" t="n">
        <v>0.886001</v>
      </c>
      <c r="AF57" t="n">
        <v>0.861401</v>
      </c>
      <c r="AG57" t="n">
        <v>0.852495</v>
      </c>
      <c r="AH57" t="n">
        <v>0.863301</v>
      </c>
      <c r="AI57" t="n">
        <v>0.101964</v>
      </c>
      <c r="AJ57" t="n">
        <v>0.232452</v>
      </c>
      <c r="AK57" t="n">
        <v>0.907483</v>
      </c>
      <c r="AL57" t="n">
        <v>0.955533</v>
      </c>
      <c r="AM57" t="n">
        <v>0.875806</v>
      </c>
      <c r="AN57" t="n">
        <v>0.904536</v>
      </c>
      <c r="AO57" t="n">
        <v>0.825592</v>
      </c>
      <c r="AP57" t="n">
        <v>0.860097</v>
      </c>
      <c r="AQ57" t="n">
        <v>0.862349</v>
      </c>
      <c r="AR57" t="n">
        <v>0.81814</v>
      </c>
      <c r="AS57" t="n">
        <v>0.8721410000000001</v>
      </c>
      <c r="AT57" t="n">
        <v>0.816286</v>
      </c>
      <c r="AU57" t="n">
        <v>0.833928</v>
      </c>
      <c r="AV57" t="n">
        <v>0.794525</v>
      </c>
      <c r="AW57" t="n">
        <v>0.752616</v>
      </c>
      <c r="AX57" t="n">
        <v>0.80439</v>
      </c>
      <c r="AY57" t="n">
        <v>0.79825</v>
      </c>
      <c r="AZ57" t="n">
        <v>0.838373</v>
      </c>
      <c r="BA57" t="n">
        <v>0.885852</v>
      </c>
      <c r="BB57" t="n">
        <v>0.877156</v>
      </c>
      <c r="BC57" t="n">
        <v>0.833867</v>
      </c>
      <c r="BD57" t="n">
        <v>0.835795</v>
      </c>
      <c r="BE57" t="n">
        <v>0.780936</v>
      </c>
      <c r="BF57" t="n">
        <v>0.864361</v>
      </c>
      <c r="BG57" t="n">
        <v>0.874663</v>
      </c>
      <c r="BH57" t="n">
        <v>0.8810170000000001</v>
      </c>
      <c r="BI57" t="n">
        <v>0.940998</v>
      </c>
      <c r="BJ57" t="n">
        <v>0.909747</v>
      </c>
      <c r="BK57" t="n">
        <v>0.903725</v>
      </c>
      <c r="BL57" t="n">
        <v>0.851083</v>
      </c>
      <c r="BM57" t="n">
        <v>0.885787</v>
      </c>
      <c r="BN57" t="n">
        <v>0.877732</v>
      </c>
    </row>
    <row r="58" spans="1:66">
      <c r="A58" t="n">
        <v>35.013889</v>
      </c>
      <c r="B58" t="n">
        <v>1.458912037037037</v>
      </c>
      <c r="C58" t="n">
        <v>0.889942</v>
      </c>
      <c r="D58" t="n">
        <v>0.846709</v>
      </c>
      <c r="E58" t="n">
        <v>0.880143</v>
      </c>
      <c r="F58" t="n">
        <v>0.854907</v>
      </c>
      <c r="G58" t="n">
        <v>1.394996</v>
      </c>
      <c r="H58" t="n">
        <v>1.349063</v>
      </c>
      <c r="I58" t="n">
        <v>1.406345</v>
      </c>
      <c r="J58" t="n">
        <v>1.35068</v>
      </c>
      <c r="K58" t="n">
        <v>0.903953</v>
      </c>
      <c r="L58" t="n">
        <v>0.831225</v>
      </c>
      <c r="M58" t="n">
        <v>0.811975</v>
      </c>
      <c r="N58" t="n">
        <v>0.808829</v>
      </c>
      <c r="O58" t="n">
        <v>0.830678</v>
      </c>
      <c r="P58" t="n">
        <v>0.8646200000000001</v>
      </c>
      <c r="Q58" t="n">
        <v>0.867743</v>
      </c>
      <c r="R58" t="n">
        <v>0.89327</v>
      </c>
      <c r="S58" t="n">
        <v>0.500373</v>
      </c>
      <c r="T58" t="n">
        <v>1.008002</v>
      </c>
      <c r="U58" t="n">
        <v>1.039981</v>
      </c>
      <c r="V58" t="n">
        <v>0.969896</v>
      </c>
      <c r="W58" t="n">
        <v>0.931279</v>
      </c>
      <c r="X58" t="n">
        <v>1.002083</v>
      </c>
      <c r="Y58" t="n">
        <v>0.939141</v>
      </c>
      <c r="Z58" t="n">
        <v>1.02587</v>
      </c>
      <c r="AA58" t="n">
        <v>0.792079</v>
      </c>
      <c r="AB58" t="n">
        <v>0.881341</v>
      </c>
      <c r="AC58" t="n">
        <v>0.992298</v>
      </c>
      <c r="AD58" t="n">
        <v>0.959917</v>
      </c>
      <c r="AE58" t="n">
        <v>0.908119</v>
      </c>
      <c r="AF58" t="n">
        <v>0.892155</v>
      </c>
      <c r="AG58" t="n">
        <v>0.8796119999999999</v>
      </c>
      <c r="AH58" t="n">
        <v>0.890083</v>
      </c>
      <c r="AI58" t="n">
        <v>0.092982</v>
      </c>
      <c r="AJ58" t="n">
        <v>0.236529</v>
      </c>
      <c r="AK58" t="n">
        <v>0.937476</v>
      </c>
      <c r="AL58" t="n">
        <v>0.97617</v>
      </c>
      <c r="AM58" t="n">
        <v>0.923289</v>
      </c>
      <c r="AN58" t="n">
        <v>0.938395</v>
      </c>
      <c r="AO58" t="n">
        <v>0.855566</v>
      </c>
      <c r="AP58" t="n">
        <v>0.9003640000000001</v>
      </c>
      <c r="AQ58" t="n">
        <v>0.891008</v>
      </c>
      <c r="AR58" t="n">
        <v>0.843672</v>
      </c>
      <c r="AS58" t="n">
        <v>0.916476</v>
      </c>
      <c r="AT58" t="n">
        <v>0.848374</v>
      </c>
      <c r="AU58" t="n">
        <v>0.859138</v>
      </c>
      <c r="AV58" t="n">
        <v>0.829519</v>
      </c>
      <c r="AW58" t="n">
        <v>0.788647</v>
      </c>
      <c r="AX58" t="n">
        <v>0.835052</v>
      </c>
      <c r="AY58" t="n">
        <v>0.826511</v>
      </c>
      <c r="AZ58" t="n">
        <v>0.866815</v>
      </c>
      <c r="BA58" t="n">
        <v>0.928265</v>
      </c>
      <c r="BB58" t="n">
        <v>0.916513</v>
      </c>
      <c r="BC58" t="n">
        <v>0.865165</v>
      </c>
      <c r="BD58" t="n">
        <v>0.862818</v>
      </c>
      <c r="BE58" t="n">
        <v>0.81414</v>
      </c>
      <c r="BF58" t="n">
        <v>0.893836</v>
      </c>
      <c r="BG58" t="n">
        <v>0.902367</v>
      </c>
      <c r="BH58" t="n">
        <v>0.907552</v>
      </c>
      <c r="BI58" t="n">
        <v>0.97233</v>
      </c>
      <c r="BJ58" t="n">
        <v>0.939759</v>
      </c>
      <c r="BK58" t="n">
        <v>0.933764</v>
      </c>
      <c r="BL58" t="n">
        <v>0.885563</v>
      </c>
      <c r="BM58" t="n">
        <v>0.91692</v>
      </c>
      <c r="BN58" t="n">
        <v>0.912155</v>
      </c>
    </row>
    <row r="59" spans="1:66">
      <c r="A59" t="n">
        <v>36.014167</v>
      </c>
      <c r="B59" t="n">
        <v>1.500590277777778</v>
      </c>
      <c r="C59" t="n">
        <v>0.926617</v>
      </c>
      <c r="D59" t="n">
        <v>0.8727279999999999</v>
      </c>
      <c r="E59" t="n">
        <v>0.900882</v>
      </c>
      <c r="F59" t="n">
        <v>0.881339</v>
      </c>
      <c r="G59" t="n">
        <v>1.429716</v>
      </c>
      <c r="H59" t="n">
        <v>1.379565</v>
      </c>
      <c r="I59" t="n">
        <v>1.435405</v>
      </c>
      <c r="J59" t="n">
        <v>1.375446</v>
      </c>
      <c r="K59" t="n">
        <v>0.944012</v>
      </c>
      <c r="L59" t="n">
        <v>0.857052</v>
      </c>
      <c r="M59" t="n">
        <v>0.832393</v>
      </c>
      <c r="N59" t="n">
        <v>0.833961</v>
      </c>
      <c r="O59" t="n">
        <v>0.858754</v>
      </c>
      <c r="P59" t="n">
        <v>0.893984</v>
      </c>
      <c r="Q59" t="n">
        <v>0.899066</v>
      </c>
      <c r="R59" t="n">
        <v>0.919301</v>
      </c>
      <c r="S59" t="n">
        <v>0.50301</v>
      </c>
      <c r="T59" t="n">
        <v>1.035872</v>
      </c>
      <c r="U59" t="n">
        <v>1.075455</v>
      </c>
      <c r="V59" t="n">
        <v>1.005173</v>
      </c>
      <c r="W59" t="n">
        <v>0.964186</v>
      </c>
      <c r="X59" t="n">
        <v>1.033523</v>
      </c>
      <c r="Y59" t="n">
        <v>0.965364</v>
      </c>
      <c r="Z59" t="n">
        <v>1.05591</v>
      </c>
      <c r="AA59" t="n">
        <v>0.8159920000000001</v>
      </c>
      <c r="AB59" t="n">
        <v>0.910212</v>
      </c>
      <c r="AC59" t="n">
        <v>1.028606</v>
      </c>
      <c r="AD59" t="n">
        <v>0.983139</v>
      </c>
      <c r="AE59" t="n">
        <v>0.935531</v>
      </c>
      <c r="AF59" t="n">
        <v>0.920158</v>
      </c>
      <c r="AG59" t="n">
        <v>0.9136</v>
      </c>
      <c r="AH59" t="n">
        <v>0.921123</v>
      </c>
      <c r="AI59" t="n">
        <v>0.08969199999999999</v>
      </c>
      <c r="AJ59" t="n">
        <v>0.238452</v>
      </c>
      <c r="AK59" t="n">
        <v>0.968442</v>
      </c>
      <c r="AL59" t="n">
        <v>1.001692</v>
      </c>
      <c r="AM59" t="n">
        <v>0.960913</v>
      </c>
      <c r="AN59" t="n">
        <v>0.968356</v>
      </c>
      <c r="AO59" t="n">
        <v>0.890516</v>
      </c>
      <c r="AP59" t="n">
        <v>0.936786</v>
      </c>
      <c r="AQ59" t="n">
        <v>0.918778</v>
      </c>
      <c r="AR59" t="n">
        <v>0.874978</v>
      </c>
      <c r="AS59" t="n">
        <v>0.943415</v>
      </c>
      <c r="AT59" t="n">
        <v>0.883775</v>
      </c>
      <c r="AU59" t="n">
        <v>0.886814</v>
      </c>
      <c r="AV59" t="n">
        <v>0.859912</v>
      </c>
      <c r="AW59" t="n">
        <v>0.818997</v>
      </c>
      <c r="AX59" t="n">
        <v>0.858948</v>
      </c>
      <c r="AY59" t="n">
        <v>0.844298</v>
      </c>
      <c r="AZ59" t="n">
        <v>0.89706</v>
      </c>
      <c r="BA59" t="n">
        <v>0.963904</v>
      </c>
      <c r="BB59" t="n">
        <v>0.9489300000000001</v>
      </c>
      <c r="BC59" t="n">
        <v>0.899357</v>
      </c>
      <c r="BD59" t="n">
        <v>0.894452</v>
      </c>
      <c r="BE59" t="n">
        <v>0.83749</v>
      </c>
      <c r="BF59" t="n">
        <v>0.925745</v>
      </c>
      <c r="BG59" t="n">
        <v>0.921385</v>
      </c>
      <c r="BH59" t="n">
        <v>0.9394439999999999</v>
      </c>
      <c r="BI59" t="n">
        <v>1.003831</v>
      </c>
      <c r="BJ59" t="n">
        <v>0.970517</v>
      </c>
      <c r="BK59" t="n">
        <v>0.967158</v>
      </c>
      <c r="BL59" t="n">
        <v>0.911181</v>
      </c>
      <c r="BM59" t="n">
        <v>0.946385</v>
      </c>
      <c r="BN59" t="n">
        <v>0.9382</v>
      </c>
    </row>
    <row r="60" spans="1:66">
      <c r="A60" t="n">
        <v>37.014167</v>
      </c>
      <c r="B60" t="n">
        <v>1.542256944444444</v>
      </c>
      <c r="C60" t="n">
        <v>0.954425</v>
      </c>
      <c r="D60" t="n">
        <v>0.896012</v>
      </c>
      <c r="E60" t="n">
        <v>0.932149</v>
      </c>
      <c r="F60" t="n">
        <v>0.910772</v>
      </c>
      <c r="G60" t="n">
        <v>1.44813</v>
      </c>
      <c r="H60" t="n">
        <v>1.400274</v>
      </c>
      <c r="I60" t="n">
        <v>1.458045</v>
      </c>
      <c r="J60" t="n">
        <v>1.388001</v>
      </c>
      <c r="K60" t="n">
        <v>0.977394</v>
      </c>
      <c r="L60" t="n">
        <v>0.882592</v>
      </c>
      <c r="M60" t="n">
        <v>0.8687859999999999</v>
      </c>
      <c r="N60" t="n">
        <v>0.864712</v>
      </c>
      <c r="O60" t="n">
        <v>0.882198</v>
      </c>
      <c r="P60" t="n">
        <v>0.916351</v>
      </c>
      <c r="Q60" t="n">
        <v>0.933291</v>
      </c>
      <c r="R60" t="n">
        <v>0.9523740000000001</v>
      </c>
      <c r="S60" t="n">
        <v>0.501214</v>
      </c>
      <c r="T60" t="n">
        <v>1.051024</v>
      </c>
      <c r="U60" t="n">
        <v>1.105265</v>
      </c>
      <c r="V60" t="n">
        <v>1.037942</v>
      </c>
      <c r="W60" t="n">
        <v>0.9935850000000001</v>
      </c>
      <c r="X60" t="n">
        <v>1.064248</v>
      </c>
      <c r="Y60" t="n">
        <v>0.987509</v>
      </c>
      <c r="Z60" t="n">
        <v>1.080046</v>
      </c>
      <c r="AA60" t="n">
        <v>0.8427</v>
      </c>
      <c r="AB60" t="n">
        <v>0.934194</v>
      </c>
      <c r="AC60" t="n">
        <v>1.053825</v>
      </c>
      <c r="AD60" t="n">
        <v>1.005877</v>
      </c>
      <c r="AE60" t="n">
        <v>0.962487</v>
      </c>
      <c r="AF60" t="n">
        <v>0.949194</v>
      </c>
      <c r="AG60" t="n">
        <v>0.942045</v>
      </c>
      <c r="AH60" t="n">
        <v>0.9534280000000001</v>
      </c>
      <c r="AI60" t="n">
        <v>0.085337</v>
      </c>
      <c r="AJ60" t="n">
        <v>0.241069</v>
      </c>
      <c r="AK60" t="n">
        <v>1.01087</v>
      </c>
      <c r="AL60" t="n">
        <v>1.029625</v>
      </c>
      <c r="AM60" t="n">
        <v>0.979845</v>
      </c>
      <c r="AN60" t="n">
        <v>0.997479</v>
      </c>
      <c r="AO60" t="n">
        <v>0.91621</v>
      </c>
      <c r="AP60" t="n">
        <v>0.970534</v>
      </c>
      <c r="AQ60" t="n">
        <v>0.938578</v>
      </c>
      <c r="AR60" t="n">
        <v>0.899712</v>
      </c>
      <c r="AS60" t="n">
        <v>0.977302</v>
      </c>
      <c r="AT60" t="n">
        <v>0.91774</v>
      </c>
      <c r="AU60" t="n">
        <v>0.917917</v>
      </c>
      <c r="AV60" t="n">
        <v>0.882189</v>
      </c>
      <c r="AW60" t="n">
        <v>0.852881</v>
      </c>
      <c r="AX60" t="n">
        <v>0.885118</v>
      </c>
      <c r="AY60" t="n">
        <v>0.872821</v>
      </c>
      <c r="AZ60" t="n">
        <v>0.9229349999999999</v>
      </c>
      <c r="BA60" t="n">
        <v>0.995346</v>
      </c>
      <c r="BB60" t="n">
        <v>0.981471</v>
      </c>
      <c r="BC60" t="n">
        <v>0.9301739999999999</v>
      </c>
      <c r="BD60" t="n">
        <v>0.928377</v>
      </c>
      <c r="BE60" t="n">
        <v>0.866275</v>
      </c>
      <c r="BF60" t="n">
        <v>0.955708</v>
      </c>
      <c r="BG60" t="n">
        <v>0.948138</v>
      </c>
      <c r="BH60" t="n">
        <v>0.9642579999999999</v>
      </c>
      <c r="BI60" t="n">
        <v>1.040864</v>
      </c>
      <c r="BJ60" t="n">
        <v>1.006151</v>
      </c>
      <c r="BK60" t="n">
        <v>0.997407</v>
      </c>
      <c r="BL60" t="n">
        <v>0.941065</v>
      </c>
      <c r="BM60" t="n">
        <v>0.9808750000000001</v>
      </c>
      <c r="BN60" t="n">
        <v>0.972316</v>
      </c>
    </row>
    <row r="61" spans="1:66">
      <c r="A61" t="n">
        <v>38.014167</v>
      </c>
      <c r="B61" t="n">
        <v>1.583923611111111</v>
      </c>
      <c r="C61" t="n">
        <v>0.982256</v>
      </c>
      <c r="D61" t="n">
        <v>0.919793</v>
      </c>
      <c r="E61" t="n">
        <v>0.95817</v>
      </c>
      <c r="F61" t="n">
        <v>0.936908</v>
      </c>
      <c r="G61" t="n">
        <v>1.455275</v>
      </c>
      <c r="H61" t="n">
        <v>1.412916</v>
      </c>
      <c r="I61" t="n">
        <v>1.46366</v>
      </c>
      <c r="J61" t="n">
        <v>1.400877</v>
      </c>
      <c r="K61" t="n">
        <v>1.011313</v>
      </c>
      <c r="L61" t="n">
        <v>0.907042</v>
      </c>
      <c r="M61" t="n">
        <v>0.903189</v>
      </c>
      <c r="N61" t="n">
        <v>0.898235</v>
      </c>
      <c r="O61" t="n">
        <v>0.903451</v>
      </c>
      <c r="P61" t="n">
        <v>0.9340039999999999</v>
      </c>
      <c r="Q61" t="n">
        <v>0.961001</v>
      </c>
      <c r="R61" t="n">
        <v>0.972478</v>
      </c>
      <c r="S61" t="n">
        <v>0.498248</v>
      </c>
      <c r="T61" t="n">
        <v>1.064776</v>
      </c>
      <c r="U61" t="n">
        <v>1.136532</v>
      </c>
      <c r="V61" t="n">
        <v>1.061821</v>
      </c>
      <c r="W61" t="n">
        <v>1.024478</v>
      </c>
      <c r="X61" t="n">
        <v>1.09434</v>
      </c>
      <c r="Y61" t="n">
        <v>1.010584</v>
      </c>
      <c r="Z61" t="n">
        <v>1.110314</v>
      </c>
      <c r="AA61" t="n">
        <v>0.868412</v>
      </c>
      <c r="AB61" t="n">
        <v>0.959711</v>
      </c>
      <c r="AC61" t="n">
        <v>1.083697</v>
      </c>
      <c r="AD61" t="n">
        <v>1.040331</v>
      </c>
      <c r="AE61" t="n">
        <v>0.9911140000000001</v>
      </c>
      <c r="AF61" t="n">
        <v>0.975199</v>
      </c>
      <c r="AG61" t="n">
        <v>0.9752769999999999</v>
      </c>
      <c r="AH61" t="n">
        <v>0.9754699999999999</v>
      </c>
      <c r="AI61" t="n">
        <v>0.080815</v>
      </c>
      <c r="AJ61" t="n">
        <v>0.243321</v>
      </c>
      <c r="AK61" t="n">
        <v>1.047014</v>
      </c>
      <c r="AL61" t="n">
        <v>1.058232</v>
      </c>
      <c r="AM61" t="n">
        <v>1.008102</v>
      </c>
      <c r="AN61" t="n">
        <v>1.023511</v>
      </c>
      <c r="AO61" t="n">
        <v>0.937306</v>
      </c>
      <c r="AP61" t="n">
        <v>0.996165</v>
      </c>
      <c r="AQ61" t="n">
        <v>0.96677</v>
      </c>
      <c r="AR61" t="n">
        <v>0.932921</v>
      </c>
      <c r="AS61" t="n">
        <v>1.012561</v>
      </c>
      <c r="AT61" t="n">
        <v>0.943808</v>
      </c>
      <c r="AU61" t="n">
        <v>0.955558</v>
      </c>
      <c r="AV61" t="n">
        <v>0.91139</v>
      </c>
      <c r="AW61" t="n">
        <v>0.878359</v>
      </c>
      <c r="AX61" t="n">
        <v>0.918666</v>
      </c>
      <c r="AY61" t="n">
        <v>0.896692</v>
      </c>
      <c r="AZ61" t="n">
        <v>0.948146</v>
      </c>
      <c r="BA61" t="n">
        <v>1.024575</v>
      </c>
      <c r="BB61" t="n">
        <v>1.007572</v>
      </c>
      <c r="BC61" t="n">
        <v>0.954456</v>
      </c>
      <c r="BD61" t="n">
        <v>0.950865</v>
      </c>
      <c r="BE61" t="n">
        <v>0.894137</v>
      </c>
      <c r="BF61" t="n">
        <v>0.9807979999999999</v>
      </c>
      <c r="BG61" t="n">
        <v>0.969911</v>
      </c>
      <c r="BH61" t="n">
        <v>0.996962</v>
      </c>
      <c r="BI61" t="n">
        <v>1.070312</v>
      </c>
      <c r="BJ61" t="n">
        <v>1.038099</v>
      </c>
      <c r="BK61" t="n">
        <v>1.028753</v>
      </c>
      <c r="BL61" t="n">
        <v>0.96624</v>
      </c>
      <c r="BM61" t="n">
        <v>1.000872</v>
      </c>
      <c r="BN61" t="n">
        <v>0.998675</v>
      </c>
    </row>
    <row r="62" spans="1:66">
      <c r="A62" t="n">
        <v>39.014167</v>
      </c>
      <c r="B62" t="n">
        <v>1.625590277777778</v>
      </c>
      <c r="C62" t="n">
        <v>1.008261</v>
      </c>
      <c r="D62" t="n">
        <v>0.941713</v>
      </c>
      <c r="E62" t="n">
        <v>0.985505</v>
      </c>
      <c r="F62" t="n">
        <v>0.9571190000000001</v>
      </c>
      <c r="G62" t="n">
        <v>1.46036</v>
      </c>
      <c r="H62" t="n">
        <v>1.419499</v>
      </c>
      <c r="I62" t="n">
        <v>1.478441</v>
      </c>
      <c r="J62" t="n">
        <v>1.400624</v>
      </c>
      <c r="K62" t="n">
        <v>1.04117</v>
      </c>
      <c r="L62" t="n">
        <v>0.938769</v>
      </c>
      <c r="M62" t="n">
        <v>0.932724</v>
      </c>
      <c r="N62" t="n">
        <v>0.933512</v>
      </c>
      <c r="O62" t="n">
        <v>0.92666</v>
      </c>
      <c r="P62" t="n">
        <v>0.954608</v>
      </c>
      <c r="Q62" t="n">
        <v>0.9880989999999999</v>
      </c>
      <c r="R62" t="n">
        <v>0.995393</v>
      </c>
      <c r="S62" t="n">
        <v>0.493141</v>
      </c>
      <c r="T62" t="n">
        <v>1.070918</v>
      </c>
      <c r="U62" t="n">
        <v>1.163981</v>
      </c>
      <c r="V62" t="n">
        <v>1.091833</v>
      </c>
      <c r="W62" t="n">
        <v>1.05303</v>
      </c>
      <c r="X62" t="n">
        <v>1.12345</v>
      </c>
      <c r="Y62" t="n">
        <v>1.030829</v>
      </c>
      <c r="Z62" t="n">
        <v>1.139689</v>
      </c>
      <c r="AA62" t="n">
        <v>0.896311</v>
      </c>
      <c r="AB62" t="n">
        <v>0.988274</v>
      </c>
      <c r="AC62" t="n">
        <v>1.111273</v>
      </c>
      <c r="AD62" t="n">
        <v>1.066876</v>
      </c>
      <c r="AE62" t="n">
        <v>1.016813</v>
      </c>
      <c r="AF62" t="n">
        <v>1.002114</v>
      </c>
      <c r="AG62" t="n">
        <v>1.001578</v>
      </c>
      <c r="AH62" t="n">
        <v>1.00323</v>
      </c>
      <c r="AI62" t="n">
        <v>0.078767</v>
      </c>
      <c r="AJ62" t="n">
        <v>0.244164</v>
      </c>
      <c r="AK62" t="n">
        <v>1.072596</v>
      </c>
      <c r="AL62" t="n">
        <v>1.080467</v>
      </c>
      <c r="AM62" t="n">
        <v>1.031912</v>
      </c>
      <c r="AN62" t="n">
        <v>1.052935</v>
      </c>
      <c r="AO62" t="n">
        <v>0.962588</v>
      </c>
      <c r="AP62" t="n">
        <v>1.025087</v>
      </c>
      <c r="AQ62" t="n">
        <v>0.990371</v>
      </c>
      <c r="AR62" t="n">
        <v>0.955804</v>
      </c>
      <c r="AS62" t="n">
        <v>1.048893</v>
      </c>
      <c r="AT62" t="n">
        <v>0.9784350000000001</v>
      </c>
      <c r="AU62" t="n">
        <v>0.98146</v>
      </c>
      <c r="AV62" t="n">
        <v>0.945095</v>
      </c>
      <c r="AW62" t="n">
        <v>0.904559</v>
      </c>
      <c r="AX62" t="n">
        <v>0.9409459999999999</v>
      </c>
      <c r="AY62" t="n">
        <v>0.924033</v>
      </c>
      <c r="AZ62" t="n">
        <v>0.967503</v>
      </c>
      <c r="BA62" t="n">
        <v>1.044168</v>
      </c>
      <c r="BB62" t="n">
        <v>1.037253</v>
      </c>
      <c r="BC62" t="n">
        <v>0.989223</v>
      </c>
      <c r="BD62" t="n">
        <v>0.974519</v>
      </c>
      <c r="BE62" t="n">
        <v>0.926747</v>
      </c>
      <c r="BF62" t="n">
        <v>1.004258</v>
      </c>
      <c r="BG62" t="n">
        <v>0.997258</v>
      </c>
      <c r="BH62" t="n">
        <v>1.023218</v>
      </c>
      <c r="BI62" t="n">
        <v>1.096682</v>
      </c>
      <c r="BJ62" t="n">
        <v>1.070152</v>
      </c>
      <c r="BK62" t="n">
        <v>1.048868</v>
      </c>
      <c r="BL62" t="n">
        <v>0.993673</v>
      </c>
      <c r="BM62" t="n">
        <v>1.032293</v>
      </c>
      <c r="BN62" t="n">
        <v>1.027945</v>
      </c>
    </row>
    <row r="63" spans="1:66">
      <c r="A63" t="n">
        <v>40.014444</v>
      </c>
      <c r="B63" t="n">
        <v>1.667268518518519</v>
      </c>
      <c r="C63" t="n">
        <v>1.029</v>
      </c>
      <c r="D63" t="n">
        <v>0.960094</v>
      </c>
      <c r="E63" t="n">
        <v>1.011502</v>
      </c>
      <c r="F63" t="n">
        <v>0.978558</v>
      </c>
      <c r="G63" t="n">
        <v>1.462983</v>
      </c>
      <c r="H63" t="n">
        <v>1.421627</v>
      </c>
      <c r="I63" t="n">
        <v>1.475849</v>
      </c>
      <c r="J63" t="n">
        <v>1.401067</v>
      </c>
      <c r="K63" t="n">
        <v>1.075573</v>
      </c>
      <c r="L63" t="n">
        <v>0.96388</v>
      </c>
      <c r="M63" t="n">
        <v>0.965395</v>
      </c>
      <c r="N63" t="n">
        <v>0.962395</v>
      </c>
      <c r="O63" t="n">
        <v>0.954215</v>
      </c>
      <c r="P63" t="n">
        <v>0.97673</v>
      </c>
      <c r="Q63" t="n">
        <v>1.013319</v>
      </c>
      <c r="R63" t="n">
        <v>1.016971</v>
      </c>
      <c r="S63" t="n">
        <v>0.483641</v>
      </c>
      <c r="T63" t="n">
        <v>1.075431</v>
      </c>
      <c r="U63" t="n">
        <v>1.190307</v>
      </c>
      <c r="V63" t="n">
        <v>1.11886</v>
      </c>
      <c r="W63" t="n">
        <v>1.081095</v>
      </c>
      <c r="X63" t="n">
        <v>1.153105</v>
      </c>
      <c r="Y63" t="n">
        <v>1.059593</v>
      </c>
      <c r="Z63" t="n">
        <v>1.161769</v>
      </c>
      <c r="AA63" t="n">
        <v>0.927014</v>
      </c>
      <c r="AB63" t="n">
        <v>1.013052</v>
      </c>
      <c r="AC63" t="n">
        <v>1.137606</v>
      </c>
      <c r="AD63" t="n">
        <v>1.094171</v>
      </c>
      <c r="AE63" t="n">
        <v>1.041744</v>
      </c>
      <c r="AF63" t="n">
        <v>1.026035</v>
      </c>
      <c r="AG63" t="n">
        <v>1.035467</v>
      </c>
      <c r="AH63" t="n">
        <v>1.027902</v>
      </c>
      <c r="AI63" t="n">
        <v>0.074847</v>
      </c>
      <c r="AJ63" t="n">
        <v>0.243209</v>
      </c>
      <c r="AK63" t="n">
        <v>1.098827</v>
      </c>
      <c r="AL63" t="n">
        <v>1.10993</v>
      </c>
      <c r="AM63" t="n">
        <v>1.051398</v>
      </c>
      <c r="AN63" t="n">
        <v>1.073383</v>
      </c>
      <c r="AO63" t="n">
        <v>0.983001</v>
      </c>
      <c r="AP63" t="n">
        <v>1.057185</v>
      </c>
      <c r="AQ63" t="n">
        <v>1.015398</v>
      </c>
      <c r="AR63" t="n">
        <v>0.974391</v>
      </c>
      <c r="AS63" t="n">
        <v>1.072322</v>
      </c>
      <c r="AT63" t="n">
        <v>1.013562</v>
      </c>
      <c r="AU63" t="n">
        <v>1.00927</v>
      </c>
      <c r="AV63" t="n">
        <v>0.973533</v>
      </c>
      <c r="AW63" t="n">
        <v>0.925239</v>
      </c>
      <c r="AX63" t="n">
        <v>0.961605</v>
      </c>
      <c r="AY63" t="n">
        <v>0.946236</v>
      </c>
      <c r="AZ63" t="n">
        <v>0.991668</v>
      </c>
      <c r="BA63" t="n">
        <v>1.068831</v>
      </c>
      <c r="BB63" t="n">
        <v>1.066411</v>
      </c>
      <c r="BC63" t="n">
        <v>1.012084</v>
      </c>
      <c r="BD63" t="n">
        <v>1.006545</v>
      </c>
      <c r="BE63" t="n">
        <v>0.952659</v>
      </c>
      <c r="BF63" t="n">
        <v>1.03263</v>
      </c>
      <c r="BG63" t="n">
        <v>1.020014</v>
      </c>
      <c r="BH63" t="n">
        <v>1.043483</v>
      </c>
      <c r="BI63" t="n">
        <v>1.129186</v>
      </c>
      <c r="BJ63" t="n">
        <v>1.093319</v>
      </c>
      <c r="BK63" t="n">
        <v>1.076492</v>
      </c>
      <c r="BL63" t="n">
        <v>1.022305</v>
      </c>
      <c r="BM63" t="n">
        <v>1.054813</v>
      </c>
      <c r="BN63" t="n">
        <v>1.052058</v>
      </c>
    </row>
    <row r="64" spans="1:66">
      <c r="A64" t="n">
        <v>41.014444</v>
      </c>
      <c r="B64" t="n">
        <v>1.708935185185185</v>
      </c>
      <c r="C64" t="n">
        <v>1.059767</v>
      </c>
      <c r="D64" t="n">
        <v>0.980658</v>
      </c>
      <c r="E64" t="n">
        <v>1.039452</v>
      </c>
      <c r="F64" t="n">
        <v>0.994843</v>
      </c>
      <c r="G64" t="n">
        <v>1.462735</v>
      </c>
      <c r="H64" t="n">
        <v>1.416397</v>
      </c>
      <c r="I64" t="n">
        <v>1.474673</v>
      </c>
      <c r="J64" t="n">
        <v>1.400436</v>
      </c>
      <c r="K64" t="n">
        <v>1.104515</v>
      </c>
      <c r="L64" t="n">
        <v>0.996617</v>
      </c>
      <c r="M64" t="n">
        <v>0.9929480000000001</v>
      </c>
      <c r="N64" t="n">
        <v>0.989928</v>
      </c>
      <c r="O64" t="n">
        <v>0.976635</v>
      </c>
      <c r="P64" t="n">
        <v>0.997426</v>
      </c>
      <c r="Q64" t="n">
        <v>1.038987</v>
      </c>
      <c r="R64" t="n">
        <v>1.034874</v>
      </c>
      <c r="S64" t="n">
        <v>0.47742</v>
      </c>
      <c r="T64" t="n">
        <v>1.076523</v>
      </c>
      <c r="U64" t="n">
        <v>1.219803</v>
      </c>
      <c r="V64" t="n">
        <v>1.147085</v>
      </c>
      <c r="W64" t="n">
        <v>1.103149</v>
      </c>
      <c r="X64" t="n">
        <v>1.179847</v>
      </c>
      <c r="Y64" t="n">
        <v>1.082273</v>
      </c>
      <c r="Z64" t="n">
        <v>1.193063</v>
      </c>
      <c r="AA64" t="n">
        <v>0.950688</v>
      </c>
      <c r="AB64" t="n">
        <v>1.032126</v>
      </c>
      <c r="AC64" t="n">
        <v>1.158929</v>
      </c>
      <c r="AD64" t="n">
        <v>1.117007</v>
      </c>
      <c r="AE64" t="n">
        <v>1.062232</v>
      </c>
      <c r="AF64" t="n">
        <v>1.05496</v>
      </c>
      <c r="AG64" t="n">
        <v>1.064829</v>
      </c>
      <c r="AH64" t="n">
        <v>1.045653</v>
      </c>
      <c r="AI64" t="n">
        <v>0.071937</v>
      </c>
      <c r="AJ64" t="n">
        <v>0.244557</v>
      </c>
      <c r="AK64" t="n">
        <v>1.123992</v>
      </c>
      <c r="AL64" t="n">
        <v>1.13449</v>
      </c>
      <c r="AM64" t="n">
        <v>1.072018</v>
      </c>
      <c r="AN64" t="n">
        <v>1.105518</v>
      </c>
      <c r="AO64" t="n">
        <v>1.006727</v>
      </c>
      <c r="AP64" t="n">
        <v>1.080728</v>
      </c>
      <c r="AQ64" t="n">
        <v>1.040189</v>
      </c>
      <c r="AR64" t="n">
        <v>0.992202</v>
      </c>
      <c r="AS64" t="n">
        <v>1.098384</v>
      </c>
      <c r="AT64" t="n">
        <v>1.039557</v>
      </c>
      <c r="AU64" t="n">
        <v>1.042758</v>
      </c>
      <c r="AV64" t="n">
        <v>0.997637</v>
      </c>
      <c r="AW64" t="n">
        <v>0.944624</v>
      </c>
      <c r="AX64" t="n">
        <v>0.983066</v>
      </c>
      <c r="AY64" t="n">
        <v>0.9685280000000001</v>
      </c>
      <c r="AZ64" t="n">
        <v>1.015263</v>
      </c>
      <c r="BA64" t="n">
        <v>1.092411</v>
      </c>
      <c r="BB64" t="n">
        <v>1.087613</v>
      </c>
      <c r="BC64" t="n">
        <v>1.032604</v>
      </c>
      <c r="BD64" t="n">
        <v>1.034825</v>
      </c>
      <c r="BE64" t="n">
        <v>0.981545</v>
      </c>
      <c r="BF64" t="n">
        <v>1.051894</v>
      </c>
      <c r="BG64" t="n">
        <v>1.040216</v>
      </c>
      <c r="BH64" t="n">
        <v>1.065756</v>
      </c>
      <c r="BI64" t="n">
        <v>1.154594</v>
      </c>
      <c r="BJ64" t="n">
        <v>1.118703</v>
      </c>
      <c r="BK64" t="n">
        <v>1.103751</v>
      </c>
      <c r="BL64" t="n">
        <v>1.042529</v>
      </c>
      <c r="BM64" t="n">
        <v>1.075843</v>
      </c>
      <c r="BN64" t="n">
        <v>1.08022</v>
      </c>
    </row>
    <row r="65" spans="1:66">
      <c r="A65" t="n">
        <v>42.014444</v>
      </c>
      <c r="B65" t="n">
        <v>1.750601851851852</v>
      </c>
      <c r="C65" t="n">
        <v>1.082166</v>
      </c>
      <c r="D65" t="n">
        <v>1.005237</v>
      </c>
      <c r="E65" t="n">
        <v>1.064305</v>
      </c>
      <c r="F65" t="n">
        <v>1.017824</v>
      </c>
      <c r="G65" t="n">
        <v>1.458591</v>
      </c>
      <c r="H65" t="n">
        <v>1.409738</v>
      </c>
      <c r="I65" t="n">
        <v>1.464729</v>
      </c>
      <c r="J65" t="n">
        <v>1.39346</v>
      </c>
      <c r="K65" t="n">
        <v>1.140627</v>
      </c>
      <c r="L65" t="n">
        <v>1.031261</v>
      </c>
      <c r="M65" t="n">
        <v>1.026224</v>
      </c>
      <c r="N65" t="n">
        <v>1.019085</v>
      </c>
      <c r="O65" t="n">
        <v>0.997992</v>
      </c>
      <c r="P65" t="n">
        <v>1.018961</v>
      </c>
      <c r="Q65" t="n">
        <v>1.067017</v>
      </c>
      <c r="R65" t="n">
        <v>1.057865</v>
      </c>
      <c r="S65" t="n">
        <v>0.465396</v>
      </c>
      <c r="T65" t="n">
        <v>1.088665</v>
      </c>
      <c r="U65" t="n">
        <v>1.250595</v>
      </c>
      <c r="V65" t="n">
        <v>1.173647</v>
      </c>
      <c r="W65" t="n">
        <v>1.126942</v>
      </c>
      <c r="X65" t="n">
        <v>1.202565</v>
      </c>
      <c r="Y65" t="n">
        <v>1.110173</v>
      </c>
      <c r="Z65" t="n">
        <v>1.207601</v>
      </c>
      <c r="AA65" t="n">
        <v>0.964229</v>
      </c>
      <c r="AB65" t="n">
        <v>1.049976</v>
      </c>
      <c r="AC65" t="n">
        <v>1.181105</v>
      </c>
      <c r="AD65" t="n">
        <v>1.13832</v>
      </c>
      <c r="AE65" t="n">
        <v>1.088623</v>
      </c>
      <c r="AF65" t="n">
        <v>1.073954</v>
      </c>
      <c r="AG65" t="n">
        <v>1.084421</v>
      </c>
      <c r="AH65" t="n">
        <v>1.070646</v>
      </c>
      <c r="AI65" t="n">
        <v>0.070702</v>
      </c>
      <c r="AJ65" t="n">
        <v>0.245056</v>
      </c>
      <c r="AK65" t="n">
        <v>1.14524</v>
      </c>
      <c r="AL65" t="n">
        <v>1.152174</v>
      </c>
      <c r="AM65" t="n">
        <v>1.090528</v>
      </c>
      <c r="AN65" t="n">
        <v>1.128</v>
      </c>
      <c r="AO65" t="n">
        <v>1.033545</v>
      </c>
      <c r="AP65" t="n">
        <v>1.10621</v>
      </c>
      <c r="AQ65" t="n">
        <v>1.060608</v>
      </c>
      <c r="AR65" t="n">
        <v>1.011135</v>
      </c>
      <c r="AS65" t="n">
        <v>1.127028</v>
      </c>
      <c r="AT65" t="n">
        <v>1.058963</v>
      </c>
      <c r="AU65" t="n">
        <v>1.05389</v>
      </c>
      <c r="AV65" t="n">
        <v>1.024802</v>
      </c>
      <c r="AW65" t="n">
        <v>0.970425</v>
      </c>
      <c r="AX65" t="n">
        <v>1.004883</v>
      </c>
      <c r="AY65" t="n">
        <v>0.9865</v>
      </c>
      <c r="AZ65" t="n">
        <v>1.042425</v>
      </c>
      <c r="BA65" t="n">
        <v>1.113224</v>
      </c>
      <c r="BB65" t="n">
        <v>1.104128</v>
      </c>
      <c r="BC65" t="n">
        <v>1.057661</v>
      </c>
      <c r="BD65" t="n">
        <v>1.054181</v>
      </c>
      <c r="BE65" t="n">
        <v>1.011033</v>
      </c>
      <c r="BF65" t="n">
        <v>1.077156</v>
      </c>
      <c r="BG65" t="n">
        <v>1.054144</v>
      </c>
      <c r="BH65" t="n">
        <v>1.093448</v>
      </c>
      <c r="BI65" t="n">
        <v>1.174269</v>
      </c>
      <c r="BJ65" t="n">
        <v>1.137853</v>
      </c>
      <c r="BK65" t="n">
        <v>1.122645</v>
      </c>
      <c r="BL65" t="n">
        <v>1.063701</v>
      </c>
      <c r="BM65" t="n">
        <v>1.103471</v>
      </c>
      <c r="BN65" t="n">
        <v>1.106257</v>
      </c>
    </row>
    <row r="66" spans="1:66">
      <c r="A66" t="n">
        <v>43.014722</v>
      </c>
      <c r="B66" t="n">
        <v>1.792280092592593</v>
      </c>
      <c r="C66" t="n">
        <v>1.101702</v>
      </c>
      <c r="D66" t="n">
        <v>1.021154</v>
      </c>
      <c r="E66" t="n">
        <v>1.092353</v>
      </c>
      <c r="F66" t="n">
        <v>1.053237</v>
      </c>
      <c r="G66" t="n">
        <v>1.436932</v>
      </c>
      <c r="H66" t="n">
        <v>1.396063</v>
      </c>
      <c r="I66" t="n">
        <v>1.460523</v>
      </c>
      <c r="J66" t="n">
        <v>1.387678</v>
      </c>
      <c r="K66" t="n">
        <v>1.173715</v>
      </c>
      <c r="L66" t="n">
        <v>1.062178</v>
      </c>
      <c r="M66" t="n">
        <v>1.057963</v>
      </c>
      <c r="N66" t="n">
        <v>1.047394</v>
      </c>
      <c r="O66" t="n">
        <v>1.014937</v>
      </c>
      <c r="P66" t="n">
        <v>1.03469</v>
      </c>
      <c r="Q66" t="n">
        <v>1.09336</v>
      </c>
      <c r="R66" t="n">
        <v>1.072797</v>
      </c>
      <c r="S66" t="n">
        <v>0.452891</v>
      </c>
      <c r="T66" t="n">
        <v>1.099125</v>
      </c>
      <c r="U66" t="n">
        <v>1.277418</v>
      </c>
      <c r="V66" t="n">
        <v>1.19463</v>
      </c>
      <c r="W66" t="n">
        <v>1.143085</v>
      </c>
      <c r="X66" t="n">
        <v>1.229211</v>
      </c>
      <c r="Y66" t="n">
        <v>1.135849</v>
      </c>
      <c r="Z66" t="n">
        <v>1.233598</v>
      </c>
      <c r="AA66" t="n">
        <v>0.979015</v>
      </c>
      <c r="AB66" t="n">
        <v>1.070695</v>
      </c>
      <c r="AC66" t="n">
        <v>1.199157</v>
      </c>
      <c r="AD66" t="n">
        <v>1.162909</v>
      </c>
      <c r="AE66" t="n">
        <v>1.115236</v>
      </c>
      <c r="AF66" t="n">
        <v>1.093879</v>
      </c>
      <c r="AG66" t="n">
        <v>1.110552</v>
      </c>
      <c r="AH66" t="n">
        <v>1.088925</v>
      </c>
      <c r="AI66" t="n">
        <v>0.06617000000000001</v>
      </c>
      <c r="AJ66" t="n">
        <v>0.245986</v>
      </c>
      <c r="AK66" t="n">
        <v>1.169611</v>
      </c>
      <c r="AL66" t="n">
        <v>1.169027</v>
      </c>
      <c r="AM66" t="n">
        <v>1.114281</v>
      </c>
      <c r="AN66" t="n">
        <v>1.147581</v>
      </c>
      <c r="AO66" t="n">
        <v>1.05623</v>
      </c>
      <c r="AP66" t="n">
        <v>1.122515</v>
      </c>
      <c r="AQ66" t="n">
        <v>1.086314</v>
      </c>
      <c r="AR66" t="n">
        <v>1.036906</v>
      </c>
      <c r="AS66" t="n">
        <v>1.149243</v>
      </c>
      <c r="AT66" t="n">
        <v>1.087481</v>
      </c>
      <c r="AU66" t="n">
        <v>1.077276</v>
      </c>
      <c r="AV66" t="n">
        <v>1.050396</v>
      </c>
      <c r="AW66" t="n">
        <v>0.991235</v>
      </c>
      <c r="AX66" t="n">
        <v>1.026486</v>
      </c>
      <c r="AY66" t="n">
        <v>1.008371</v>
      </c>
      <c r="AZ66" t="n">
        <v>1.056788</v>
      </c>
      <c r="BA66" t="n">
        <v>1.138103</v>
      </c>
      <c r="BB66" t="n">
        <v>1.128024</v>
      </c>
      <c r="BC66" t="n">
        <v>1.082016</v>
      </c>
      <c r="BD66" t="n">
        <v>1.076919</v>
      </c>
      <c r="BE66" t="n">
        <v>1.035547</v>
      </c>
      <c r="BF66" t="n">
        <v>1.097881</v>
      </c>
      <c r="BG66" t="n">
        <v>1.072286</v>
      </c>
      <c r="BH66" t="n">
        <v>1.113434</v>
      </c>
      <c r="BI66" t="n">
        <v>1.197802</v>
      </c>
      <c r="BJ66" t="n">
        <v>1.15667</v>
      </c>
      <c r="BK66" t="n">
        <v>1.148694</v>
      </c>
      <c r="BL66" t="n">
        <v>1.087935</v>
      </c>
      <c r="BM66" t="n">
        <v>1.129974</v>
      </c>
      <c r="BN66" t="n">
        <v>1.130222</v>
      </c>
    </row>
    <row r="67" spans="1:66">
      <c r="A67" t="n">
        <v>44.015</v>
      </c>
      <c r="B67" t="n">
        <v>1.833958333333333</v>
      </c>
      <c r="C67" t="n">
        <v>1.124032</v>
      </c>
      <c r="D67" t="n">
        <v>1.045478</v>
      </c>
      <c r="E67" t="n">
        <v>1.114971</v>
      </c>
      <c r="F67" t="n">
        <v>1.067449</v>
      </c>
      <c r="G67" t="n">
        <v>1.417595</v>
      </c>
      <c r="H67" t="n">
        <v>1.378868</v>
      </c>
      <c r="I67" t="n">
        <v>1.435396</v>
      </c>
      <c r="J67" t="n">
        <v>1.370501</v>
      </c>
      <c r="K67" t="n">
        <v>1.206984</v>
      </c>
      <c r="L67" t="n">
        <v>1.092323</v>
      </c>
      <c r="M67" t="n">
        <v>1.086075</v>
      </c>
      <c r="N67" t="n">
        <v>1.082145</v>
      </c>
      <c r="O67" t="n">
        <v>1.035474</v>
      </c>
      <c r="P67" t="n">
        <v>1.050321</v>
      </c>
      <c r="Q67" t="n">
        <v>1.118771</v>
      </c>
      <c r="R67" t="n">
        <v>1.096476</v>
      </c>
      <c r="S67" t="n">
        <v>0.434793</v>
      </c>
      <c r="T67" t="n">
        <v>1.104721</v>
      </c>
      <c r="U67" t="n">
        <v>1.297998</v>
      </c>
      <c r="V67" t="n">
        <v>1.217726</v>
      </c>
      <c r="W67" t="n">
        <v>1.158047</v>
      </c>
      <c r="X67" t="n">
        <v>1.249431</v>
      </c>
      <c r="Y67" t="n">
        <v>1.154653</v>
      </c>
      <c r="Z67" t="n">
        <v>1.257504</v>
      </c>
      <c r="AA67" t="n">
        <v>0.9961989999999999</v>
      </c>
      <c r="AB67" t="n">
        <v>1.090162</v>
      </c>
      <c r="AC67" t="n">
        <v>1.220586</v>
      </c>
      <c r="AD67" t="n">
        <v>1.181943</v>
      </c>
      <c r="AE67" t="n">
        <v>1.130348</v>
      </c>
      <c r="AF67" t="n">
        <v>1.117023</v>
      </c>
      <c r="AG67" t="n">
        <v>1.131737</v>
      </c>
      <c r="AH67" t="n">
        <v>1.114184</v>
      </c>
      <c r="AI67" t="n">
        <v>0.064169</v>
      </c>
      <c r="AJ67" t="n">
        <v>0.247767</v>
      </c>
      <c r="AK67" t="n">
        <v>1.181276</v>
      </c>
      <c r="AL67" t="n">
        <v>1.187066</v>
      </c>
      <c r="AM67" t="n">
        <v>1.1342</v>
      </c>
      <c r="AN67" t="n">
        <v>1.17198</v>
      </c>
      <c r="AO67" t="n">
        <v>1.078569</v>
      </c>
      <c r="AP67" t="n">
        <v>1.148645</v>
      </c>
      <c r="AQ67" t="n">
        <v>1.100185</v>
      </c>
      <c r="AR67" t="n">
        <v>1.064537</v>
      </c>
      <c r="AS67" t="n">
        <v>1.176314</v>
      </c>
      <c r="AT67" t="n">
        <v>1.112195</v>
      </c>
      <c r="AU67" t="n">
        <v>1.100383</v>
      </c>
      <c r="AV67" t="n">
        <v>1.075581</v>
      </c>
      <c r="AW67" t="n">
        <v>1.013965</v>
      </c>
      <c r="AX67" t="n">
        <v>1.055185</v>
      </c>
      <c r="AY67" t="n">
        <v>1.02524</v>
      </c>
      <c r="AZ67" t="n">
        <v>1.074651</v>
      </c>
      <c r="BA67" t="n">
        <v>1.157812</v>
      </c>
      <c r="BB67" t="n">
        <v>1.15106</v>
      </c>
      <c r="BC67" t="n">
        <v>1.102976</v>
      </c>
      <c r="BD67" t="n">
        <v>1.095987</v>
      </c>
      <c r="BE67" t="n">
        <v>1.058768</v>
      </c>
      <c r="BF67" t="n">
        <v>1.118647</v>
      </c>
      <c r="BG67" t="n">
        <v>1.091877</v>
      </c>
      <c r="BH67" t="n">
        <v>1.128913</v>
      </c>
      <c r="BI67" t="n">
        <v>1.21746</v>
      </c>
      <c r="BJ67" t="n">
        <v>1.178416</v>
      </c>
      <c r="BK67" t="n">
        <v>1.173057</v>
      </c>
      <c r="BL67" t="n">
        <v>1.113326</v>
      </c>
      <c r="BM67" t="n">
        <v>1.151848</v>
      </c>
      <c r="BN67" t="n">
        <v>1.151889</v>
      </c>
    </row>
    <row r="68" spans="1:66">
      <c r="A68" t="n">
        <v>45.015</v>
      </c>
      <c r="B68" t="n">
        <v>1.875625</v>
      </c>
      <c r="C68" t="n">
        <v>1.14692</v>
      </c>
      <c r="D68" t="n">
        <v>1.068884</v>
      </c>
      <c r="E68" t="n">
        <v>1.132799</v>
      </c>
      <c r="F68" t="n">
        <v>1.094408</v>
      </c>
      <c r="G68" t="n">
        <v>1.386581</v>
      </c>
      <c r="H68" t="n">
        <v>1.348637</v>
      </c>
      <c r="I68" t="n">
        <v>1.405114</v>
      </c>
      <c r="J68" t="n">
        <v>1.34691</v>
      </c>
      <c r="K68" t="n">
        <v>1.235914</v>
      </c>
      <c r="L68" t="n">
        <v>1.116458</v>
      </c>
      <c r="M68" t="n">
        <v>1.118248</v>
      </c>
      <c r="N68" t="n">
        <v>1.113339</v>
      </c>
      <c r="O68" t="n">
        <v>1.054207</v>
      </c>
      <c r="P68" t="n">
        <v>1.069855</v>
      </c>
      <c r="Q68" t="n">
        <v>1.139073</v>
      </c>
      <c r="R68" t="n">
        <v>1.111191</v>
      </c>
      <c r="S68" t="n">
        <v>0.423268</v>
      </c>
      <c r="T68" t="n">
        <v>1.110533</v>
      </c>
      <c r="U68" t="n">
        <v>1.331996</v>
      </c>
      <c r="V68" t="n">
        <v>1.252884</v>
      </c>
      <c r="W68" t="n">
        <v>1.182583</v>
      </c>
      <c r="X68" t="n">
        <v>1.274438</v>
      </c>
      <c r="Y68" t="n">
        <v>1.179354</v>
      </c>
      <c r="Z68" t="n">
        <v>1.283918</v>
      </c>
      <c r="AA68" t="n">
        <v>1.008223</v>
      </c>
      <c r="AB68" t="n">
        <v>1.116127</v>
      </c>
      <c r="AC68" t="n">
        <v>1.236188</v>
      </c>
      <c r="AD68" t="n">
        <v>1.20058</v>
      </c>
      <c r="AE68" t="n">
        <v>1.150259</v>
      </c>
      <c r="AF68" t="n">
        <v>1.137864</v>
      </c>
      <c r="AG68" t="n">
        <v>1.156166</v>
      </c>
      <c r="AH68" t="n">
        <v>1.129686</v>
      </c>
      <c r="AI68" t="n">
        <v>0.061093</v>
      </c>
      <c r="AJ68" t="n">
        <v>0.250338</v>
      </c>
      <c r="AK68" t="n">
        <v>1.204321</v>
      </c>
      <c r="AL68" t="n">
        <v>1.206483</v>
      </c>
      <c r="AM68" t="n">
        <v>1.154924</v>
      </c>
      <c r="AN68" t="n">
        <v>1.196271</v>
      </c>
      <c r="AO68" t="n">
        <v>1.09784</v>
      </c>
      <c r="AP68" t="n">
        <v>1.171243</v>
      </c>
      <c r="AQ68" t="n">
        <v>1.118434</v>
      </c>
      <c r="AR68" t="n">
        <v>1.080191</v>
      </c>
      <c r="AS68" t="n">
        <v>1.194483</v>
      </c>
      <c r="AT68" t="n">
        <v>1.134972</v>
      </c>
      <c r="AU68" t="n">
        <v>1.120882</v>
      </c>
      <c r="AV68" t="n">
        <v>1.105018</v>
      </c>
      <c r="AW68" t="n">
        <v>1.03404</v>
      </c>
      <c r="AX68" t="n">
        <v>1.086069</v>
      </c>
      <c r="AY68" t="n">
        <v>1.034541</v>
      </c>
      <c r="AZ68" t="n">
        <v>1.090327</v>
      </c>
      <c r="BA68" t="n">
        <v>1.176826</v>
      </c>
      <c r="BB68" t="n">
        <v>1.176222</v>
      </c>
      <c r="BC68" t="n">
        <v>1.129439</v>
      </c>
      <c r="BD68" t="n">
        <v>1.114835</v>
      </c>
      <c r="BE68" t="n">
        <v>1.091118</v>
      </c>
      <c r="BF68" t="n">
        <v>1.145477</v>
      </c>
      <c r="BG68" t="n">
        <v>1.111262</v>
      </c>
      <c r="BH68" t="n">
        <v>1.145149</v>
      </c>
      <c r="BI68" t="n">
        <v>1.244782</v>
      </c>
      <c r="BJ68" t="n">
        <v>1.196622</v>
      </c>
      <c r="BK68" t="n">
        <v>1.190761</v>
      </c>
      <c r="BL68" t="n">
        <v>1.135742</v>
      </c>
      <c r="BM68" t="n">
        <v>1.174657</v>
      </c>
      <c r="BN68" t="n">
        <v>1.173639</v>
      </c>
    </row>
    <row r="69" spans="1:66">
      <c r="A69" t="n">
        <v>46.015</v>
      </c>
      <c r="B69" t="n">
        <v>1.917291666666667</v>
      </c>
      <c r="C69" t="n">
        <v>1.165023</v>
      </c>
      <c r="D69" t="n">
        <v>1.084956</v>
      </c>
      <c r="E69" t="n">
        <v>1.151801</v>
      </c>
      <c r="F69" t="n">
        <v>1.111528</v>
      </c>
      <c r="G69" t="n">
        <v>1.353642</v>
      </c>
      <c r="H69" t="n">
        <v>1.320333</v>
      </c>
      <c r="I69" t="n">
        <v>1.363915</v>
      </c>
      <c r="J69" t="n">
        <v>1.319442</v>
      </c>
      <c r="K69" t="n">
        <v>1.271569</v>
      </c>
      <c r="L69" t="n">
        <v>1.140621</v>
      </c>
      <c r="M69" t="n">
        <v>1.151853</v>
      </c>
      <c r="N69" t="n">
        <v>1.145185</v>
      </c>
      <c r="O69" t="n">
        <v>1.076971</v>
      </c>
      <c r="P69" t="n">
        <v>1.083446</v>
      </c>
      <c r="Q69" t="n">
        <v>1.155844</v>
      </c>
      <c r="R69" t="n">
        <v>1.130507</v>
      </c>
      <c r="S69" t="n">
        <v>0.407824</v>
      </c>
      <c r="T69" t="n">
        <v>1.122578</v>
      </c>
      <c r="U69" t="n">
        <v>1.35037</v>
      </c>
      <c r="V69" t="n">
        <v>1.272755</v>
      </c>
      <c r="W69" t="n">
        <v>1.203469</v>
      </c>
      <c r="X69" t="n">
        <v>1.29822</v>
      </c>
      <c r="Y69" t="n">
        <v>1.204164</v>
      </c>
      <c r="Z69" t="n">
        <v>1.304006</v>
      </c>
      <c r="AA69" t="n">
        <v>1.024431</v>
      </c>
      <c r="AB69" t="n">
        <v>1.128796</v>
      </c>
      <c r="AC69" t="n">
        <v>1.257909</v>
      </c>
      <c r="AD69" t="n">
        <v>1.220061</v>
      </c>
      <c r="AE69" t="n">
        <v>1.176431</v>
      </c>
      <c r="AF69" t="n">
        <v>1.16222</v>
      </c>
      <c r="AG69" t="n">
        <v>1.179582</v>
      </c>
      <c r="AH69" t="n">
        <v>1.151884</v>
      </c>
      <c r="AI69" t="n">
        <v>0.057551</v>
      </c>
      <c r="AJ69" t="n">
        <v>0.251258</v>
      </c>
      <c r="AK69" t="n">
        <v>1.22444</v>
      </c>
      <c r="AL69" t="n">
        <v>1.234376</v>
      </c>
      <c r="AM69" t="n">
        <v>1.171394</v>
      </c>
      <c r="AN69" t="n">
        <v>1.222106</v>
      </c>
      <c r="AO69" t="n">
        <v>1.12524</v>
      </c>
      <c r="AP69" t="n">
        <v>1.19332</v>
      </c>
      <c r="AQ69" t="n">
        <v>1.143545</v>
      </c>
      <c r="AR69" t="n">
        <v>1.102723</v>
      </c>
      <c r="AS69" t="n">
        <v>1.218705</v>
      </c>
      <c r="AT69" t="n">
        <v>1.161861</v>
      </c>
      <c r="AU69" t="n">
        <v>1.146245</v>
      </c>
      <c r="AV69" t="n">
        <v>1.119822</v>
      </c>
      <c r="AW69" t="n">
        <v>1.054806</v>
      </c>
      <c r="AX69" t="n">
        <v>1.106899</v>
      </c>
      <c r="AY69" t="n">
        <v>1.054048</v>
      </c>
      <c r="AZ69" t="n">
        <v>1.103736</v>
      </c>
      <c r="BA69" t="n">
        <v>1.202242</v>
      </c>
      <c r="BB69" t="n">
        <v>1.200385</v>
      </c>
      <c r="BC69" t="n">
        <v>1.150984</v>
      </c>
      <c r="BD69" t="n">
        <v>1.142527</v>
      </c>
      <c r="BE69" t="n">
        <v>1.124104</v>
      </c>
      <c r="BF69" t="n">
        <v>1.166637</v>
      </c>
      <c r="BG69" t="n">
        <v>1.120533</v>
      </c>
      <c r="BH69" t="n">
        <v>1.166325</v>
      </c>
      <c r="BI69" t="n">
        <v>1.274248</v>
      </c>
      <c r="BJ69" t="n">
        <v>1.219374</v>
      </c>
      <c r="BK69" t="n">
        <v>1.215409</v>
      </c>
      <c r="BL69" t="n">
        <v>1.159808</v>
      </c>
      <c r="BM69" t="n">
        <v>1.197487</v>
      </c>
      <c r="BN69" t="n">
        <v>1.1967</v>
      </c>
    </row>
    <row r="70" spans="1:66">
      <c r="A70" t="n">
        <v>47.015278</v>
      </c>
      <c r="B70" t="n">
        <v>1.958969907407407</v>
      </c>
      <c r="C70" t="n">
        <v>1.1927</v>
      </c>
      <c r="D70" t="n">
        <v>1.098472</v>
      </c>
      <c r="E70" t="n">
        <v>1.176991</v>
      </c>
      <c r="F70" t="n">
        <v>1.127931</v>
      </c>
      <c r="G70" t="n">
        <v>1.305883</v>
      </c>
      <c r="H70" t="n">
        <v>1.279354</v>
      </c>
      <c r="I70" t="n">
        <v>1.318458</v>
      </c>
      <c r="J70" t="n">
        <v>1.275208</v>
      </c>
      <c r="K70" t="n">
        <v>1.311011</v>
      </c>
      <c r="L70" t="n">
        <v>1.174961</v>
      </c>
      <c r="M70" t="n">
        <v>1.191288</v>
      </c>
      <c r="N70" t="n">
        <v>1.178095</v>
      </c>
      <c r="O70" t="n">
        <v>1.090084</v>
      </c>
      <c r="P70" t="n">
        <v>1.105471</v>
      </c>
      <c r="Q70" t="n">
        <v>1.180614</v>
      </c>
      <c r="R70" t="n">
        <v>1.149508</v>
      </c>
      <c r="S70" t="n">
        <v>0.396141</v>
      </c>
      <c r="T70" t="n">
        <v>1.132169</v>
      </c>
      <c r="U70" t="n">
        <v>1.373859</v>
      </c>
      <c r="V70" t="n">
        <v>1.295541</v>
      </c>
      <c r="W70" t="n">
        <v>1.222029</v>
      </c>
      <c r="X70" t="n">
        <v>1.318715</v>
      </c>
      <c r="Y70" t="n">
        <v>1.227138</v>
      </c>
      <c r="Z70" t="n">
        <v>1.325363</v>
      </c>
      <c r="AA70" t="n">
        <v>1.037049</v>
      </c>
      <c r="AB70" t="n">
        <v>1.151305</v>
      </c>
      <c r="AC70" t="n">
        <v>1.27933</v>
      </c>
      <c r="AD70" t="n">
        <v>1.240711</v>
      </c>
      <c r="AE70" t="n">
        <v>1.194373</v>
      </c>
      <c r="AF70" t="n">
        <v>1.174155</v>
      </c>
      <c r="AG70" t="n">
        <v>1.208911</v>
      </c>
      <c r="AH70" t="n">
        <v>1.172302</v>
      </c>
      <c r="AI70" t="n">
        <v>0.055482</v>
      </c>
      <c r="AJ70" t="n">
        <v>0.254247</v>
      </c>
      <c r="AK70" t="n">
        <v>1.242281</v>
      </c>
      <c r="AL70" t="n">
        <v>1.264826</v>
      </c>
      <c r="AM70" t="n">
        <v>1.19619</v>
      </c>
      <c r="AN70" t="n">
        <v>1.24656</v>
      </c>
      <c r="AO70" t="n">
        <v>1.144534</v>
      </c>
      <c r="AP70" t="n">
        <v>1.218301</v>
      </c>
      <c r="AQ70" t="n">
        <v>1.165061</v>
      </c>
      <c r="AR70" t="n">
        <v>1.123553</v>
      </c>
      <c r="AS70" t="n">
        <v>1.233563</v>
      </c>
      <c r="AT70" t="n">
        <v>1.181911</v>
      </c>
      <c r="AU70" t="n">
        <v>1.167552</v>
      </c>
      <c r="AV70" t="n">
        <v>1.140386</v>
      </c>
      <c r="AW70" t="n">
        <v>1.072581</v>
      </c>
      <c r="AX70" t="n">
        <v>1.131819</v>
      </c>
      <c r="AY70" t="n">
        <v>1.064508</v>
      </c>
      <c r="AZ70" t="n">
        <v>1.122297</v>
      </c>
      <c r="BA70" t="n">
        <v>1.228301</v>
      </c>
      <c r="BB70" t="n">
        <v>1.219908</v>
      </c>
      <c r="BC70" t="n">
        <v>1.181401</v>
      </c>
      <c r="BD70" t="n">
        <v>1.170595</v>
      </c>
      <c r="BE70" t="n">
        <v>1.139335</v>
      </c>
      <c r="BF70" t="n">
        <v>1.184158</v>
      </c>
      <c r="BG70" t="n">
        <v>1.141834</v>
      </c>
      <c r="BH70" t="n">
        <v>1.193932</v>
      </c>
      <c r="BI70" t="n">
        <v>1.300175</v>
      </c>
      <c r="BJ70" t="n">
        <v>1.246054</v>
      </c>
      <c r="BK70" t="n">
        <v>1.232464</v>
      </c>
      <c r="BL70" t="n">
        <v>1.184497</v>
      </c>
      <c r="BM70" t="n">
        <v>1.220031</v>
      </c>
      <c r="BN70" t="n">
        <v>1.218794</v>
      </c>
    </row>
    <row r="71" spans="1:66">
      <c r="A71" t="n">
        <v>48.015556</v>
      </c>
      <c r="B71" t="n">
        <v>2.000648148148148</v>
      </c>
      <c r="C71" t="n">
        <v>1.213957</v>
      </c>
      <c r="D71" t="n">
        <v>1.116777</v>
      </c>
      <c r="E71" t="n">
        <v>1.200826</v>
      </c>
      <c r="F71" t="n">
        <v>1.153259</v>
      </c>
      <c r="G71" t="n">
        <v>1.260759</v>
      </c>
      <c r="H71" t="n">
        <v>1.237897</v>
      </c>
      <c r="I71" t="n">
        <v>1.268053</v>
      </c>
      <c r="J71" t="n">
        <v>1.231808</v>
      </c>
      <c r="K71" t="n">
        <v>1.35057</v>
      </c>
      <c r="L71" t="n">
        <v>1.207314</v>
      </c>
      <c r="M71" t="n">
        <v>1.224996</v>
      </c>
      <c r="N71" t="n">
        <v>1.212211</v>
      </c>
      <c r="O71" t="n">
        <v>1.116961</v>
      </c>
      <c r="P71" t="n">
        <v>1.125085</v>
      </c>
      <c r="Q71" t="n">
        <v>1.202079</v>
      </c>
      <c r="R71" t="n">
        <v>1.172901</v>
      </c>
      <c r="S71" t="n">
        <v>0.381453</v>
      </c>
      <c r="T71" t="n">
        <v>1.136775</v>
      </c>
      <c r="U71" t="n">
        <v>1.414091</v>
      </c>
      <c r="V71" t="n">
        <v>1.31603</v>
      </c>
      <c r="W71" t="n">
        <v>1.25381</v>
      </c>
      <c r="X71" t="n">
        <v>1.346656</v>
      </c>
      <c r="Y71" t="n">
        <v>1.248219</v>
      </c>
      <c r="Z71" t="n">
        <v>1.344048</v>
      </c>
      <c r="AA71" t="n">
        <v>1.05042</v>
      </c>
      <c r="AB71" t="n">
        <v>1.166223</v>
      </c>
      <c r="AC71" t="n">
        <v>1.298278</v>
      </c>
      <c r="AD71" t="n">
        <v>1.263645</v>
      </c>
      <c r="AE71" t="n">
        <v>1.221908</v>
      </c>
      <c r="AF71" t="n">
        <v>1.198697</v>
      </c>
      <c r="AG71" t="n">
        <v>1.234841</v>
      </c>
      <c r="AH71" t="n">
        <v>1.197525</v>
      </c>
      <c r="AI71" t="n">
        <v>0.051982</v>
      </c>
      <c r="AJ71" t="n">
        <v>0.256597</v>
      </c>
      <c r="AK71" t="n">
        <v>1.263489</v>
      </c>
      <c r="AL71" t="n">
        <v>1.280351</v>
      </c>
      <c r="AM71" t="n">
        <v>1.213905</v>
      </c>
      <c r="AN71" t="n">
        <v>1.271067</v>
      </c>
      <c r="AO71" t="n">
        <v>1.171344</v>
      </c>
      <c r="AP71" t="n">
        <v>1.239622</v>
      </c>
      <c r="AQ71" t="n">
        <v>1.186899</v>
      </c>
      <c r="AR71" t="n">
        <v>1.148333</v>
      </c>
      <c r="AS71" t="n">
        <v>1.255545</v>
      </c>
      <c r="AT71" t="n">
        <v>1.197944</v>
      </c>
      <c r="AU71" t="n">
        <v>1.199223</v>
      </c>
      <c r="AV71" t="n">
        <v>1.162723</v>
      </c>
      <c r="AW71" t="n">
        <v>1.100862</v>
      </c>
      <c r="AX71" t="n">
        <v>1.153352</v>
      </c>
      <c r="AY71" t="n">
        <v>1.089068</v>
      </c>
      <c r="AZ71" t="n">
        <v>1.155295</v>
      </c>
      <c r="BA71" t="n">
        <v>1.242973</v>
      </c>
      <c r="BB71" t="n">
        <v>1.243372</v>
      </c>
      <c r="BC71" t="n">
        <v>1.201013</v>
      </c>
      <c r="BD71" t="n">
        <v>1.195147</v>
      </c>
      <c r="BE71" t="n">
        <v>1.168242</v>
      </c>
      <c r="BF71" t="n">
        <v>1.223565</v>
      </c>
      <c r="BG71" t="n">
        <v>1.168985</v>
      </c>
      <c r="BH71" t="n">
        <v>1.214341</v>
      </c>
      <c r="BI71" t="n">
        <v>1.321869</v>
      </c>
      <c r="BJ71" t="n">
        <v>1.272846</v>
      </c>
      <c r="BK71" t="n">
        <v>1.256703</v>
      </c>
      <c r="BL71" t="n">
        <v>1.206691</v>
      </c>
      <c r="BM71" t="n">
        <v>1.246304</v>
      </c>
      <c r="BN71" t="n">
        <v>1.249592</v>
      </c>
    </row>
    <row r="72" spans="1:66">
      <c r="A72" t="n">
        <v>49.015556</v>
      </c>
      <c r="B72" t="n">
        <v>2.042314814814815</v>
      </c>
      <c r="C72" t="n">
        <v>1.237372</v>
      </c>
      <c r="D72" t="n">
        <v>1.1431</v>
      </c>
      <c r="E72" t="n">
        <v>1.22445</v>
      </c>
      <c r="F72" t="n">
        <v>1.176025</v>
      </c>
      <c r="G72" t="n">
        <v>1.205889</v>
      </c>
      <c r="H72" t="n">
        <v>1.184321</v>
      </c>
      <c r="I72" t="n">
        <v>1.215799</v>
      </c>
      <c r="J72" t="n">
        <v>1.179941</v>
      </c>
      <c r="K72" t="n">
        <v>1.386915</v>
      </c>
      <c r="L72" t="n">
        <v>1.243453</v>
      </c>
      <c r="M72" t="n">
        <v>1.258829</v>
      </c>
      <c r="N72" t="n">
        <v>1.248087</v>
      </c>
      <c r="O72" t="n">
        <v>1.13995</v>
      </c>
      <c r="P72" t="n">
        <v>1.147692</v>
      </c>
      <c r="Q72" t="n">
        <v>1.232264</v>
      </c>
      <c r="R72" t="n">
        <v>1.190359</v>
      </c>
      <c r="S72" t="n">
        <v>0.368678</v>
      </c>
      <c r="T72" t="n">
        <v>1.146318</v>
      </c>
      <c r="U72" t="n">
        <v>1.448409</v>
      </c>
      <c r="V72" t="n">
        <v>1.336964</v>
      </c>
      <c r="W72" t="n">
        <v>1.268404</v>
      </c>
      <c r="X72" t="n">
        <v>1.369522</v>
      </c>
      <c r="Y72" t="n">
        <v>1.282245</v>
      </c>
      <c r="Z72" t="n">
        <v>1.365636</v>
      </c>
      <c r="AA72" t="n">
        <v>1.06089</v>
      </c>
      <c r="AB72" t="n">
        <v>1.184503</v>
      </c>
      <c r="AC72" t="n">
        <v>1.321815</v>
      </c>
      <c r="AD72" t="n">
        <v>1.298578</v>
      </c>
      <c r="AE72" t="n">
        <v>1.243811</v>
      </c>
      <c r="AF72" t="n">
        <v>1.225653</v>
      </c>
      <c r="AG72" t="n">
        <v>1.264273</v>
      </c>
      <c r="AH72" t="n">
        <v>1.220647</v>
      </c>
      <c r="AI72" t="n">
        <v>0.049911</v>
      </c>
      <c r="AJ72" t="n">
        <v>0.255842</v>
      </c>
      <c r="AK72" t="n">
        <v>1.289709</v>
      </c>
      <c r="AL72" t="n">
        <v>1.306315</v>
      </c>
      <c r="AM72" t="n">
        <v>1.247387</v>
      </c>
      <c r="AN72" t="n">
        <v>1.295037</v>
      </c>
      <c r="AO72" t="n">
        <v>1.193991</v>
      </c>
      <c r="AP72" t="n">
        <v>1.265523</v>
      </c>
      <c r="AQ72" t="n">
        <v>1.212685</v>
      </c>
      <c r="AR72" t="n">
        <v>1.168823</v>
      </c>
      <c r="AS72" t="n">
        <v>1.27873</v>
      </c>
      <c r="AT72" t="n">
        <v>1.224282</v>
      </c>
      <c r="AU72" t="n">
        <v>1.223861</v>
      </c>
      <c r="AV72" t="n">
        <v>1.186147</v>
      </c>
      <c r="AW72" t="n">
        <v>1.113425</v>
      </c>
      <c r="AX72" t="n">
        <v>1.177715</v>
      </c>
      <c r="AY72" t="n">
        <v>1.105422</v>
      </c>
      <c r="AZ72" t="n">
        <v>1.175638</v>
      </c>
      <c r="BA72" t="n">
        <v>1.264412</v>
      </c>
      <c r="BB72" t="n">
        <v>1.271491</v>
      </c>
      <c r="BC72" t="n">
        <v>1.22612</v>
      </c>
      <c r="BD72" t="n">
        <v>1.223926</v>
      </c>
      <c r="BE72" t="n">
        <v>1.195657</v>
      </c>
      <c r="BF72" t="n">
        <v>1.245177</v>
      </c>
      <c r="BG72" t="n">
        <v>1.191796</v>
      </c>
      <c r="BH72" t="n">
        <v>1.232094</v>
      </c>
      <c r="BI72" t="n">
        <v>1.347961</v>
      </c>
      <c r="BJ72" t="n">
        <v>1.28742</v>
      </c>
      <c r="BK72" t="n">
        <v>1.282466</v>
      </c>
      <c r="BL72" t="n">
        <v>1.234835</v>
      </c>
      <c r="BM72" t="n">
        <v>1.27264</v>
      </c>
      <c r="BN72" t="n">
        <v>1.273571</v>
      </c>
    </row>
    <row r="73" spans="1:66">
      <c r="A73" t="n">
        <v>50.015556</v>
      </c>
      <c r="B73" t="n">
        <v>2.083981481481481</v>
      </c>
      <c r="C73" t="n">
        <v>1.265067</v>
      </c>
      <c r="D73" t="n">
        <v>1.166831</v>
      </c>
      <c r="E73" t="n">
        <v>1.255333</v>
      </c>
      <c r="F73" t="n">
        <v>1.194964</v>
      </c>
      <c r="G73" t="n">
        <v>1.153255</v>
      </c>
      <c r="H73" t="n">
        <v>1.132724</v>
      </c>
      <c r="I73" t="n">
        <v>1.158311</v>
      </c>
      <c r="J73" t="n">
        <v>1.118246</v>
      </c>
      <c r="K73" t="n">
        <v>1.418188</v>
      </c>
      <c r="L73" t="n">
        <v>1.274936</v>
      </c>
      <c r="M73" t="n">
        <v>1.294244</v>
      </c>
      <c r="N73" t="n">
        <v>1.287996</v>
      </c>
      <c r="O73" t="n">
        <v>1.165909</v>
      </c>
      <c r="P73" t="n">
        <v>1.165108</v>
      </c>
      <c r="Q73" t="n">
        <v>1.261843</v>
      </c>
      <c r="R73" t="n">
        <v>1.226921</v>
      </c>
      <c r="S73" t="n">
        <v>0.354107</v>
      </c>
      <c r="T73" t="n">
        <v>1.149786</v>
      </c>
      <c r="U73" t="n">
        <v>1.478408</v>
      </c>
      <c r="V73" t="n">
        <v>1.3648</v>
      </c>
      <c r="W73" t="n">
        <v>1.29779</v>
      </c>
      <c r="X73" t="n">
        <v>1.386343</v>
      </c>
      <c r="Y73" t="n">
        <v>1.311702</v>
      </c>
      <c r="Z73" t="n">
        <v>1.398438</v>
      </c>
      <c r="AA73" t="n">
        <v>1.076928</v>
      </c>
      <c r="AB73" t="n">
        <v>1.201838</v>
      </c>
      <c r="AC73" t="n">
        <v>1.351495</v>
      </c>
      <c r="AD73" t="n">
        <v>1.315502</v>
      </c>
      <c r="AE73" t="n">
        <v>1.268848</v>
      </c>
      <c r="AF73" t="n">
        <v>1.252753</v>
      </c>
      <c r="AG73" t="n">
        <v>1.298469</v>
      </c>
      <c r="AH73" t="n">
        <v>1.244184</v>
      </c>
      <c r="AI73" t="n">
        <v>0.047445</v>
      </c>
      <c r="AJ73" t="n">
        <v>0.254248</v>
      </c>
      <c r="AK73" t="n">
        <v>1.318081</v>
      </c>
      <c r="AL73" t="n">
        <v>1.331689</v>
      </c>
      <c r="AM73" t="n">
        <v>1.272457</v>
      </c>
      <c r="AN73" t="n">
        <v>1.324011</v>
      </c>
      <c r="AO73" t="n">
        <v>1.223836</v>
      </c>
      <c r="AP73" t="n">
        <v>1.287781</v>
      </c>
      <c r="AQ73" t="n">
        <v>1.230676</v>
      </c>
      <c r="AR73" t="n">
        <v>1.199861</v>
      </c>
      <c r="AS73" t="n">
        <v>1.296636</v>
      </c>
      <c r="AT73" t="n">
        <v>1.249043</v>
      </c>
      <c r="AU73" t="n">
        <v>1.241468</v>
      </c>
      <c r="AV73" t="n">
        <v>1.216294</v>
      </c>
      <c r="AW73" t="n">
        <v>1.144147</v>
      </c>
      <c r="AX73" t="n">
        <v>1.193124</v>
      </c>
      <c r="AY73" t="n">
        <v>1.124058</v>
      </c>
      <c r="AZ73" t="n">
        <v>1.198576</v>
      </c>
      <c r="BA73" t="n">
        <v>1.290152</v>
      </c>
      <c r="BB73" t="n">
        <v>1.296702</v>
      </c>
      <c r="BC73" t="n">
        <v>1.25844</v>
      </c>
      <c r="BD73" t="n">
        <v>1.250012</v>
      </c>
      <c r="BE73" t="n">
        <v>1.232174</v>
      </c>
      <c r="BF73" t="n">
        <v>1.268456</v>
      </c>
      <c r="BG73" t="n">
        <v>1.212011</v>
      </c>
      <c r="BH73" t="n">
        <v>1.266262</v>
      </c>
      <c r="BI73" t="n">
        <v>1.370524</v>
      </c>
      <c r="BJ73" t="n">
        <v>1.31399</v>
      </c>
      <c r="BK73" t="n">
        <v>1.306687</v>
      </c>
      <c r="BL73" t="n">
        <v>1.263634</v>
      </c>
      <c r="BM73" t="n">
        <v>1.29887</v>
      </c>
      <c r="BN73" t="n">
        <v>1.306495</v>
      </c>
    </row>
    <row r="74" spans="1:66">
      <c r="A74" t="n">
        <v>51.016111</v>
      </c>
      <c r="B74" t="n">
        <v>2.125671296296296</v>
      </c>
      <c r="C74" t="n">
        <v>1.280918</v>
      </c>
      <c r="D74" t="n">
        <v>1.194312</v>
      </c>
      <c r="E74" t="n">
        <v>1.278369</v>
      </c>
      <c r="F74" t="n">
        <v>1.225002</v>
      </c>
      <c r="G74" t="n">
        <v>1.095551</v>
      </c>
      <c r="H74" t="n">
        <v>1.077927</v>
      </c>
      <c r="I74" t="n">
        <v>1.095313</v>
      </c>
      <c r="J74" t="n">
        <v>1.060401</v>
      </c>
      <c r="K74" t="n">
        <v>1.462739</v>
      </c>
      <c r="L74" t="n">
        <v>1.310718</v>
      </c>
      <c r="M74" t="n">
        <v>1.331851</v>
      </c>
      <c r="N74" t="n">
        <v>1.329458</v>
      </c>
      <c r="O74" t="n">
        <v>1.193381</v>
      </c>
      <c r="P74" t="n">
        <v>1.187519</v>
      </c>
      <c r="Q74" t="n">
        <v>1.277077</v>
      </c>
      <c r="R74" t="n">
        <v>1.249611</v>
      </c>
      <c r="S74" t="n">
        <v>0.342381</v>
      </c>
      <c r="T74" t="n">
        <v>1.157785</v>
      </c>
      <c r="U74" t="n">
        <v>1.517235</v>
      </c>
      <c r="V74" t="n">
        <v>1.38988</v>
      </c>
      <c r="W74" t="n">
        <v>1.318383</v>
      </c>
      <c r="X74" t="n">
        <v>1.409874</v>
      </c>
      <c r="Y74" t="n">
        <v>1.332379</v>
      </c>
      <c r="Z74" t="n">
        <v>1.424728</v>
      </c>
      <c r="AA74" t="n">
        <v>1.088897</v>
      </c>
      <c r="AB74" t="n">
        <v>1.228551</v>
      </c>
      <c r="AC74" t="n">
        <v>1.375904</v>
      </c>
      <c r="AD74" t="n">
        <v>1.343224</v>
      </c>
      <c r="AE74" t="n">
        <v>1.29683</v>
      </c>
      <c r="AF74" t="n">
        <v>1.279443</v>
      </c>
      <c r="AG74" t="n">
        <v>1.328457</v>
      </c>
      <c r="AH74" t="n">
        <v>1.271735</v>
      </c>
      <c r="AI74" t="n">
        <v>0.045016</v>
      </c>
      <c r="AJ74" t="n">
        <v>0.255822</v>
      </c>
      <c r="AK74" t="n">
        <v>1.346724</v>
      </c>
      <c r="AL74" t="n">
        <v>1.352038</v>
      </c>
      <c r="AM74" t="n">
        <v>1.298383</v>
      </c>
      <c r="AN74" t="n">
        <v>1.347586</v>
      </c>
      <c r="AO74" t="n">
        <v>1.250686</v>
      </c>
      <c r="AP74" t="n">
        <v>1.312641</v>
      </c>
      <c r="AQ74" t="n">
        <v>1.255796</v>
      </c>
      <c r="AR74" t="n">
        <v>1.224149</v>
      </c>
      <c r="AS74" t="n">
        <v>1.324072</v>
      </c>
      <c r="AT74" t="n">
        <v>1.277611</v>
      </c>
      <c r="AU74" t="n">
        <v>1.269676</v>
      </c>
      <c r="AV74" t="n">
        <v>1.245102</v>
      </c>
      <c r="AW74" t="n">
        <v>1.164161</v>
      </c>
      <c r="AX74" t="n">
        <v>1.227767</v>
      </c>
      <c r="AY74" t="n">
        <v>1.144592</v>
      </c>
      <c r="AZ74" t="n">
        <v>1.227772</v>
      </c>
      <c r="BA74" t="n">
        <v>1.313687</v>
      </c>
      <c r="BB74" t="n">
        <v>1.319592</v>
      </c>
      <c r="BC74" t="n">
        <v>1.280529</v>
      </c>
      <c r="BD74" t="n">
        <v>1.277041</v>
      </c>
      <c r="BE74" t="n">
        <v>1.269644</v>
      </c>
      <c r="BF74" t="n">
        <v>1.291442</v>
      </c>
      <c r="BG74" t="n">
        <v>1.23472</v>
      </c>
      <c r="BH74" t="n">
        <v>1.288811</v>
      </c>
      <c r="BI74" t="n">
        <v>1.394064</v>
      </c>
      <c r="BJ74" t="n">
        <v>1.337583</v>
      </c>
      <c r="BK74" t="n">
        <v>1.335942</v>
      </c>
      <c r="BL74" t="n">
        <v>1.28938</v>
      </c>
      <c r="BM74" t="n">
        <v>1.330481</v>
      </c>
      <c r="BN74" t="n">
        <v>1.327674</v>
      </c>
    </row>
    <row r="75" spans="1:66">
      <c r="A75" t="n">
        <v>52.016389</v>
      </c>
      <c r="B75" t="n">
        <v>2.167349537037037</v>
      </c>
      <c r="C75" t="n">
        <v>1.311144</v>
      </c>
      <c r="D75" t="n">
        <v>1.218877</v>
      </c>
      <c r="E75" t="n">
        <v>1.300648</v>
      </c>
      <c r="F75" t="n">
        <v>1.251894</v>
      </c>
      <c r="G75" t="n">
        <v>1.031394</v>
      </c>
      <c r="H75" t="n">
        <v>1.020512</v>
      </c>
      <c r="I75" t="n">
        <v>1.030521</v>
      </c>
      <c r="J75" t="n">
        <v>1.003957</v>
      </c>
      <c r="K75" t="n">
        <v>1.506517</v>
      </c>
      <c r="L75" t="n">
        <v>1.351771</v>
      </c>
      <c r="M75" t="n">
        <v>1.374302</v>
      </c>
      <c r="N75" t="n">
        <v>1.365944</v>
      </c>
      <c r="O75" t="n">
        <v>1.219603</v>
      </c>
      <c r="P75" t="n">
        <v>1.212658</v>
      </c>
      <c r="Q75" t="n">
        <v>1.302053</v>
      </c>
      <c r="R75" t="n">
        <v>1.27849</v>
      </c>
      <c r="S75" t="n">
        <v>0.327961</v>
      </c>
      <c r="T75" t="n">
        <v>1.169102</v>
      </c>
      <c r="U75" t="n">
        <v>1.548401</v>
      </c>
      <c r="V75" t="n">
        <v>1.414898</v>
      </c>
      <c r="W75" t="n">
        <v>1.34532</v>
      </c>
      <c r="X75" t="n">
        <v>1.434799</v>
      </c>
      <c r="Y75" t="n">
        <v>1.348341</v>
      </c>
      <c r="Z75" t="n">
        <v>1.448177</v>
      </c>
      <c r="AA75" t="n">
        <v>1.105075</v>
      </c>
      <c r="AB75" t="n">
        <v>1.25582</v>
      </c>
      <c r="AC75" t="n">
        <v>1.404571</v>
      </c>
      <c r="AD75" t="n">
        <v>1.36802</v>
      </c>
      <c r="AE75" t="n">
        <v>1.320398</v>
      </c>
      <c r="AF75" t="n">
        <v>1.299466</v>
      </c>
      <c r="AG75" t="n">
        <v>1.361931</v>
      </c>
      <c r="AH75" t="n">
        <v>1.292551</v>
      </c>
      <c r="AI75" t="n">
        <v>0.042675</v>
      </c>
      <c r="AJ75" t="n">
        <v>0.256132</v>
      </c>
      <c r="AK75" t="n">
        <v>1.377768</v>
      </c>
      <c r="AL75" t="n">
        <v>1.37084</v>
      </c>
      <c r="AM75" t="n">
        <v>1.319699</v>
      </c>
      <c r="AN75" t="n">
        <v>1.373335</v>
      </c>
      <c r="AO75" t="n">
        <v>1.278628</v>
      </c>
      <c r="AP75" t="n">
        <v>1.34202</v>
      </c>
      <c r="AQ75" t="n">
        <v>1.28573</v>
      </c>
      <c r="AR75" t="n">
        <v>1.238505</v>
      </c>
      <c r="AS75" t="n">
        <v>1.353817</v>
      </c>
      <c r="AT75" t="n">
        <v>1.294388</v>
      </c>
      <c r="AU75" t="n">
        <v>1.290935</v>
      </c>
      <c r="AV75" t="n">
        <v>1.271115</v>
      </c>
      <c r="AW75" t="n">
        <v>1.1894</v>
      </c>
      <c r="AX75" t="n">
        <v>1.249906</v>
      </c>
      <c r="AY75" t="n">
        <v>1.168628</v>
      </c>
      <c r="AZ75" t="n">
        <v>1.251859</v>
      </c>
      <c r="BA75" t="n">
        <v>1.344239</v>
      </c>
      <c r="BB75" t="n">
        <v>1.347525</v>
      </c>
      <c r="BC75" t="n">
        <v>1.308547</v>
      </c>
      <c r="BD75" t="n">
        <v>1.309217</v>
      </c>
      <c r="BE75" t="n">
        <v>1.295877</v>
      </c>
      <c r="BF75" t="n">
        <v>1.315673</v>
      </c>
      <c r="BG75" t="n">
        <v>1.264176</v>
      </c>
      <c r="BH75" t="n">
        <v>1.313277</v>
      </c>
      <c r="BI75" t="n">
        <v>1.42818</v>
      </c>
      <c r="BJ75" t="n">
        <v>1.372805</v>
      </c>
      <c r="BK75" t="n">
        <v>1.361689</v>
      </c>
      <c r="BL75" t="n">
        <v>1.314053</v>
      </c>
      <c r="BM75" t="n">
        <v>1.349921</v>
      </c>
      <c r="BN75" t="n">
        <v>1.3519</v>
      </c>
    </row>
    <row r="76" spans="1:66">
      <c r="A76" t="n">
        <v>53.016389</v>
      </c>
      <c r="B76" t="n">
        <v>2.209016203703704</v>
      </c>
      <c r="C76" t="n">
        <v>1.339497</v>
      </c>
      <c r="D76" t="n">
        <v>1.248443</v>
      </c>
      <c r="E76" t="n">
        <v>1.328744</v>
      </c>
      <c r="F76" t="n">
        <v>1.277311</v>
      </c>
      <c r="G76" t="n">
        <v>0.967489</v>
      </c>
      <c r="H76" t="n">
        <v>0.9546559999999999</v>
      </c>
      <c r="I76" t="n">
        <v>0.959362</v>
      </c>
      <c r="J76" t="n">
        <v>0.943491</v>
      </c>
      <c r="K76" t="n">
        <v>1.55354</v>
      </c>
      <c r="L76" t="n">
        <v>1.396017</v>
      </c>
      <c r="M76" t="n">
        <v>1.410945</v>
      </c>
      <c r="N76" t="n">
        <v>1.416712</v>
      </c>
      <c r="O76" t="n">
        <v>1.250019</v>
      </c>
      <c r="P76" t="n">
        <v>1.237932</v>
      </c>
      <c r="Q76" t="n">
        <v>1.328183</v>
      </c>
      <c r="R76" t="n">
        <v>1.302876</v>
      </c>
      <c r="S76" t="n">
        <v>0.322968</v>
      </c>
      <c r="T76" t="n">
        <v>1.16814</v>
      </c>
      <c r="U76" t="n">
        <v>1.591144</v>
      </c>
      <c r="V76" t="n">
        <v>1.440153</v>
      </c>
      <c r="W76" t="n">
        <v>1.367204</v>
      </c>
      <c r="X76" t="n">
        <v>1.46164</v>
      </c>
      <c r="Y76" t="n">
        <v>1.377798</v>
      </c>
      <c r="Z76" t="n">
        <v>1.476813</v>
      </c>
      <c r="AA76" t="n">
        <v>1.124329</v>
      </c>
      <c r="AB76" t="n">
        <v>1.281286</v>
      </c>
      <c r="AC76" t="n">
        <v>1.430647</v>
      </c>
      <c r="AD76" t="n">
        <v>1.398197</v>
      </c>
      <c r="AE76" t="n">
        <v>1.342983</v>
      </c>
      <c r="AF76" t="n">
        <v>1.332674</v>
      </c>
      <c r="AG76" t="n">
        <v>1.392581</v>
      </c>
      <c r="AH76" t="n">
        <v>1.315861</v>
      </c>
      <c r="AI76" t="n">
        <v>0.04073</v>
      </c>
      <c r="AJ76" t="n">
        <v>0.257541</v>
      </c>
      <c r="AK76" t="n">
        <v>1.398388</v>
      </c>
      <c r="AL76" t="n">
        <v>1.393294</v>
      </c>
      <c r="AM76" t="n">
        <v>1.343917</v>
      </c>
      <c r="AN76" t="n">
        <v>1.400348</v>
      </c>
      <c r="AO76" t="n">
        <v>1.298784</v>
      </c>
      <c r="AP76" t="n">
        <v>1.360668</v>
      </c>
      <c r="AQ76" t="n">
        <v>1.309433</v>
      </c>
      <c r="AR76" t="n">
        <v>1.263116</v>
      </c>
      <c r="AS76" t="n">
        <v>1.371408</v>
      </c>
      <c r="AT76" t="n">
        <v>1.314853</v>
      </c>
      <c r="AU76" t="n">
        <v>1.315886</v>
      </c>
      <c r="AV76" t="n">
        <v>1.294376</v>
      </c>
      <c r="AW76" t="n">
        <v>1.216657</v>
      </c>
      <c r="AX76" t="n">
        <v>1.274982</v>
      </c>
      <c r="AY76" t="n">
        <v>1.198129</v>
      </c>
      <c r="AZ76" t="n">
        <v>1.272808</v>
      </c>
      <c r="BA76" t="n">
        <v>1.372494</v>
      </c>
      <c r="BB76" t="n">
        <v>1.364661</v>
      </c>
      <c r="BC76" t="n">
        <v>1.338577</v>
      </c>
      <c r="BD76" t="n">
        <v>1.330339</v>
      </c>
      <c r="BE76" t="n">
        <v>1.321256</v>
      </c>
      <c r="BF76" t="n">
        <v>1.339862</v>
      </c>
      <c r="BG76" t="n">
        <v>1.287845</v>
      </c>
      <c r="BH76" t="n">
        <v>1.343513</v>
      </c>
      <c r="BI76" t="n">
        <v>1.45503</v>
      </c>
      <c r="BJ76" t="n">
        <v>1.400264</v>
      </c>
      <c r="BK76" t="n">
        <v>1.389229</v>
      </c>
      <c r="BL76" t="n">
        <v>1.334306</v>
      </c>
      <c r="BM76" t="n">
        <v>1.391758</v>
      </c>
      <c r="BN76" t="n">
        <v>1.382406</v>
      </c>
    </row>
    <row r="77" spans="1:66">
      <c r="A77" t="n">
        <v>54.016667</v>
      </c>
      <c r="B77" t="n">
        <v>2.250694444444445</v>
      </c>
      <c r="C77" t="n">
        <v>1.362645</v>
      </c>
      <c r="D77" t="n">
        <v>1.275422</v>
      </c>
      <c r="E77" t="n">
        <v>1.352869</v>
      </c>
      <c r="F77" t="n">
        <v>1.301001</v>
      </c>
      <c r="G77" t="n">
        <v>0.902956</v>
      </c>
      <c r="H77" t="n">
        <v>0.894446</v>
      </c>
      <c r="I77" t="n">
        <v>0.890024</v>
      </c>
      <c r="J77" t="n">
        <v>0.874587</v>
      </c>
      <c r="K77" t="n">
        <v>1.586746</v>
      </c>
      <c r="L77" t="n">
        <v>1.434367</v>
      </c>
      <c r="M77" t="n">
        <v>1.462279</v>
      </c>
      <c r="N77" t="n">
        <v>1.45647</v>
      </c>
      <c r="O77" t="n">
        <v>1.27834</v>
      </c>
      <c r="P77" t="n">
        <v>1.270581</v>
      </c>
      <c r="Q77" t="n">
        <v>1.363773</v>
      </c>
      <c r="R77" t="n">
        <v>1.33661</v>
      </c>
      <c r="S77" t="n">
        <v>0.316037</v>
      </c>
      <c r="T77" t="n">
        <v>1.170722</v>
      </c>
      <c r="U77" t="n">
        <v>1.626407</v>
      </c>
      <c r="V77" t="n">
        <v>1.46691</v>
      </c>
      <c r="W77" t="n">
        <v>1.388757</v>
      </c>
      <c r="X77" t="n">
        <v>1.492301</v>
      </c>
      <c r="Y77" t="n">
        <v>1.407881</v>
      </c>
      <c r="Z77" t="n">
        <v>1.51351</v>
      </c>
      <c r="AA77" t="n">
        <v>1.1459</v>
      </c>
      <c r="AB77" t="n">
        <v>1.300456</v>
      </c>
      <c r="AC77" t="n">
        <v>1.458383</v>
      </c>
      <c r="AD77" t="n">
        <v>1.430911</v>
      </c>
      <c r="AE77" t="n">
        <v>1.374239</v>
      </c>
      <c r="AF77" t="n">
        <v>1.354442</v>
      </c>
      <c r="AG77" t="n">
        <v>1.424269</v>
      </c>
      <c r="AH77" t="n">
        <v>1.343087</v>
      </c>
      <c r="AI77" t="n">
        <v>0.04013</v>
      </c>
      <c r="AJ77" t="n">
        <v>0.256636</v>
      </c>
      <c r="AK77" t="n">
        <v>1.41813</v>
      </c>
      <c r="AL77" t="n">
        <v>1.420107</v>
      </c>
      <c r="AM77" t="n">
        <v>1.371439</v>
      </c>
      <c r="AN77" t="n">
        <v>1.419459</v>
      </c>
      <c r="AO77" t="n">
        <v>1.321104</v>
      </c>
      <c r="AP77" t="n">
        <v>1.39031</v>
      </c>
      <c r="AQ77" t="n">
        <v>1.343434</v>
      </c>
      <c r="AR77" t="n">
        <v>1.290839</v>
      </c>
      <c r="AS77" t="n">
        <v>1.402042</v>
      </c>
      <c r="AT77" t="n">
        <v>1.343181</v>
      </c>
      <c r="AU77" t="n">
        <v>1.342724</v>
      </c>
      <c r="AV77" t="n">
        <v>1.317458</v>
      </c>
      <c r="AW77" t="n">
        <v>1.238351</v>
      </c>
      <c r="AX77" t="n">
        <v>1.295248</v>
      </c>
      <c r="AY77" t="n">
        <v>1.226473</v>
      </c>
      <c r="AZ77" t="n">
        <v>1.296414</v>
      </c>
      <c r="BA77" t="n">
        <v>1.396649</v>
      </c>
      <c r="BB77" t="n">
        <v>1.38779</v>
      </c>
      <c r="BC77" t="n">
        <v>1.357819</v>
      </c>
      <c r="BD77" t="n">
        <v>1.352227</v>
      </c>
      <c r="BE77" t="n">
        <v>1.354583</v>
      </c>
      <c r="BF77" t="n">
        <v>1.368971</v>
      </c>
      <c r="BG77" t="n">
        <v>1.316155</v>
      </c>
      <c r="BH77" t="n">
        <v>1.375331</v>
      </c>
      <c r="BI77" t="n">
        <v>1.488185</v>
      </c>
      <c r="BJ77" t="n">
        <v>1.424174</v>
      </c>
      <c r="BK77" t="n">
        <v>1.422599</v>
      </c>
      <c r="BL77" t="n">
        <v>1.35965</v>
      </c>
      <c r="BM77" t="n">
        <v>1.421786</v>
      </c>
      <c r="BN77" t="n">
        <v>1.417501</v>
      </c>
    </row>
    <row r="78" spans="1:66">
      <c r="A78" t="n">
        <v>55.016667</v>
      </c>
      <c r="B78" t="n">
        <v>2.292361111111111</v>
      </c>
      <c r="C78" t="n">
        <v>1.394626</v>
      </c>
      <c r="D78" t="n">
        <v>1.305959</v>
      </c>
      <c r="E78" t="n">
        <v>1.378684</v>
      </c>
      <c r="F78" t="n">
        <v>1.326952</v>
      </c>
      <c r="G78" t="n">
        <v>0.833789</v>
      </c>
      <c r="H78" t="n">
        <v>0.829151</v>
      </c>
      <c r="I78" t="n">
        <v>0.817368</v>
      </c>
      <c r="J78" t="n">
        <v>0.80313</v>
      </c>
      <c r="K78" t="n">
        <v>1.636936</v>
      </c>
      <c r="L78" t="n">
        <v>1.473082</v>
      </c>
      <c r="M78" t="n">
        <v>1.501382</v>
      </c>
      <c r="N78" t="n">
        <v>1.503414</v>
      </c>
      <c r="O78" t="n">
        <v>1.302711</v>
      </c>
      <c r="P78" t="n">
        <v>1.295133</v>
      </c>
      <c r="Q78" t="n">
        <v>1.40021</v>
      </c>
      <c r="R78" t="n">
        <v>1.371301</v>
      </c>
      <c r="S78" t="n">
        <v>0.307273</v>
      </c>
      <c r="T78" t="n">
        <v>1.179197</v>
      </c>
      <c r="U78" t="n">
        <v>1.658682</v>
      </c>
      <c r="V78" t="n">
        <v>1.495216</v>
      </c>
      <c r="W78" t="n">
        <v>1.418002</v>
      </c>
      <c r="X78" t="n">
        <v>1.521128</v>
      </c>
      <c r="Y78" t="n">
        <v>1.4296</v>
      </c>
      <c r="Z78" t="n">
        <v>1.542653</v>
      </c>
      <c r="AA78" t="n">
        <v>1.163031</v>
      </c>
      <c r="AB78" t="n">
        <v>1.322516</v>
      </c>
      <c r="AC78" t="n">
        <v>1.485514</v>
      </c>
      <c r="AD78" t="n">
        <v>1.456712</v>
      </c>
      <c r="AE78" t="n">
        <v>1.395182</v>
      </c>
      <c r="AF78" t="n">
        <v>1.387392</v>
      </c>
      <c r="AG78" t="n">
        <v>1.443667</v>
      </c>
      <c r="AH78" t="n">
        <v>1.3722</v>
      </c>
      <c r="AI78" t="n">
        <v>0.035885</v>
      </c>
      <c r="AJ78" t="n">
        <v>0.259415</v>
      </c>
      <c r="AK78" t="n">
        <v>1.44205</v>
      </c>
      <c r="AL78" t="n">
        <v>1.434287</v>
      </c>
      <c r="AM78" t="n">
        <v>1.394252</v>
      </c>
      <c r="AN78" t="n">
        <v>1.43972</v>
      </c>
      <c r="AO78" t="n">
        <v>1.343721</v>
      </c>
      <c r="AP78" t="n">
        <v>1.415218</v>
      </c>
      <c r="AQ78" t="n">
        <v>1.376413</v>
      </c>
      <c r="AR78" t="n">
        <v>1.311803</v>
      </c>
      <c r="AS78" t="n">
        <v>1.432521</v>
      </c>
      <c r="AT78" t="n">
        <v>1.370815</v>
      </c>
      <c r="AU78" t="n">
        <v>1.360342</v>
      </c>
      <c r="AV78" t="n">
        <v>1.345093</v>
      </c>
      <c r="AW78" t="n">
        <v>1.268029</v>
      </c>
      <c r="AX78" t="n">
        <v>1.316786</v>
      </c>
      <c r="AY78" t="n">
        <v>1.255402</v>
      </c>
      <c r="AZ78" t="n">
        <v>1.323985</v>
      </c>
      <c r="BA78" t="n">
        <v>1.418563</v>
      </c>
      <c r="BB78" t="n">
        <v>1.412782</v>
      </c>
      <c r="BC78" t="n">
        <v>1.382632</v>
      </c>
      <c r="BD78" t="n">
        <v>1.381019</v>
      </c>
      <c r="BE78" t="n">
        <v>1.381242</v>
      </c>
      <c r="BF78" t="n">
        <v>1.394885</v>
      </c>
      <c r="BG78" t="n">
        <v>1.348409</v>
      </c>
      <c r="BH78" t="n">
        <v>1.399659</v>
      </c>
      <c r="BI78" t="n">
        <v>1.508834</v>
      </c>
      <c r="BJ78" t="n">
        <v>1.44371</v>
      </c>
      <c r="BK78" t="n">
        <v>1.446026</v>
      </c>
      <c r="BL78" t="n">
        <v>1.388635</v>
      </c>
      <c r="BM78" t="n">
        <v>1.448409</v>
      </c>
      <c r="BN78" t="n">
        <v>1.438406</v>
      </c>
    </row>
    <row r="79" spans="1:66">
      <c r="A79" t="n">
        <v>56.016944</v>
      </c>
      <c r="B79" t="n">
        <v>2.334039351851852</v>
      </c>
      <c r="C79" t="n">
        <v>1.426051</v>
      </c>
      <c r="D79" t="n">
        <v>1.330993</v>
      </c>
      <c r="E79" t="n">
        <v>1.400236</v>
      </c>
      <c r="F79" t="n">
        <v>1.355774</v>
      </c>
      <c r="G79" t="n">
        <v>0.765032</v>
      </c>
      <c r="H79" t="n">
        <v>0.763574</v>
      </c>
      <c r="I79" t="n">
        <v>0.745659</v>
      </c>
      <c r="J79" t="n">
        <v>0.734388</v>
      </c>
      <c r="K79" t="n">
        <v>1.694534</v>
      </c>
      <c r="L79" t="n">
        <v>1.518618</v>
      </c>
      <c r="M79" t="n">
        <v>1.547971</v>
      </c>
      <c r="N79" t="n">
        <v>1.544521</v>
      </c>
      <c r="O79" t="n">
        <v>1.333713</v>
      </c>
      <c r="P79" t="n">
        <v>1.324078</v>
      </c>
      <c r="Q79" t="n">
        <v>1.423824</v>
      </c>
      <c r="R79" t="n">
        <v>1.393109</v>
      </c>
      <c r="S79" t="n">
        <v>0.301642</v>
      </c>
      <c r="T79" t="n">
        <v>1.193428</v>
      </c>
      <c r="U79" t="n">
        <v>1.696436</v>
      </c>
      <c r="V79" t="n">
        <v>1.525734</v>
      </c>
      <c r="W79" t="n">
        <v>1.443225</v>
      </c>
      <c r="X79" t="n">
        <v>1.543996</v>
      </c>
      <c r="Y79" t="n">
        <v>1.457506</v>
      </c>
      <c r="Z79" t="n">
        <v>1.567677</v>
      </c>
      <c r="AA79" t="n">
        <v>1.184404</v>
      </c>
      <c r="AB79" t="n">
        <v>1.348567</v>
      </c>
      <c r="AC79" t="n">
        <v>1.517792</v>
      </c>
      <c r="AD79" t="n">
        <v>1.491031</v>
      </c>
      <c r="AE79" t="n">
        <v>1.426832</v>
      </c>
      <c r="AF79" t="n">
        <v>1.402977</v>
      </c>
      <c r="AG79" t="n">
        <v>1.4744</v>
      </c>
      <c r="AH79" t="n">
        <v>1.399091</v>
      </c>
      <c r="AI79" t="n">
        <v>0.034724</v>
      </c>
      <c r="AJ79" t="n">
        <v>0.261394</v>
      </c>
      <c r="AK79" t="n">
        <v>1.459514</v>
      </c>
      <c r="AL79" t="n">
        <v>1.475066</v>
      </c>
      <c r="AM79" t="n">
        <v>1.424191</v>
      </c>
      <c r="AN79" t="n">
        <v>1.466411</v>
      </c>
      <c r="AO79" t="n">
        <v>1.367469</v>
      </c>
      <c r="AP79" t="n">
        <v>1.441438</v>
      </c>
      <c r="AQ79" t="n">
        <v>1.405533</v>
      </c>
      <c r="AR79" t="n">
        <v>1.346134</v>
      </c>
      <c r="AS79" t="n">
        <v>1.466167</v>
      </c>
      <c r="AT79" t="n">
        <v>1.399167</v>
      </c>
      <c r="AU79" t="n">
        <v>1.391277</v>
      </c>
      <c r="AV79" t="n">
        <v>1.367055</v>
      </c>
      <c r="AW79" t="n">
        <v>1.290944</v>
      </c>
      <c r="AX79" t="n">
        <v>1.345068</v>
      </c>
      <c r="AY79" t="n">
        <v>1.280023</v>
      </c>
      <c r="AZ79" t="n">
        <v>1.356769</v>
      </c>
      <c r="BA79" t="n">
        <v>1.452302</v>
      </c>
      <c r="BB79" t="n">
        <v>1.437695</v>
      </c>
      <c r="BC79" t="n">
        <v>1.412105</v>
      </c>
      <c r="BD79" t="n">
        <v>1.404735</v>
      </c>
      <c r="BE79" t="n">
        <v>1.402882</v>
      </c>
      <c r="BF79" t="n">
        <v>1.429358</v>
      </c>
      <c r="BG79" t="n">
        <v>1.372058</v>
      </c>
      <c r="BH79" t="n">
        <v>1.422162</v>
      </c>
      <c r="BI79" t="n">
        <v>1.541869</v>
      </c>
      <c r="BJ79" t="n">
        <v>1.47781</v>
      </c>
      <c r="BK79" t="n">
        <v>1.482168</v>
      </c>
      <c r="BL79" t="n">
        <v>1.423246</v>
      </c>
      <c r="BM79" t="n">
        <v>1.481525</v>
      </c>
      <c r="BN79" t="n">
        <v>1.472778</v>
      </c>
    </row>
    <row r="80" spans="1:66">
      <c r="A80" t="n">
        <v>57.016944</v>
      </c>
      <c r="B80" t="n">
        <v>2.375706018518519</v>
      </c>
      <c r="C80" t="n">
        <v>1.448554</v>
      </c>
      <c r="D80" t="n">
        <v>1.35659</v>
      </c>
      <c r="E80" t="n">
        <v>1.422544</v>
      </c>
      <c r="F80" t="n">
        <v>1.38014</v>
      </c>
      <c r="G80" t="n">
        <v>0.696364</v>
      </c>
      <c r="H80" t="n">
        <v>0.702341</v>
      </c>
      <c r="I80" t="n">
        <v>0.675521</v>
      </c>
      <c r="J80" t="n">
        <v>0.670459</v>
      </c>
      <c r="K80" t="n">
        <v>1.747139</v>
      </c>
      <c r="L80" t="n">
        <v>1.564586</v>
      </c>
      <c r="M80" t="n">
        <v>1.591756</v>
      </c>
      <c r="N80" t="n">
        <v>1.596465</v>
      </c>
      <c r="O80" t="n">
        <v>1.367024</v>
      </c>
      <c r="P80" t="n">
        <v>1.351413</v>
      </c>
      <c r="Q80" t="n">
        <v>1.454203</v>
      </c>
      <c r="R80" t="n">
        <v>1.416551</v>
      </c>
      <c r="S80" t="n">
        <v>0.295382</v>
      </c>
      <c r="T80" t="n">
        <v>1.199853</v>
      </c>
      <c r="U80" t="n">
        <v>1.727327</v>
      </c>
      <c r="V80" t="n">
        <v>1.563115</v>
      </c>
      <c r="W80" t="n">
        <v>1.47212</v>
      </c>
      <c r="X80" t="n">
        <v>1.576971</v>
      </c>
      <c r="Y80" t="n">
        <v>1.491069</v>
      </c>
      <c r="Z80" t="n">
        <v>1.59526</v>
      </c>
      <c r="AA80" t="n">
        <v>1.203452</v>
      </c>
      <c r="AB80" t="n">
        <v>1.369448</v>
      </c>
      <c r="AC80" t="n">
        <v>1.541155</v>
      </c>
      <c r="AD80" t="n">
        <v>1.521298</v>
      </c>
      <c r="AE80" t="n">
        <v>1.453976</v>
      </c>
      <c r="AF80" t="n">
        <v>1.424493</v>
      </c>
      <c r="AG80" t="n">
        <v>1.506649</v>
      </c>
      <c r="AH80" t="n">
        <v>1.423864</v>
      </c>
      <c r="AI80" t="n">
        <v>0.032868</v>
      </c>
      <c r="AJ80" t="n">
        <v>0.2617</v>
      </c>
      <c r="AK80" t="n">
        <v>1.477172</v>
      </c>
      <c r="AL80" t="n">
        <v>1.492318</v>
      </c>
      <c r="AM80" t="n">
        <v>1.443663</v>
      </c>
      <c r="AN80" t="n">
        <v>1.486161</v>
      </c>
      <c r="AO80" t="n">
        <v>1.39195</v>
      </c>
      <c r="AP80" t="n">
        <v>1.46422</v>
      </c>
      <c r="AQ80" t="n">
        <v>1.436863</v>
      </c>
      <c r="AR80" t="n">
        <v>1.37964</v>
      </c>
      <c r="AS80" t="n">
        <v>1.487122</v>
      </c>
      <c r="AT80" t="n">
        <v>1.423282</v>
      </c>
      <c r="AU80" t="n">
        <v>1.414852</v>
      </c>
      <c r="AV80" t="n">
        <v>1.395713</v>
      </c>
      <c r="AW80" t="n">
        <v>1.319471</v>
      </c>
      <c r="AX80" t="n">
        <v>1.369904</v>
      </c>
      <c r="AY80" t="n">
        <v>1.313125</v>
      </c>
      <c r="AZ80" t="n">
        <v>1.386472</v>
      </c>
      <c r="BA80" t="n">
        <v>1.480517</v>
      </c>
      <c r="BB80" t="n">
        <v>1.463015</v>
      </c>
      <c r="BC80" t="n">
        <v>1.443573</v>
      </c>
      <c r="BD80" t="n">
        <v>1.422583</v>
      </c>
      <c r="BE80" t="n">
        <v>1.436785</v>
      </c>
      <c r="BF80" t="n">
        <v>1.450158</v>
      </c>
      <c r="BG80" t="n">
        <v>1.406342</v>
      </c>
      <c r="BH80" t="n">
        <v>1.454252</v>
      </c>
      <c r="BI80" t="n">
        <v>1.576675</v>
      </c>
      <c r="BJ80" t="n">
        <v>1.511372</v>
      </c>
      <c r="BK80" t="n">
        <v>1.516107</v>
      </c>
      <c r="BL80" t="n">
        <v>1.449481</v>
      </c>
      <c r="BM80" t="n">
        <v>1.499555</v>
      </c>
      <c r="BN80" t="n">
        <v>1.49749</v>
      </c>
    </row>
    <row r="81" spans="1:66">
      <c r="A81" t="n">
        <v>58.017222</v>
      </c>
      <c r="B81" t="n">
        <v>2.417384259259259</v>
      </c>
      <c r="C81" t="n">
        <v>1.476688</v>
      </c>
      <c r="D81" t="n">
        <v>1.384338</v>
      </c>
      <c r="E81" t="n">
        <v>1.448937</v>
      </c>
      <c r="F81" t="n">
        <v>1.403747</v>
      </c>
      <c r="G81" t="n">
        <v>0.632715</v>
      </c>
      <c r="H81" t="n">
        <v>0.640791</v>
      </c>
      <c r="I81" t="n">
        <v>0.611806</v>
      </c>
      <c r="J81" t="n">
        <v>0.610229</v>
      </c>
      <c r="K81" t="n">
        <v>1.796932</v>
      </c>
      <c r="L81" t="n">
        <v>1.606416</v>
      </c>
      <c r="M81" t="n">
        <v>1.635148</v>
      </c>
      <c r="N81" t="n">
        <v>1.643253</v>
      </c>
      <c r="O81" t="n">
        <v>1.398897</v>
      </c>
      <c r="P81" t="n">
        <v>1.388414</v>
      </c>
      <c r="Q81" t="n">
        <v>1.483039</v>
      </c>
      <c r="R81" t="n">
        <v>1.445123</v>
      </c>
      <c r="S81" t="n">
        <v>0.292255</v>
      </c>
      <c r="T81" t="n">
        <v>1.208021</v>
      </c>
      <c r="U81" t="n">
        <v>1.764797</v>
      </c>
      <c r="V81" t="n">
        <v>1.594951</v>
      </c>
      <c r="W81" t="n">
        <v>1.500685</v>
      </c>
      <c r="X81" t="n">
        <v>1.605808</v>
      </c>
      <c r="Y81" t="n">
        <v>1.509893</v>
      </c>
      <c r="Z81" t="n">
        <v>1.63048</v>
      </c>
      <c r="AA81" t="n">
        <v>1.225975</v>
      </c>
      <c r="AB81" t="n">
        <v>1.398834</v>
      </c>
      <c r="AC81" t="n">
        <v>1.571271</v>
      </c>
      <c r="AD81" t="n">
        <v>1.54055</v>
      </c>
      <c r="AE81" t="n">
        <v>1.483084</v>
      </c>
      <c r="AF81" t="n">
        <v>1.459698</v>
      </c>
      <c r="AG81" t="n">
        <v>1.540896</v>
      </c>
      <c r="AH81" t="n">
        <v>1.449501</v>
      </c>
      <c r="AI81" t="n">
        <v>0.027618</v>
      </c>
      <c r="AJ81" t="n">
        <v>0.263475</v>
      </c>
      <c r="AK81" t="n">
        <v>1.497731</v>
      </c>
      <c r="AL81" t="n">
        <v>1.522783</v>
      </c>
      <c r="AM81" t="n">
        <v>1.468244</v>
      </c>
      <c r="AN81" t="n">
        <v>1.511651</v>
      </c>
      <c r="AO81" t="n">
        <v>1.428693</v>
      </c>
      <c r="AP81" t="n">
        <v>1.483992</v>
      </c>
      <c r="AQ81" t="n">
        <v>1.464586</v>
      </c>
      <c r="AR81" t="n">
        <v>1.408025</v>
      </c>
      <c r="AS81" t="n">
        <v>1.516306</v>
      </c>
      <c r="AT81" t="n">
        <v>1.454045</v>
      </c>
      <c r="AU81" t="n">
        <v>1.444435</v>
      </c>
      <c r="AV81" t="n">
        <v>1.423616</v>
      </c>
      <c r="AW81" t="n">
        <v>1.347991</v>
      </c>
      <c r="AX81" t="n">
        <v>1.395416</v>
      </c>
      <c r="AY81" t="n">
        <v>1.340164</v>
      </c>
      <c r="AZ81" t="n">
        <v>1.41213</v>
      </c>
      <c r="BA81" t="n">
        <v>1.514839</v>
      </c>
      <c r="BB81" t="n">
        <v>1.490991</v>
      </c>
      <c r="BC81" t="n">
        <v>1.473661</v>
      </c>
      <c r="BD81" t="n">
        <v>1.448589</v>
      </c>
      <c r="BE81" t="n">
        <v>1.459129</v>
      </c>
      <c r="BF81" t="n">
        <v>1.484368</v>
      </c>
      <c r="BG81" t="n">
        <v>1.43754</v>
      </c>
      <c r="BH81" t="n">
        <v>1.478943</v>
      </c>
      <c r="BI81" t="n">
        <v>1.60094</v>
      </c>
      <c r="BJ81" t="n">
        <v>1.538195</v>
      </c>
      <c r="BK81" t="n">
        <v>1.545999</v>
      </c>
      <c r="BL81" t="n">
        <v>1.473194</v>
      </c>
      <c r="BM81" t="n">
        <v>1.535477</v>
      </c>
      <c r="BN81" t="n">
        <v>1.526721</v>
      </c>
    </row>
    <row r="82" spans="1:66">
      <c r="A82" t="n">
        <v>59.0175</v>
      </c>
      <c r="B82" t="n">
        <v>2.4590625</v>
      </c>
      <c r="C82" t="n">
        <v>1.50186</v>
      </c>
      <c r="D82" t="n">
        <v>1.41518</v>
      </c>
      <c r="E82" t="n">
        <v>1.478148</v>
      </c>
      <c r="F82" t="n">
        <v>1.434032</v>
      </c>
      <c r="G82" t="n">
        <v>0.570012</v>
      </c>
      <c r="H82" t="n">
        <v>0.584026</v>
      </c>
      <c r="I82" t="n">
        <v>0.54945</v>
      </c>
      <c r="J82" t="n">
        <v>0.548609</v>
      </c>
      <c r="K82" t="n">
        <v>1.843273</v>
      </c>
      <c r="L82" t="n">
        <v>1.661679</v>
      </c>
      <c r="M82" t="n">
        <v>1.696314</v>
      </c>
      <c r="N82" t="n">
        <v>1.699685</v>
      </c>
      <c r="O82" t="n">
        <v>1.431789</v>
      </c>
      <c r="P82" t="n">
        <v>1.416904</v>
      </c>
      <c r="Q82" t="n">
        <v>1.512544</v>
      </c>
      <c r="R82" t="n">
        <v>1.470408</v>
      </c>
      <c r="S82" t="n">
        <v>0.283528</v>
      </c>
      <c r="T82" t="n">
        <v>1.218059</v>
      </c>
      <c r="U82" t="n">
        <v>1.801498</v>
      </c>
      <c r="V82" t="n">
        <v>1.625339</v>
      </c>
      <c r="W82" t="n">
        <v>1.52975</v>
      </c>
      <c r="X82" t="n">
        <v>1.635844</v>
      </c>
      <c r="Y82" t="n">
        <v>1.540202</v>
      </c>
      <c r="Z82" t="n">
        <v>1.656931</v>
      </c>
      <c r="AA82" t="n">
        <v>1.254596</v>
      </c>
      <c r="AB82" t="n">
        <v>1.42186</v>
      </c>
      <c r="AC82" t="n">
        <v>1.605767</v>
      </c>
      <c r="AD82" t="n">
        <v>1.570108</v>
      </c>
      <c r="AE82" t="n">
        <v>1.507848</v>
      </c>
      <c r="AF82" t="n">
        <v>1.476041</v>
      </c>
      <c r="AG82" t="n">
        <v>1.575742</v>
      </c>
      <c r="AH82" t="n">
        <v>1.476078</v>
      </c>
      <c r="AI82" t="n">
        <v>0.028648</v>
      </c>
      <c r="AJ82" t="n">
        <v>0.263585</v>
      </c>
      <c r="AK82" t="n">
        <v>1.523489</v>
      </c>
      <c r="AL82" t="n">
        <v>1.54519</v>
      </c>
      <c r="AM82" t="n">
        <v>1.494666</v>
      </c>
      <c r="AN82" t="n">
        <v>1.537515</v>
      </c>
      <c r="AO82" t="n">
        <v>1.458704</v>
      </c>
      <c r="AP82" t="n">
        <v>1.517503</v>
      </c>
      <c r="AQ82" t="n">
        <v>1.496533</v>
      </c>
      <c r="AR82" t="n">
        <v>1.431062</v>
      </c>
      <c r="AS82" t="n">
        <v>1.546333</v>
      </c>
      <c r="AT82" t="n">
        <v>1.479901</v>
      </c>
      <c r="AU82" t="n">
        <v>1.470687</v>
      </c>
      <c r="AV82" t="n">
        <v>1.447169</v>
      </c>
      <c r="AW82" t="n">
        <v>1.383502</v>
      </c>
      <c r="AX82" t="n">
        <v>1.419672</v>
      </c>
      <c r="AY82" t="n">
        <v>1.374444</v>
      </c>
      <c r="AZ82" t="n">
        <v>1.432828</v>
      </c>
      <c r="BA82" t="n">
        <v>1.542434</v>
      </c>
      <c r="BB82" t="n">
        <v>1.513882</v>
      </c>
      <c r="BC82" t="n">
        <v>1.498411</v>
      </c>
      <c r="BD82" t="n">
        <v>1.483561</v>
      </c>
      <c r="BE82" t="n">
        <v>1.483945</v>
      </c>
      <c r="BF82" t="n">
        <v>1.509056</v>
      </c>
      <c r="BG82" t="n">
        <v>1.46503</v>
      </c>
      <c r="BH82" t="n">
        <v>1.502937</v>
      </c>
      <c r="BI82" t="n">
        <v>1.623289</v>
      </c>
      <c r="BJ82" t="n">
        <v>1.572668</v>
      </c>
      <c r="BK82" t="n">
        <v>1.571433</v>
      </c>
      <c r="BL82" t="n">
        <v>1.50303</v>
      </c>
      <c r="BM82" t="n">
        <v>1.564816</v>
      </c>
      <c r="BN82" t="n">
        <v>1.552315</v>
      </c>
    </row>
    <row r="83" spans="1:66">
      <c r="A83" t="n">
        <v>60.0175</v>
      </c>
      <c r="B83" t="n">
        <v>2.500729166666666</v>
      </c>
      <c r="C83" t="n">
        <v>1.530329</v>
      </c>
      <c r="D83" t="n">
        <v>1.440046</v>
      </c>
      <c r="E83" t="n">
        <v>1.497599</v>
      </c>
      <c r="F83" t="n">
        <v>1.460148</v>
      </c>
      <c r="G83" t="n">
        <v>0.5074610000000001</v>
      </c>
      <c r="H83" t="n">
        <v>0.528619</v>
      </c>
      <c r="I83" t="n">
        <v>0.49043</v>
      </c>
      <c r="J83" t="n">
        <v>0.492284</v>
      </c>
      <c r="K83" t="n">
        <v>1.893943</v>
      </c>
      <c r="L83" t="n">
        <v>1.707542</v>
      </c>
      <c r="M83" t="n">
        <v>1.746682</v>
      </c>
      <c r="N83" t="n">
        <v>1.746166</v>
      </c>
      <c r="O83" t="n">
        <v>1.457628</v>
      </c>
      <c r="P83" t="n">
        <v>1.442512</v>
      </c>
      <c r="Q83" t="n">
        <v>1.541177</v>
      </c>
      <c r="R83" t="n">
        <v>1.496153</v>
      </c>
      <c r="S83" t="n">
        <v>0.277688</v>
      </c>
      <c r="T83" t="n">
        <v>1.230254</v>
      </c>
      <c r="U83" t="n">
        <v>1.834442</v>
      </c>
      <c r="V83" t="n">
        <v>1.645598</v>
      </c>
      <c r="W83" t="n">
        <v>1.557522</v>
      </c>
      <c r="X83" t="n">
        <v>1.65471</v>
      </c>
      <c r="Y83" t="n">
        <v>1.572811</v>
      </c>
      <c r="Z83" t="n">
        <v>1.680512</v>
      </c>
      <c r="AA83" t="n">
        <v>1.272006</v>
      </c>
      <c r="AB83" t="n">
        <v>1.447806</v>
      </c>
      <c r="AC83" t="n">
        <v>1.623069</v>
      </c>
      <c r="AD83" t="n">
        <v>1.59857</v>
      </c>
      <c r="AE83" t="n">
        <v>1.540147</v>
      </c>
      <c r="AF83" t="n">
        <v>1.502142</v>
      </c>
      <c r="AG83" t="n">
        <v>1.608755</v>
      </c>
      <c r="AH83" t="n">
        <v>1.497509</v>
      </c>
      <c r="AI83" t="n">
        <v>0.025407</v>
      </c>
      <c r="AJ83" t="n">
        <v>0.265381</v>
      </c>
      <c r="AK83" t="n">
        <v>1.539897</v>
      </c>
      <c r="AL83" t="n">
        <v>1.564701</v>
      </c>
      <c r="AM83" t="n">
        <v>1.528112</v>
      </c>
      <c r="AN83" t="n">
        <v>1.566168</v>
      </c>
      <c r="AO83" t="n">
        <v>1.482936</v>
      </c>
      <c r="AP83" t="n">
        <v>1.54226</v>
      </c>
      <c r="AQ83" t="n">
        <v>1.525011</v>
      </c>
      <c r="AR83" t="n">
        <v>1.462028</v>
      </c>
      <c r="AS83" t="n">
        <v>1.56945</v>
      </c>
      <c r="AT83" t="n">
        <v>1.500115</v>
      </c>
      <c r="AU83" t="n">
        <v>1.499726</v>
      </c>
      <c r="AV83" t="n">
        <v>1.468128</v>
      </c>
      <c r="AW83" t="n">
        <v>1.408301</v>
      </c>
      <c r="AX83" t="n">
        <v>1.442175</v>
      </c>
      <c r="AY83" t="n">
        <v>1.405778</v>
      </c>
      <c r="AZ83" t="n">
        <v>1.461996</v>
      </c>
      <c r="BA83" t="n">
        <v>1.568874</v>
      </c>
      <c r="BB83" t="n">
        <v>1.549029</v>
      </c>
      <c r="BC83" t="n">
        <v>1.529302</v>
      </c>
      <c r="BD83" t="n">
        <v>1.514638</v>
      </c>
      <c r="BE83" t="n">
        <v>1.509651</v>
      </c>
      <c r="BF83" t="n">
        <v>1.538946</v>
      </c>
      <c r="BG83" t="n">
        <v>1.486873</v>
      </c>
      <c r="BH83" t="n">
        <v>1.527114</v>
      </c>
      <c r="BI83" t="n">
        <v>1.653112</v>
      </c>
      <c r="BJ83" t="n">
        <v>1.604294</v>
      </c>
      <c r="BK83" t="n">
        <v>1.604946</v>
      </c>
      <c r="BL83" t="n">
        <v>1.532658</v>
      </c>
      <c r="BM83" t="n">
        <v>1.589817</v>
      </c>
      <c r="BN83" t="n">
        <v>1.572116</v>
      </c>
    </row>
    <row r="84" spans="1:66">
      <c r="A84" t="n">
        <v>61.0175</v>
      </c>
      <c r="B84" t="n">
        <v>2.542395833333333</v>
      </c>
      <c r="C84" t="n">
        <v>1.55536</v>
      </c>
      <c r="D84" t="n">
        <v>1.457379</v>
      </c>
      <c r="E84" t="n">
        <v>1.535154</v>
      </c>
      <c r="F84" t="n">
        <v>1.483057</v>
      </c>
      <c r="G84" t="n">
        <v>0.454275</v>
      </c>
      <c r="H84" t="n">
        <v>0.476458</v>
      </c>
      <c r="I84" t="n">
        <v>0.437594</v>
      </c>
      <c r="J84" t="n">
        <v>0.442383</v>
      </c>
      <c r="K84" t="n">
        <v>1.945447</v>
      </c>
      <c r="L84" t="n">
        <v>1.749527</v>
      </c>
      <c r="M84" t="n">
        <v>1.788053</v>
      </c>
      <c r="N84" t="n">
        <v>1.793797</v>
      </c>
      <c r="O84" t="n">
        <v>1.479347</v>
      </c>
      <c r="P84" t="n">
        <v>1.46604</v>
      </c>
      <c r="Q84" t="n">
        <v>1.563421</v>
      </c>
      <c r="R84" t="n">
        <v>1.51924</v>
      </c>
      <c r="S84" t="n">
        <v>0.270196</v>
      </c>
      <c r="T84" t="n">
        <v>1.246299</v>
      </c>
      <c r="U84" t="n">
        <v>1.858114</v>
      </c>
      <c r="V84" t="n">
        <v>1.672969</v>
      </c>
      <c r="W84" t="n">
        <v>1.577824</v>
      </c>
      <c r="X84" t="n">
        <v>1.682096</v>
      </c>
      <c r="Y84" t="n">
        <v>1.59574</v>
      </c>
      <c r="Z84" t="n">
        <v>1.712807</v>
      </c>
      <c r="AA84" t="n">
        <v>1.293122</v>
      </c>
      <c r="AB84" t="n">
        <v>1.47534</v>
      </c>
      <c r="AC84" t="n">
        <v>1.64788</v>
      </c>
      <c r="AD84" t="n">
        <v>1.628891</v>
      </c>
      <c r="AE84" t="n">
        <v>1.564679</v>
      </c>
      <c r="AF84" t="n">
        <v>1.524485</v>
      </c>
      <c r="AG84" t="n">
        <v>1.627923</v>
      </c>
      <c r="AH84" t="n">
        <v>1.52387</v>
      </c>
      <c r="AI84" t="n">
        <v>0.025574</v>
      </c>
      <c r="AJ84" t="n">
        <v>0.263601</v>
      </c>
      <c r="AK84" t="n">
        <v>1.567455</v>
      </c>
      <c r="AL84" t="n">
        <v>1.590329</v>
      </c>
      <c r="AM84" t="n">
        <v>1.554281</v>
      </c>
      <c r="AN84" t="n">
        <v>1.589076</v>
      </c>
      <c r="AO84" t="n">
        <v>1.509961</v>
      </c>
      <c r="AP84" t="n">
        <v>1.568618</v>
      </c>
      <c r="AQ84" t="n">
        <v>1.559325</v>
      </c>
      <c r="AR84" t="n">
        <v>1.488703</v>
      </c>
      <c r="AS84" t="n">
        <v>1.595974</v>
      </c>
      <c r="AT84" t="n">
        <v>1.53293</v>
      </c>
      <c r="AU84" t="n">
        <v>1.528682</v>
      </c>
      <c r="AV84" t="n">
        <v>1.501293</v>
      </c>
      <c r="AW84" t="n">
        <v>1.425514</v>
      </c>
      <c r="AX84" t="n">
        <v>1.468581</v>
      </c>
      <c r="AY84" t="n">
        <v>1.433351</v>
      </c>
      <c r="AZ84" t="n">
        <v>1.482686</v>
      </c>
      <c r="BA84" t="n">
        <v>1.585864</v>
      </c>
      <c r="BB84" t="n">
        <v>1.577468</v>
      </c>
      <c r="BC84" t="n">
        <v>1.553599</v>
      </c>
      <c r="BD84" t="n">
        <v>1.532768</v>
      </c>
      <c r="BE84" t="n">
        <v>1.523587</v>
      </c>
      <c r="BF84" t="n">
        <v>1.560428</v>
      </c>
      <c r="BG84" t="n">
        <v>1.521326</v>
      </c>
      <c r="BH84" t="n">
        <v>1.548295</v>
      </c>
      <c r="BI84" t="n">
        <v>1.683651</v>
      </c>
      <c r="BJ84" t="n">
        <v>1.625627</v>
      </c>
      <c r="BK84" t="n">
        <v>1.627635</v>
      </c>
      <c r="BL84" t="n">
        <v>1.566416</v>
      </c>
      <c r="BM84" t="n">
        <v>1.612693</v>
      </c>
      <c r="BN84" t="n">
        <v>1.600706</v>
      </c>
    </row>
    <row r="85" spans="1:66">
      <c r="A85" t="n">
        <v>62.017778</v>
      </c>
      <c r="B85" t="n">
        <v>2.584074074074074</v>
      </c>
      <c r="C85" t="n">
        <v>1.579761</v>
      </c>
      <c r="D85" t="n">
        <v>1.489956</v>
      </c>
      <c r="E85" t="n">
        <v>1.55267</v>
      </c>
      <c r="F85" t="n">
        <v>1.515312</v>
      </c>
      <c r="G85" t="n">
        <v>0.400475</v>
      </c>
      <c r="H85" t="n">
        <v>0.426682</v>
      </c>
      <c r="I85" t="n">
        <v>0.390146</v>
      </c>
      <c r="J85" t="n">
        <v>0.394588</v>
      </c>
      <c r="K85" t="n">
        <v>1.990681</v>
      </c>
      <c r="L85" t="n">
        <v>1.796501</v>
      </c>
      <c r="M85" t="n">
        <v>1.841925</v>
      </c>
      <c r="N85" t="n">
        <v>1.84941</v>
      </c>
      <c r="O85" t="n">
        <v>1.511301</v>
      </c>
      <c r="P85" t="n">
        <v>1.497881</v>
      </c>
      <c r="Q85" t="n">
        <v>1.583714</v>
      </c>
      <c r="R85" t="n">
        <v>1.549223</v>
      </c>
      <c r="S85" t="n">
        <v>0.262949</v>
      </c>
      <c r="T85" t="n">
        <v>1.253823</v>
      </c>
      <c r="U85" t="n">
        <v>1.89548</v>
      </c>
      <c r="V85" t="n">
        <v>1.695794</v>
      </c>
      <c r="W85" t="n">
        <v>1.612636</v>
      </c>
      <c r="X85" t="n">
        <v>1.707933</v>
      </c>
      <c r="Y85" t="n">
        <v>1.62341</v>
      </c>
      <c r="Z85" t="n">
        <v>1.742809</v>
      </c>
      <c r="AA85" t="n">
        <v>1.308233</v>
      </c>
      <c r="AB85" t="n">
        <v>1.49962</v>
      </c>
      <c r="AC85" t="n">
        <v>1.672613</v>
      </c>
      <c r="AD85" t="n">
        <v>1.650309</v>
      </c>
      <c r="AE85" t="n">
        <v>1.594984</v>
      </c>
      <c r="AF85" t="n">
        <v>1.544559</v>
      </c>
      <c r="AG85" t="n">
        <v>1.65412</v>
      </c>
      <c r="AH85" t="n">
        <v>1.553725</v>
      </c>
      <c r="AI85" t="n">
        <v>0.021751</v>
      </c>
      <c r="AJ85" t="n">
        <v>0.265258</v>
      </c>
      <c r="AK85" t="n">
        <v>1.592569</v>
      </c>
      <c r="AL85" t="n">
        <v>1.617064</v>
      </c>
      <c r="AM85" t="n">
        <v>1.580177</v>
      </c>
      <c r="AN85" t="n">
        <v>1.609098</v>
      </c>
      <c r="AO85" t="n">
        <v>1.533597</v>
      </c>
      <c r="AP85" t="n">
        <v>1.591709</v>
      </c>
      <c r="AQ85" t="n">
        <v>1.586596</v>
      </c>
      <c r="AR85" t="n">
        <v>1.514503</v>
      </c>
      <c r="AS85" t="n">
        <v>1.620989</v>
      </c>
      <c r="AT85" t="n">
        <v>1.553187</v>
      </c>
      <c r="AU85" t="n">
        <v>1.557553</v>
      </c>
      <c r="AV85" t="n">
        <v>1.523892</v>
      </c>
      <c r="AW85" t="n">
        <v>1.445703</v>
      </c>
      <c r="AX85" t="n">
        <v>1.492536</v>
      </c>
      <c r="AY85" t="n">
        <v>1.454863</v>
      </c>
      <c r="AZ85" t="n">
        <v>1.510028</v>
      </c>
      <c r="BA85" t="n">
        <v>1.617916</v>
      </c>
      <c r="BB85" t="n">
        <v>1.59272</v>
      </c>
      <c r="BC85" t="n">
        <v>1.576975</v>
      </c>
      <c r="BD85" t="n">
        <v>1.563295</v>
      </c>
      <c r="BE85" t="n">
        <v>1.546408</v>
      </c>
      <c r="BF85" t="n">
        <v>1.595475</v>
      </c>
      <c r="BG85" t="n">
        <v>1.544109</v>
      </c>
      <c r="BH85" t="n">
        <v>1.581045</v>
      </c>
      <c r="BI85" t="n">
        <v>1.711906</v>
      </c>
      <c r="BJ85" t="n">
        <v>1.654996</v>
      </c>
      <c r="BK85" t="n">
        <v>1.65186</v>
      </c>
      <c r="BL85" t="n">
        <v>1.593033</v>
      </c>
      <c r="BM85" t="n">
        <v>1.642283</v>
      </c>
      <c r="BN85" t="n">
        <v>1.625639</v>
      </c>
    </row>
    <row r="86" spans="1:66">
      <c r="A86" t="n">
        <v>63.018056</v>
      </c>
      <c r="B86" t="n">
        <v>2.625752314814815</v>
      </c>
      <c r="C86" t="n">
        <v>1.609088</v>
      </c>
      <c r="D86" t="n">
        <v>1.514424</v>
      </c>
      <c r="E86" t="n">
        <v>1.582405</v>
      </c>
      <c r="F86" t="n">
        <v>1.53466</v>
      </c>
      <c r="G86" t="n">
        <v>0.349706</v>
      </c>
      <c r="H86" t="n">
        <v>0.38496</v>
      </c>
      <c r="I86" t="n">
        <v>0.345277</v>
      </c>
      <c r="J86" t="n">
        <v>0.347734</v>
      </c>
      <c r="K86" t="n">
        <v>2.044697</v>
      </c>
      <c r="L86" t="n">
        <v>1.84568</v>
      </c>
      <c r="M86" t="n">
        <v>1.900556</v>
      </c>
      <c r="N86" t="n">
        <v>1.903236</v>
      </c>
      <c r="O86" t="n">
        <v>1.534473</v>
      </c>
      <c r="P86" t="n">
        <v>1.525004</v>
      </c>
      <c r="Q86" t="n">
        <v>1.613488</v>
      </c>
      <c r="R86" t="n">
        <v>1.588586</v>
      </c>
      <c r="S86" t="n">
        <v>0.256506</v>
      </c>
      <c r="T86" t="n">
        <v>1.25997</v>
      </c>
      <c r="U86" t="n">
        <v>1.935514</v>
      </c>
      <c r="V86" t="n">
        <v>1.73092</v>
      </c>
      <c r="W86" t="n">
        <v>1.636335</v>
      </c>
      <c r="X86" t="n">
        <v>1.740954</v>
      </c>
      <c r="Y86" t="n">
        <v>1.644941</v>
      </c>
      <c r="Z86" t="n">
        <v>1.767859</v>
      </c>
      <c r="AA86" t="n">
        <v>1.334173</v>
      </c>
      <c r="AB86" t="n">
        <v>1.531553</v>
      </c>
      <c r="AC86" t="n">
        <v>1.70749</v>
      </c>
      <c r="AD86" t="n">
        <v>1.673351</v>
      </c>
      <c r="AE86" t="n">
        <v>1.611404</v>
      </c>
      <c r="AF86" t="n">
        <v>1.566776</v>
      </c>
      <c r="AG86" t="n">
        <v>1.678003</v>
      </c>
      <c r="AH86" t="n">
        <v>1.57584</v>
      </c>
      <c r="AI86" t="n">
        <v>0.02163</v>
      </c>
      <c r="AJ86" t="n">
        <v>0.265592</v>
      </c>
      <c r="AK86" t="n">
        <v>1.611302</v>
      </c>
      <c r="AL86" t="n">
        <v>1.632486</v>
      </c>
      <c r="AM86" t="n">
        <v>1.592944</v>
      </c>
      <c r="AN86" t="n">
        <v>1.626132</v>
      </c>
      <c r="AO86" t="n">
        <v>1.56299</v>
      </c>
      <c r="AP86" t="n">
        <v>1.625307</v>
      </c>
      <c r="AQ86" t="n">
        <v>1.613508</v>
      </c>
      <c r="AR86" t="n">
        <v>1.550276</v>
      </c>
      <c r="AS86" t="n">
        <v>1.646572</v>
      </c>
      <c r="AT86" t="n">
        <v>1.580175</v>
      </c>
      <c r="AU86" t="n">
        <v>1.581125</v>
      </c>
      <c r="AV86" t="n">
        <v>1.539784</v>
      </c>
      <c r="AW86" t="n">
        <v>1.47213</v>
      </c>
      <c r="AX86" t="n">
        <v>1.514369</v>
      </c>
      <c r="AY86" t="n">
        <v>1.479281</v>
      </c>
      <c r="AZ86" t="n">
        <v>1.538554</v>
      </c>
      <c r="BA86" t="n">
        <v>1.644461</v>
      </c>
      <c r="BB86" t="n">
        <v>1.625468</v>
      </c>
      <c r="BC86" t="n">
        <v>1.604827</v>
      </c>
      <c r="BD86" t="n">
        <v>1.593292</v>
      </c>
      <c r="BE86" t="n">
        <v>1.572777</v>
      </c>
      <c r="BF86" t="n">
        <v>1.622194</v>
      </c>
      <c r="BG86" t="n">
        <v>1.570337</v>
      </c>
      <c r="BH86" t="n">
        <v>1.613449</v>
      </c>
      <c r="BI86" t="n">
        <v>1.737771</v>
      </c>
      <c r="BJ86" t="n">
        <v>1.684041</v>
      </c>
      <c r="BK86" t="n">
        <v>1.685547</v>
      </c>
      <c r="BL86" t="n">
        <v>1.620766</v>
      </c>
      <c r="BM86" t="n">
        <v>1.662941</v>
      </c>
      <c r="BN86" t="n">
        <v>1.651068</v>
      </c>
    </row>
    <row r="87" spans="1:66">
      <c r="A87" t="n">
        <v>64.018056</v>
      </c>
      <c r="B87" t="n">
        <v>2.667418981481481</v>
      </c>
      <c r="C87" t="n">
        <v>1.632721</v>
      </c>
      <c r="D87" t="n">
        <v>1.537189</v>
      </c>
      <c r="E87" t="n">
        <v>1.60765</v>
      </c>
      <c r="F87" t="n">
        <v>1.551134</v>
      </c>
      <c r="G87" t="n">
        <v>0.3074</v>
      </c>
      <c r="H87" t="n">
        <v>0.342674</v>
      </c>
      <c r="I87" t="n">
        <v>0.300831</v>
      </c>
      <c r="J87" t="n">
        <v>0.308412</v>
      </c>
      <c r="K87" t="n">
        <v>2.094904</v>
      </c>
      <c r="L87" t="n">
        <v>1.898308</v>
      </c>
      <c r="M87" t="n">
        <v>1.952913</v>
      </c>
      <c r="N87" t="n">
        <v>1.952214</v>
      </c>
      <c r="O87" t="n">
        <v>1.554754</v>
      </c>
      <c r="P87" t="n">
        <v>1.552121</v>
      </c>
      <c r="Q87" t="n">
        <v>1.639169</v>
      </c>
      <c r="R87" t="n">
        <v>1.61704</v>
      </c>
      <c r="S87" t="n">
        <v>0.253613</v>
      </c>
      <c r="T87" t="n">
        <v>1.272386</v>
      </c>
      <c r="U87" t="n">
        <v>1.964981</v>
      </c>
      <c r="V87" t="n">
        <v>1.76077</v>
      </c>
      <c r="W87" t="n">
        <v>1.654387</v>
      </c>
      <c r="X87" t="n">
        <v>1.769053</v>
      </c>
      <c r="Y87" t="n">
        <v>1.673302</v>
      </c>
      <c r="Z87" t="n">
        <v>1.795206</v>
      </c>
      <c r="AA87" t="n">
        <v>1.359678</v>
      </c>
      <c r="AB87" t="n">
        <v>1.552967</v>
      </c>
      <c r="AC87" t="n">
        <v>1.729927</v>
      </c>
      <c r="AD87" t="n">
        <v>1.693937</v>
      </c>
      <c r="AE87" t="n">
        <v>1.639116</v>
      </c>
      <c r="AF87" t="n">
        <v>1.589424</v>
      </c>
      <c r="AG87" t="n">
        <v>1.707658</v>
      </c>
      <c r="AH87" t="n">
        <v>1.598724</v>
      </c>
      <c r="AI87" t="n">
        <v>0.016454</v>
      </c>
      <c r="AJ87" t="n">
        <v>0.2683</v>
      </c>
      <c r="AK87" t="n">
        <v>1.643348</v>
      </c>
      <c r="AL87" t="n">
        <v>1.655916</v>
      </c>
      <c r="AM87" t="n">
        <v>1.616221</v>
      </c>
      <c r="AN87" t="n">
        <v>1.653948</v>
      </c>
      <c r="AO87" t="n">
        <v>1.585985</v>
      </c>
      <c r="AP87" t="n">
        <v>1.652217</v>
      </c>
      <c r="AQ87" t="n">
        <v>1.641562</v>
      </c>
      <c r="AR87" t="n">
        <v>1.580015</v>
      </c>
      <c r="AS87" t="n">
        <v>1.666136</v>
      </c>
      <c r="AT87" t="n">
        <v>1.606805</v>
      </c>
      <c r="AU87" t="n">
        <v>1.611418</v>
      </c>
      <c r="AV87" t="n">
        <v>1.55417</v>
      </c>
      <c r="AW87" t="n">
        <v>1.495655</v>
      </c>
      <c r="AX87" t="n">
        <v>1.535478</v>
      </c>
      <c r="AY87" t="n">
        <v>1.505348</v>
      </c>
      <c r="AZ87" t="n">
        <v>1.55743</v>
      </c>
      <c r="BA87" t="n">
        <v>1.670887</v>
      </c>
      <c r="BB87" t="n">
        <v>1.647824</v>
      </c>
      <c r="BC87" t="n">
        <v>1.625631</v>
      </c>
      <c r="BD87" t="n">
        <v>1.612461</v>
      </c>
      <c r="BE87" t="n">
        <v>1.609608</v>
      </c>
      <c r="BF87" t="n">
        <v>1.631593</v>
      </c>
      <c r="BG87" t="n">
        <v>1.595618</v>
      </c>
      <c r="BH87" t="n">
        <v>1.642248</v>
      </c>
      <c r="BI87" t="n">
        <v>1.764642</v>
      </c>
      <c r="BJ87" t="n">
        <v>1.714447</v>
      </c>
      <c r="BK87" t="n">
        <v>1.708616</v>
      </c>
      <c r="BL87" t="n">
        <v>1.646915</v>
      </c>
      <c r="BM87" t="n">
        <v>1.679041</v>
      </c>
      <c r="BN87" t="n">
        <v>1.674492</v>
      </c>
    </row>
    <row r="88" spans="1:66">
      <c r="A88" t="n">
        <v>65.018056</v>
      </c>
      <c r="B88" t="n">
        <v>2.709085648148148</v>
      </c>
      <c r="C88" t="n">
        <v>1.656888</v>
      </c>
      <c r="D88" t="n">
        <v>1.566755</v>
      </c>
      <c r="E88" t="n">
        <v>1.623394</v>
      </c>
      <c r="F88" t="n">
        <v>1.570299</v>
      </c>
      <c r="G88" t="n">
        <v>0.26381</v>
      </c>
      <c r="H88" t="n">
        <v>0.306432</v>
      </c>
      <c r="I88" t="n">
        <v>0.262557</v>
      </c>
      <c r="J88" t="n">
        <v>0.270965</v>
      </c>
      <c r="K88" t="n">
        <v>2.158239</v>
      </c>
      <c r="L88" t="n">
        <v>1.953703</v>
      </c>
      <c r="M88" t="n">
        <v>2.007459</v>
      </c>
      <c r="N88" t="n">
        <v>1.995779</v>
      </c>
      <c r="O88" t="n">
        <v>1.580238</v>
      </c>
      <c r="P88" t="n">
        <v>1.582216</v>
      </c>
      <c r="Q88" t="n">
        <v>1.66711</v>
      </c>
      <c r="R88" t="n">
        <v>1.641351</v>
      </c>
      <c r="S88" t="n">
        <v>0.247762</v>
      </c>
      <c r="T88" t="n">
        <v>1.290286</v>
      </c>
      <c r="U88" t="n">
        <v>1.992737</v>
      </c>
      <c r="V88" t="n">
        <v>1.790241</v>
      </c>
      <c r="W88" t="n">
        <v>1.68605</v>
      </c>
      <c r="X88" t="n">
        <v>1.792766</v>
      </c>
      <c r="Y88" t="n">
        <v>1.698658</v>
      </c>
      <c r="Z88" t="n">
        <v>1.812837</v>
      </c>
      <c r="AA88" t="n">
        <v>1.377679</v>
      </c>
      <c r="AB88" t="n">
        <v>1.57685</v>
      </c>
      <c r="AC88" t="n">
        <v>1.763457</v>
      </c>
      <c r="AD88" t="n">
        <v>1.716263</v>
      </c>
      <c r="AE88" t="n">
        <v>1.661703</v>
      </c>
      <c r="AF88" t="n">
        <v>1.616603</v>
      </c>
      <c r="AG88" t="n">
        <v>1.733266</v>
      </c>
      <c r="AH88" t="n">
        <v>1.623417</v>
      </c>
      <c r="AI88" t="n">
        <v>0.013908</v>
      </c>
      <c r="AJ88" t="n">
        <v>0.268831</v>
      </c>
      <c r="AK88" t="n">
        <v>1.673846</v>
      </c>
      <c r="AL88" t="n">
        <v>1.677161</v>
      </c>
      <c r="AM88" t="n">
        <v>1.638188</v>
      </c>
      <c r="AN88" t="n">
        <v>1.673573</v>
      </c>
      <c r="AO88" t="n">
        <v>1.615172</v>
      </c>
      <c r="AP88" t="n">
        <v>1.672544</v>
      </c>
      <c r="AQ88" t="n">
        <v>1.672866</v>
      </c>
      <c r="AR88" t="n">
        <v>1.600532</v>
      </c>
      <c r="AS88" t="n">
        <v>1.70015</v>
      </c>
      <c r="AT88" t="n">
        <v>1.63029</v>
      </c>
      <c r="AU88" t="n">
        <v>1.635754</v>
      </c>
      <c r="AV88" t="n">
        <v>1.575848</v>
      </c>
      <c r="AW88" t="n">
        <v>1.517771</v>
      </c>
      <c r="AX88" t="n">
        <v>1.561782</v>
      </c>
      <c r="AY88" t="n">
        <v>1.537128</v>
      </c>
      <c r="AZ88" t="n">
        <v>1.581117</v>
      </c>
      <c r="BA88" t="n">
        <v>1.701232</v>
      </c>
      <c r="BB88" t="n">
        <v>1.675079</v>
      </c>
      <c r="BC88" t="n">
        <v>1.658724</v>
      </c>
      <c r="BD88" t="n">
        <v>1.627774</v>
      </c>
      <c r="BE88" t="n">
        <v>1.635933</v>
      </c>
      <c r="BF88" t="n">
        <v>1.659549</v>
      </c>
      <c r="BG88" t="n">
        <v>1.618225</v>
      </c>
      <c r="BH88" t="n">
        <v>1.666859</v>
      </c>
      <c r="BI88" t="n">
        <v>1.782296</v>
      </c>
      <c r="BJ88" t="n">
        <v>1.731531</v>
      </c>
      <c r="BK88" t="n">
        <v>1.727641</v>
      </c>
      <c r="BL88" t="n">
        <v>1.672696</v>
      </c>
      <c r="BM88" t="n">
        <v>1.704926</v>
      </c>
      <c r="BN88" t="n">
        <v>1.702224</v>
      </c>
    </row>
    <row r="89" spans="1:66">
      <c r="A89" t="n">
        <v>66.018333</v>
      </c>
      <c r="B89" t="n">
        <v>2.750763888888889</v>
      </c>
      <c r="C89" t="n">
        <v>1.679545</v>
      </c>
      <c r="D89" t="n">
        <v>1.584326</v>
      </c>
      <c r="E89" t="n">
        <v>1.646926</v>
      </c>
      <c r="F89" t="n">
        <v>1.5872</v>
      </c>
      <c r="G89" t="n">
        <v>0.226362</v>
      </c>
      <c r="H89" t="n">
        <v>0.270679</v>
      </c>
      <c r="I89" t="n">
        <v>0.225312</v>
      </c>
      <c r="J89" t="n">
        <v>0.236717</v>
      </c>
      <c r="K89" t="n">
        <v>2.21606</v>
      </c>
      <c r="L89" t="n">
        <v>2.009068</v>
      </c>
      <c r="M89" t="n">
        <v>2.053827</v>
      </c>
      <c r="N89" t="n">
        <v>2.050942</v>
      </c>
      <c r="O89" t="n">
        <v>1.609146</v>
      </c>
      <c r="P89" t="n">
        <v>1.606317</v>
      </c>
      <c r="Q89" t="n">
        <v>1.702929</v>
      </c>
      <c r="R89" t="n">
        <v>1.660051</v>
      </c>
      <c r="S89" t="n">
        <v>0.242057</v>
      </c>
      <c r="T89" t="n">
        <v>1.302374</v>
      </c>
      <c r="U89" t="n">
        <v>2.005302</v>
      </c>
      <c r="V89" t="n">
        <v>1.813569</v>
      </c>
      <c r="W89" t="n">
        <v>1.70442</v>
      </c>
      <c r="X89" t="n">
        <v>1.81193</v>
      </c>
      <c r="Y89" t="n">
        <v>1.719085</v>
      </c>
      <c r="Z89" t="n">
        <v>1.835788</v>
      </c>
      <c r="AA89" t="n">
        <v>1.397784</v>
      </c>
      <c r="AB89" t="n">
        <v>1.601421</v>
      </c>
      <c r="AC89" t="n">
        <v>1.791202</v>
      </c>
      <c r="AD89" t="n">
        <v>1.735754</v>
      </c>
      <c r="AE89" t="n">
        <v>1.692406</v>
      </c>
      <c r="AF89" t="n">
        <v>1.646854</v>
      </c>
      <c r="AG89" t="n">
        <v>1.761018</v>
      </c>
      <c r="AH89" t="n">
        <v>1.647181</v>
      </c>
      <c r="AI89" t="n">
        <v>0.014036</v>
      </c>
      <c r="AJ89" t="n">
        <v>0.266843</v>
      </c>
      <c r="AK89" t="n">
        <v>1.703666</v>
      </c>
      <c r="AL89" t="n">
        <v>1.707601</v>
      </c>
      <c r="AM89" t="n">
        <v>1.657037</v>
      </c>
      <c r="AN89" t="n">
        <v>1.698464</v>
      </c>
      <c r="AO89" t="n">
        <v>1.634327</v>
      </c>
      <c r="AP89" t="n">
        <v>1.695921</v>
      </c>
      <c r="AQ89" t="n">
        <v>1.700094</v>
      </c>
      <c r="AR89" t="n">
        <v>1.623604</v>
      </c>
      <c r="AS89" t="n">
        <v>1.720259</v>
      </c>
      <c r="AT89" t="n">
        <v>1.657259</v>
      </c>
      <c r="AU89" t="n">
        <v>1.667643</v>
      </c>
      <c r="AV89" t="n">
        <v>1.600839</v>
      </c>
      <c r="AW89" t="n">
        <v>1.54381</v>
      </c>
      <c r="AX89" t="n">
        <v>1.587063</v>
      </c>
      <c r="AY89" t="n">
        <v>1.5641</v>
      </c>
      <c r="AZ89" t="n">
        <v>1.606662</v>
      </c>
      <c r="BA89" t="n">
        <v>1.72779</v>
      </c>
      <c r="BB89" t="n">
        <v>1.69684</v>
      </c>
      <c r="BC89" t="n">
        <v>1.690759</v>
      </c>
      <c r="BD89" t="n">
        <v>1.657606</v>
      </c>
      <c r="BE89" t="n">
        <v>1.662716</v>
      </c>
      <c r="BF89" t="n">
        <v>1.688951</v>
      </c>
      <c r="BG89" t="n">
        <v>1.642545</v>
      </c>
      <c r="BH89" t="n">
        <v>1.690315</v>
      </c>
      <c r="BI89" t="n">
        <v>1.808815</v>
      </c>
      <c r="BJ89" t="n">
        <v>1.752583</v>
      </c>
      <c r="BK89" t="n">
        <v>1.756513</v>
      </c>
      <c r="BL89" t="n">
        <v>1.694413</v>
      </c>
      <c r="BM89" t="n">
        <v>1.730661</v>
      </c>
      <c r="BN89" t="n">
        <v>1.724968</v>
      </c>
    </row>
    <row r="90" spans="1:66">
      <c r="A90" t="n">
        <v>67.01861100000001</v>
      </c>
      <c r="B90" t="n">
        <v>2.79244212962963</v>
      </c>
      <c r="C90" t="n">
        <v>1.705228</v>
      </c>
      <c r="D90" t="n">
        <v>1.606063</v>
      </c>
      <c r="E90" t="n">
        <v>1.669529</v>
      </c>
      <c r="F90" t="n">
        <v>1.606416</v>
      </c>
      <c r="G90" t="n">
        <v>0.191097</v>
      </c>
      <c r="H90" t="n">
        <v>0.236082</v>
      </c>
      <c r="I90" t="n">
        <v>0.191982</v>
      </c>
      <c r="J90" t="n">
        <v>0.202288</v>
      </c>
      <c r="K90" t="n">
        <v>2.283514</v>
      </c>
      <c r="L90" t="n">
        <v>2.062008</v>
      </c>
      <c r="M90" t="n">
        <v>2.111562</v>
      </c>
      <c r="N90" t="n">
        <v>2.106587</v>
      </c>
      <c r="O90" t="n">
        <v>1.632148</v>
      </c>
      <c r="P90" t="n">
        <v>1.633708</v>
      </c>
      <c r="Q90" t="n">
        <v>1.722564</v>
      </c>
      <c r="R90" t="n">
        <v>1.691222</v>
      </c>
      <c r="S90" t="n">
        <v>0.235964</v>
      </c>
      <c r="T90" t="n">
        <v>1.32315</v>
      </c>
      <c r="U90" t="n">
        <v>2.042492</v>
      </c>
      <c r="V90" t="n">
        <v>1.837244</v>
      </c>
      <c r="W90" t="n">
        <v>1.716127</v>
      </c>
      <c r="X90" t="n">
        <v>1.838653</v>
      </c>
      <c r="Y90" t="n">
        <v>1.744579</v>
      </c>
      <c r="Z90" t="n">
        <v>1.863535</v>
      </c>
      <c r="AA90" t="n">
        <v>1.413586</v>
      </c>
      <c r="AB90" t="n">
        <v>1.627113</v>
      </c>
      <c r="AC90" t="n">
        <v>1.815192</v>
      </c>
      <c r="AD90" t="n">
        <v>1.760775</v>
      </c>
      <c r="AE90" t="n">
        <v>1.7086</v>
      </c>
      <c r="AF90" t="n">
        <v>1.67171</v>
      </c>
      <c r="AG90" t="n">
        <v>1.769339</v>
      </c>
      <c r="AH90" t="n">
        <v>1.664604</v>
      </c>
      <c r="AI90" t="n">
        <v>0.012352</v>
      </c>
      <c r="AJ90" t="n">
        <v>0.267838</v>
      </c>
      <c r="AK90" t="n">
        <v>1.711773</v>
      </c>
      <c r="AL90" t="n">
        <v>1.723128</v>
      </c>
      <c r="AM90" t="n">
        <v>1.684099</v>
      </c>
      <c r="AN90" t="n">
        <v>1.712253</v>
      </c>
      <c r="AO90" t="n">
        <v>1.651719</v>
      </c>
      <c r="AP90" t="n">
        <v>1.719461</v>
      </c>
      <c r="AQ90" t="n">
        <v>1.733315</v>
      </c>
      <c r="AR90" t="n">
        <v>1.646277</v>
      </c>
      <c r="AS90" t="n">
        <v>1.748981</v>
      </c>
      <c r="AT90" t="n">
        <v>1.677849</v>
      </c>
      <c r="AU90" t="n">
        <v>1.684487</v>
      </c>
      <c r="AV90" t="n">
        <v>1.620573</v>
      </c>
      <c r="AW90" t="n">
        <v>1.572071</v>
      </c>
      <c r="AX90" t="n">
        <v>1.605695</v>
      </c>
      <c r="AY90" t="n">
        <v>1.586268</v>
      </c>
      <c r="AZ90" t="n">
        <v>1.629347</v>
      </c>
      <c r="BA90" t="n">
        <v>1.745302</v>
      </c>
      <c r="BB90" t="n">
        <v>1.721799</v>
      </c>
      <c r="BC90" t="n">
        <v>1.718375</v>
      </c>
      <c r="BD90" t="n">
        <v>1.678557</v>
      </c>
      <c r="BE90" t="n">
        <v>1.686039</v>
      </c>
      <c r="BF90" t="n">
        <v>1.702702</v>
      </c>
      <c r="BG90" t="n">
        <v>1.66853</v>
      </c>
      <c r="BH90" t="n">
        <v>1.704918</v>
      </c>
      <c r="BI90" t="n">
        <v>1.830254</v>
      </c>
      <c r="BJ90" t="n">
        <v>1.773383</v>
      </c>
      <c r="BK90" t="n">
        <v>1.787527</v>
      </c>
      <c r="BL90" t="n">
        <v>1.717994</v>
      </c>
      <c r="BM90" t="n">
        <v>1.753011</v>
      </c>
      <c r="BN90" t="n">
        <v>1.746556</v>
      </c>
    </row>
    <row r="91" spans="1:66">
      <c r="A91" t="n">
        <v>68.018333</v>
      </c>
      <c r="B91" t="n">
        <v>2.834097222222222</v>
      </c>
      <c r="C91" t="n">
        <v>1.726157</v>
      </c>
      <c r="D91" t="n">
        <v>1.626066</v>
      </c>
      <c r="E91" t="n">
        <v>1.698497</v>
      </c>
      <c r="F91" t="n">
        <v>1.63532</v>
      </c>
      <c r="G91" t="n">
        <v>0.160192</v>
      </c>
      <c r="H91" t="n">
        <v>0.205717</v>
      </c>
      <c r="I91" t="n">
        <v>0.1588</v>
      </c>
      <c r="J91" t="n">
        <v>0.173073</v>
      </c>
      <c r="K91" t="n">
        <v>2.340467</v>
      </c>
      <c r="L91" t="n">
        <v>2.111786</v>
      </c>
      <c r="M91" t="n">
        <v>2.17072</v>
      </c>
      <c r="N91" t="n">
        <v>2.156887</v>
      </c>
      <c r="O91" t="n">
        <v>1.657611</v>
      </c>
      <c r="P91" t="n">
        <v>1.659644</v>
      </c>
      <c r="Q91" t="n">
        <v>1.74275</v>
      </c>
      <c r="R91" t="n">
        <v>1.702286</v>
      </c>
      <c r="S91" t="n">
        <v>0.235619</v>
      </c>
      <c r="T91" t="n">
        <v>1.340785</v>
      </c>
      <c r="U91" t="n">
        <v>2.059129</v>
      </c>
      <c r="V91" t="n">
        <v>1.86836</v>
      </c>
      <c r="W91" t="n">
        <v>1.74423</v>
      </c>
      <c r="X91" t="n">
        <v>1.866415</v>
      </c>
      <c r="Y91" t="n">
        <v>1.769673</v>
      </c>
      <c r="Z91" t="n">
        <v>1.882932</v>
      </c>
      <c r="AA91" t="n">
        <v>1.437531</v>
      </c>
      <c r="AB91" t="n">
        <v>1.654315</v>
      </c>
      <c r="AC91" t="n">
        <v>1.832492</v>
      </c>
      <c r="AD91" t="n">
        <v>1.786695</v>
      </c>
      <c r="AE91" t="n">
        <v>1.735702</v>
      </c>
      <c r="AF91" t="n">
        <v>1.688238</v>
      </c>
      <c r="AG91" t="n">
        <v>1.803066</v>
      </c>
      <c r="AH91" t="n">
        <v>1.693314</v>
      </c>
      <c r="AI91" t="n">
        <v>0.009965999999999999</v>
      </c>
      <c r="AJ91" t="n">
        <v>0.269557</v>
      </c>
      <c r="AK91" t="n">
        <v>1.728469</v>
      </c>
      <c r="AL91" t="n">
        <v>1.741445</v>
      </c>
      <c r="AM91" t="n">
        <v>1.696075</v>
      </c>
      <c r="AN91" t="n">
        <v>1.731739</v>
      </c>
      <c r="AO91" t="n">
        <v>1.665705</v>
      </c>
      <c r="AP91" t="n">
        <v>1.744138</v>
      </c>
      <c r="AQ91" t="n">
        <v>1.762003</v>
      </c>
      <c r="AR91" t="n">
        <v>1.668589</v>
      </c>
      <c r="AS91" t="n">
        <v>1.761439</v>
      </c>
      <c r="AT91" t="n">
        <v>1.705373</v>
      </c>
      <c r="AU91" t="n">
        <v>1.710908</v>
      </c>
      <c r="AV91" t="n">
        <v>1.646264</v>
      </c>
      <c r="AW91" t="n">
        <v>1.596534</v>
      </c>
      <c r="AX91" t="n">
        <v>1.638758</v>
      </c>
      <c r="AY91" t="n">
        <v>1.611266</v>
      </c>
      <c r="AZ91" t="n">
        <v>1.658041</v>
      </c>
      <c r="BA91" t="n">
        <v>1.769852</v>
      </c>
      <c r="BB91" t="n">
        <v>1.743054</v>
      </c>
      <c r="BC91" t="n">
        <v>1.737975</v>
      </c>
      <c r="BD91" t="n">
        <v>1.696784</v>
      </c>
      <c r="BE91" t="n">
        <v>1.695832</v>
      </c>
      <c r="BF91" t="n">
        <v>1.730701</v>
      </c>
      <c r="BG91" t="n">
        <v>1.694629</v>
      </c>
      <c r="BH91" t="n">
        <v>1.727554</v>
      </c>
      <c r="BI91" t="n">
        <v>1.856196</v>
      </c>
      <c r="BJ91" t="n">
        <v>1.806008</v>
      </c>
      <c r="BK91" t="n">
        <v>1.808596</v>
      </c>
      <c r="BL91" t="n">
        <v>1.744123</v>
      </c>
      <c r="BM91" t="n">
        <v>1.776606</v>
      </c>
      <c r="BN91" t="n">
        <v>1.775715</v>
      </c>
    </row>
    <row r="92" spans="1:66">
      <c r="A92" t="n">
        <v>69.018333</v>
      </c>
      <c r="B92" t="n">
        <v>2.875763888888889</v>
      </c>
      <c r="C92" t="n">
        <v>1.748298</v>
      </c>
      <c r="D92" t="n">
        <v>1.653961</v>
      </c>
      <c r="E92" t="n">
        <v>1.720642</v>
      </c>
      <c r="F92" t="n">
        <v>1.654413</v>
      </c>
      <c r="G92" t="n">
        <v>0.131868</v>
      </c>
      <c r="H92" t="n">
        <v>0.178077</v>
      </c>
      <c r="I92" t="n">
        <v>0.131156</v>
      </c>
      <c r="J92" t="n">
        <v>0.149354</v>
      </c>
      <c r="K92" t="n">
        <v>2.391693</v>
      </c>
      <c r="L92" t="n">
        <v>2.154895</v>
      </c>
      <c r="M92" t="n">
        <v>2.231441</v>
      </c>
      <c r="N92" t="n">
        <v>2.211424</v>
      </c>
      <c r="O92" t="n">
        <v>1.684875</v>
      </c>
      <c r="P92" t="n">
        <v>1.68729</v>
      </c>
      <c r="Q92" t="n">
        <v>1.770062</v>
      </c>
      <c r="R92" t="n">
        <v>1.734698</v>
      </c>
      <c r="S92" t="n">
        <v>0.234955</v>
      </c>
      <c r="T92" t="n">
        <v>1.359242</v>
      </c>
      <c r="U92" t="n">
        <v>2.079635</v>
      </c>
      <c r="V92" t="n">
        <v>1.895828</v>
      </c>
      <c r="W92" t="n">
        <v>1.767372</v>
      </c>
      <c r="X92" t="n">
        <v>1.888445</v>
      </c>
      <c r="Y92" t="n">
        <v>1.791436</v>
      </c>
      <c r="Z92" t="n">
        <v>1.907066</v>
      </c>
      <c r="AA92" t="n">
        <v>1.458926</v>
      </c>
      <c r="AB92" t="n">
        <v>1.681675</v>
      </c>
      <c r="AC92" t="n">
        <v>1.857295</v>
      </c>
      <c r="AD92" t="n">
        <v>1.805981</v>
      </c>
      <c r="AE92" t="n">
        <v>1.7522</v>
      </c>
      <c r="AF92" t="n">
        <v>1.70592</v>
      </c>
      <c r="AG92" t="n">
        <v>1.844497</v>
      </c>
      <c r="AH92" t="n">
        <v>1.71821</v>
      </c>
      <c r="AI92" t="n">
        <v>0.009154000000000001</v>
      </c>
      <c r="AJ92" t="n">
        <v>0.268874</v>
      </c>
      <c r="AK92" t="n">
        <v>1.742151</v>
      </c>
      <c r="AL92" t="n">
        <v>1.765101</v>
      </c>
      <c r="AM92" t="n">
        <v>1.718918</v>
      </c>
      <c r="AN92" t="n">
        <v>1.753794</v>
      </c>
      <c r="AO92" t="n">
        <v>1.686131</v>
      </c>
      <c r="AP92" t="n">
        <v>1.756656</v>
      </c>
      <c r="AQ92" t="n">
        <v>1.785668</v>
      </c>
      <c r="AR92" t="n">
        <v>1.701175</v>
      </c>
      <c r="AS92" t="n">
        <v>1.784552</v>
      </c>
      <c r="AT92" t="n">
        <v>1.725509</v>
      </c>
      <c r="AU92" t="n">
        <v>1.743802</v>
      </c>
      <c r="AV92" t="n">
        <v>1.675666</v>
      </c>
      <c r="AW92" t="n">
        <v>1.620533</v>
      </c>
      <c r="AX92" t="n">
        <v>1.655663</v>
      </c>
      <c r="AY92" t="n">
        <v>1.642376</v>
      </c>
      <c r="AZ92" t="n">
        <v>1.67951</v>
      </c>
      <c r="BA92" t="n">
        <v>1.796042</v>
      </c>
      <c r="BB92" t="n">
        <v>1.76515</v>
      </c>
      <c r="BC92" t="n">
        <v>1.769015</v>
      </c>
      <c r="BD92" t="n">
        <v>1.717468</v>
      </c>
      <c r="BE92" t="n">
        <v>1.71296</v>
      </c>
      <c r="BF92" t="n">
        <v>1.755886</v>
      </c>
      <c r="BG92" t="n">
        <v>1.714689</v>
      </c>
      <c r="BH92" t="n">
        <v>1.753508</v>
      </c>
      <c r="BI92" t="n">
        <v>1.881765</v>
      </c>
      <c r="BJ92" t="n">
        <v>1.826161</v>
      </c>
      <c r="BK92" t="n">
        <v>1.8251</v>
      </c>
      <c r="BL92" t="n">
        <v>1.764247</v>
      </c>
      <c r="BM92" t="n">
        <v>1.806736</v>
      </c>
      <c r="BN92" t="n">
        <v>1.796265</v>
      </c>
    </row>
    <row r="93" spans="1:66">
      <c r="A93" t="n">
        <v>70.01861100000001</v>
      </c>
      <c r="B93" t="n">
        <v>2.91744212962963</v>
      </c>
      <c r="C93" t="n">
        <v>1.767218</v>
      </c>
      <c r="D93" t="n">
        <v>1.684321</v>
      </c>
      <c r="E93" t="n">
        <v>1.739165</v>
      </c>
      <c r="F93" t="n">
        <v>1.680578</v>
      </c>
      <c r="G93" t="n">
        <v>0.107755</v>
      </c>
      <c r="H93" t="n">
        <v>0.149932</v>
      </c>
      <c r="I93" t="n">
        <v>0.108021</v>
      </c>
      <c r="J93" t="n">
        <v>0.122359</v>
      </c>
      <c r="K93" t="n">
        <v>2.445025</v>
      </c>
      <c r="L93" t="n">
        <v>2.201699</v>
      </c>
      <c r="M93" t="n">
        <v>2.295889</v>
      </c>
      <c r="N93" t="n">
        <v>2.265206</v>
      </c>
      <c r="O93" t="n">
        <v>1.711597</v>
      </c>
      <c r="P93" t="n">
        <v>1.703184</v>
      </c>
      <c r="Q93" t="n">
        <v>1.797165</v>
      </c>
      <c r="R93" t="n">
        <v>1.75572</v>
      </c>
      <c r="S93" t="n">
        <v>0.231897</v>
      </c>
      <c r="T93" t="n">
        <v>1.380062</v>
      </c>
      <c r="U93" t="n">
        <v>2.097228</v>
      </c>
      <c r="V93" t="n">
        <v>1.912226</v>
      </c>
      <c r="W93" t="n">
        <v>1.794761</v>
      </c>
      <c r="X93" t="n">
        <v>1.911312</v>
      </c>
      <c r="Y93" t="n">
        <v>1.810261</v>
      </c>
      <c r="Z93" t="n">
        <v>1.932557</v>
      </c>
      <c r="AA93" t="n">
        <v>1.473938</v>
      </c>
      <c r="AB93" t="n">
        <v>1.69847</v>
      </c>
      <c r="AC93" t="n">
        <v>1.88081</v>
      </c>
      <c r="AD93" t="n">
        <v>1.825157</v>
      </c>
      <c r="AE93" t="n">
        <v>1.778706</v>
      </c>
      <c r="AF93" t="n">
        <v>1.730137</v>
      </c>
      <c r="AG93" t="n">
        <v>1.857564</v>
      </c>
      <c r="AH93" t="n">
        <v>1.73913</v>
      </c>
      <c r="AI93" t="n">
        <v>0.007782</v>
      </c>
      <c r="AJ93" t="n">
        <v>0.267569</v>
      </c>
      <c r="AK93" t="n">
        <v>1.762504</v>
      </c>
      <c r="AL93" t="n">
        <v>1.777484</v>
      </c>
      <c r="AM93" t="n">
        <v>1.739411</v>
      </c>
      <c r="AN93" t="n">
        <v>1.768696</v>
      </c>
      <c r="AO93" t="n">
        <v>1.711091</v>
      </c>
      <c r="AP93" t="n">
        <v>1.782838</v>
      </c>
      <c r="AQ93" t="n">
        <v>1.80827</v>
      </c>
      <c r="AR93" t="n">
        <v>1.726932</v>
      </c>
      <c r="AS93" t="n">
        <v>1.807138</v>
      </c>
      <c r="AT93" t="n">
        <v>1.746822</v>
      </c>
      <c r="AU93" t="n">
        <v>1.760128</v>
      </c>
      <c r="AV93" t="n">
        <v>1.70289</v>
      </c>
      <c r="AW93" t="n">
        <v>1.642282</v>
      </c>
      <c r="AX93" t="n">
        <v>1.669933</v>
      </c>
      <c r="AY93" t="n">
        <v>1.662403</v>
      </c>
      <c r="AZ93" t="n">
        <v>1.698702</v>
      </c>
      <c r="BA93" t="n">
        <v>1.825744</v>
      </c>
      <c r="BB93" t="n">
        <v>1.786717</v>
      </c>
      <c r="BC93" t="n">
        <v>1.794321</v>
      </c>
      <c r="BD93" t="n">
        <v>1.742273</v>
      </c>
      <c r="BE93" t="n">
        <v>1.757027</v>
      </c>
      <c r="BF93" t="n">
        <v>1.775152</v>
      </c>
      <c r="BG93" t="n">
        <v>1.742625</v>
      </c>
      <c r="BH93" t="n">
        <v>1.783415</v>
      </c>
      <c r="BI93" t="n">
        <v>1.904651</v>
      </c>
      <c r="BJ93" t="n">
        <v>1.840289</v>
      </c>
      <c r="BK93" t="n">
        <v>1.853113</v>
      </c>
      <c r="BL93" t="n">
        <v>1.786788</v>
      </c>
      <c r="BM93" t="n">
        <v>1.830024</v>
      </c>
      <c r="BN93" t="n">
        <v>1.821642</v>
      </c>
    </row>
    <row r="94" spans="1:66">
      <c r="A94" t="n">
        <v>71.018333</v>
      </c>
      <c r="B94" t="n">
        <v>2.959097222222222</v>
      </c>
      <c r="C94" t="n">
        <v>1.795554</v>
      </c>
      <c r="D94" t="n">
        <v>1.705459</v>
      </c>
      <c r="E94" t="n">
        <v>1.764447</v>
      </c>
      <c r="F94" t="n">
        <v>1.708244</v>
      </c>
      <c r="G94" t="n">
        <v>0.08394500000000001</v>
      </c>
      <c r="H94" t="n">
        <v>0.126199</v>
      </c>
      <c r="I94" t="n">
        <v>0.082153</v>
      </c>
      <c r="J94" t="n">
        <v>0.096388</v>
      </c>
      <c r="K94" t="n">
        <v>2.498483</v>
      </c>
      <c r="L94" t="n">
        <v>2.262924</v>
      </c>
      <c r="M94" t="n">
        <v>2.33376</v>
      </c>
      <c r="N94" t="n">
        <v>2.311773</v>
      </c>
      <c r="O94" t="n">
        <v>1.733109</v>
      </c>
      <c r="P94" t="n">
        <v>1.733817</v>
      </c>
      <c r="Q94" t="n">
        <v>1.817577</v>
      </c>
      <c r="R94" t="n">
        <v>1.78449</v>
      </c>
      <c r="S94" t="n">
        <v>0.228027</v>
      </c>
      <c r="T94" t="n">
        <v>1.396221</v>
      </c>
      <c r="U94" t="n">
        <v>2.116584</v>
      </c>
      <c r="V94" t="n">
        <v>1.934231</v>
      </c>
      <c r="W94" t="n">
        <v>1.817984</v>
      </c>
      <c r="X94" t="n">
        <v>1.938509</v>
      </c>
      <c r="Y94" t="n">
        <v>1.839935</v>
      </c>
      <c r="Z94" t="n">
        <v>1.956441</v>
      </c>
      <c r="AA94" t="n">
        <v>1.491757</v>
      </c>
      <c r="AB94" t="n">
        <v>1.720331</v>
      </c>
      <c r="AC94" t="n">
        <v>1.913629</v>
      </c>
      <c r="AD94" t="n">
        <v>1.851042</v>
      </c>
      <c r="AE94" t="n">
        <v>1.797813</v>
      </c>
      <c r="AF94" t="n">
        <v>1.745856</v>
      </c>
      <c r="AG94" t="n">
        <v>1.879741</v>
      </c>
      <c r="AH94" t="n">
        <v>1.760879</v>
      </c>
      <c r="AI94" t="n">
        <v>0.005059</v>
      </c>
      <c r="AJ94" t="n">
        <v>0.266504</v>
      </c>
      <c r="AK94" t="n">
        <v>1.790417</v>
      </c>
      <c r="AL94" t="n">
        <v>1.794736</v>
      </c>
      <c r="AM94" t="n">
        <v>1.762011</v>
      </c>
      <c r="AN94" t="n">
        <v>1.789338</v>
      </c>
      <c r="AO94" t="n">
        <v>1.740643</v>
      </c>
      <c r="AP94" t="n">
        <v>1.802403</v>
      </c>
      <c r="AQ94" t="n">
        <v>1.838588</v>
      </c>
      <c r="AR94" t="n">
        <v>1.744229</v>
      </c>
      <c r="AS94" t="n">
        <v>1.825519</v>
      </c>
      <c r="AT94" t="n">
        <v>1.766448</v>
      </c>
      <c r="AU94" t="n">
        <v>1.781147</v>
      </c>
      <c r="AV94" t="n">
        <v>1.720497</v>
      </c>
      <c r="AW94" t="n">
        <v>1.658929</v>
      </c>
      <c r="AX94" t="n">
        <v>1.689323</v>
      </c>
      <c r="AY94" t="n">
        <v>1.690855</v>
      </c>
      <c r="AZ94" t="n">
        <v>1.718003</v>
      </c>
      <c r="BA94" t="n">
        <v>1.847208</v>
      </c>
      <c r="BB94" t="n">
        <v>1.812414</v>
      </c>
      <c r="BC94" t="n">
        <v>1.809113</v>
      </c>
      <c r="BD94" t="n">
        <v>1.767971</v>
      </c>
      <c r="BE94" t="n">
        <v>1.792097</v>
      </c>
      <c r="BF94" t="n">
        <v>1.792888</v>
      </c>
      <c r="BG94" t="n">
        <v>1.763999</v>
      </c>
      <c r="BH94" t="n">
        <v>1.809326</v>
      </c>
      <c r="BI94" t="n">
        <v>1.92926</v>
      </c>
      <c r="BJ94" t="n">
        <v>1.865873</v>
      </c>
      <c r="BK94" t="n">
        <v>1.876931</v>
      </c>
      <c r="BL94" t="n">
        <v>1.812635</v>
      </c>
      <c r="BM94" t="n">
        <v>1.848272</v>
      </c>
      <c r="BN94" t="n">
        <v>1.848194</v>
      </c>
    </row>
    <row r="95" spans="1:66">
      <c r="A95" t="n">
        <v>72.018333</v>
      </c>
      <c r="B95" t="n">
        <v>3.000763888888889</v>
      </c>
      <c r="C95" t="n">
        <v>1.811158</v>
      </c>
      <c r="D95" t="n">
        <v>1.721292</v>
      </c>
      <c r="E95" t="n">
        <v>1.782778</v>
      </c>
      <c r="F95" t="n">
        <v>1.727228</v>
      </c>
      <c r="G95" t="n">
        <v>0.062016</v>
      </c>
      <c r="H95" t="n">
        <v>0.107266</v>
      </c>
      <c r="I95" t="n">
        <v>0.06021</v>
      </c>
      <c r="J95" t="n">
        <v>0.077139</v>
      </c>
      <c r="K95" t="n">
        <v>2.561193</v>
      </c>
      <c r="L95" t="n">
        <v>2.312894</v>
      </c>
      <c r="M95" t="n">
        <v>2.395277</v>
      </c>
      <c r="N95" t="n">
        <v>2.365006</v>
      </c>
      <c r="O95" t="n">
        <v>1.75078</v>
      </c>
      <c r="P95" t="n">
        <v>1.754182</v>
      </c>
      <c r="Q95" t="n">
        <v>1.842974</v>
      </c>
      <c r="R95" t="n">
        <v>1.812603</v>
      </c>
      <c r="S95" t="n">
        <v>0.224413</v>
      </c>
      <c r="T95" t="n">
        <v>1.419649</v>
      </c>
      <c r="U95" t="n">
        <v>2.150774</v>
      </c>
      <c r="V95" t="n">
        <v>1.954544</v>
      </c>
      <c r="W95" t="n">
        <v>1.838646</v>
      </c>
      <c r="X95" t="n">
        <v>1.957882</v>
      </c>
      <c r="Y95" t="n">
        <v>1.859559</v>
      </c>
      <c r="Z95" t="n">
        <v>1.978766</v>
      </c>
      <c r="AA95" t="n">
        <v>1.498674</v>
      </c>
      <c r="AB95" t="n">
        <v>1.734306</v>
      </c>
      <c r="AC95" t="n">
        <v>1.934514</v>
      </c>
      <c r="AD95" t="n">
        <v>1.876951</v>
      </c>
      <c r="AE95" t="n">
        <v>1.818003</v>
      </c>
      <c r="AF95" t="n">
        <v>1.764674</v>
      </c>
      <c r="AG95" t="n">
        <v>1.914192</v>
      </c>
      <c r="AH95" t="n">
        <v>1.779426</v>
      </c>
      <c r="AI95" t="n">
        <v>0.004522</v>
      </c>
      <c r="AJ95" t="n">
        <v>0.264272</v>
      </c>
      <c r="AK95" t="n">
        <v>1.809524</v>
      </c>
      <c r="AL95" t="n">
        <v>1.811899</v>
      </c>
      <c r="AM95" t="n">
        <v>1.794995</v>
      </c>
      <c r="AN95" t="n">
        <v>1.810055</v>
      </c>
      <c r="AO95" t="n">
        <v>1.752752</v>
      </c>
      <c r="AP95" t="n">
        <v>1.832882</v>
      </c>
      <c r="AQ95" t="n">
        <v>1.852329</v>
      </c>
      <c r="AR95" t="n">
        <v>1.769428</v>
      </c>
      <c r="AS95" t="n">
        <v>1.855794</v>
      </c>
      <c r="AT95" t="n">
        <v>1.786083</v>
      </c>
      <c r="AU95" t="n">
        <v>1.801106</v>
      </c>
      <c r="AV95" t="n">
        <v>1.738562</v>
      </c>
      <c r="AW95" t="n">
        <v>1.676822</v>
      </c>
      <c r="AX95" t="n">
        <v>1.71393</v>
      </c>
      <c r="AY95" t="n">
        <v>1.711819</v>
      </c>
      <c r="AZ95" t="n">
        <v>1.739777</v>
      </c>
      <c r="BA95" t="n">
        <v>1.869786</v>
      </c>
      <c r="BB95" t="n">
        <v>1.837035</v>
      </c>
      <c r="BC95" t="n">
        <v>1.832644</v>
      </c>
      <c r="BD95" t="n">
        <v>1.796904</v>
      </c>
      <c r="BE95" t="n">
        <v>1.816776</v>
      </c>
      <c r="BF95" t="n">
        <v>1.811149</v>
      </c>
      <c r="BG95" t="n">
        <v>1.784106</v>
      </c>
      <c r="BH95" t="n">
        <v>1.831555</v>
      </c>
      <c r="BI95" t="n">
        <v>1.943371</v>
      </c>
      <c r="BJ95" t="n">
        <v>1.894285</v>
      </c>
      <c r="BK95" t="n">
        <v>1.911251</v>
      </c>
      <c r="BL95" t="n">
        <v>1.83464</v>
      </c>
      <c r="BM95" t="n">
        <v>1.861705</v>
      </c>
      <c r="BN95" t="n">
        <v>1.865205</v>
      </c>
    </row>
    <row r="96" spans="1:66">
      <c r="A96" t="n">
        <v>73.018333</v>
      </c>
      <c r="B96" t="n">
        <v>3.042430555555555</v>
      </c>
      <c r="C96" t="n">
        <v>1.840381</v>
      </c>
      <c r="D96" t="n">
        <v>1.737313</v>
      </c>
      <c r="E96" t="n">
        <v>1.802526</v>
      </c>
      <c r="F96" t="n">
        <v>1.74676</v>
      </c>
      <c r="G96" t="n">
        <v>0.04187</v>
      </c>
      <c r="H96" t="n">
        <v>0.088863</v>
      </c>
      <c r="I96" t="n">
        <v>0.043317</v>
      </c>
      <c r="J96" t="n">
        <v>0.059123</v>
      </c>
      <c r="K96" t="n">
        <v>2.606386</v>
      </c>
      <c r="L96" t="n">
        <v>2.362489</v>
      </c>
      <c r="M96" t="n">
        <v>2.444563</v>
      </c>
      <c r="N96" t="n">
        <v>2.431285</v>
      </c>
      <c r="O96" t="n">
        <v>1.771056</v>
      </c>
      <c r="P96" t="n">
        <v>1.775361</v>
      </c>
      <c r="Q96" t="n">
        <v>1.871395</v>
      </c>
      <c r="R96" t="n">
        <v>1.833075</v>
      </c>
      <c r="S96" t="n">
        <v>0.219311</v>
      </c>
      <c r="T96" t="n">
        <v>1.444547</v>
      </c>
      <c r="U96" t="n">
        <v>2.169758</v>
      </c>
      <c r="V96" t="n">
        <v>1.981343</v>
      </c>
      <c r="W96" t="n">
        <v>1.860506</v>
      </c>
      <c r="X96" t="n">
        <v>1.979658</v>
      </c>
      <c r="Y96" t="n">
        <v>1.867134</v>
      </c>
      <c r="Z96" t="n">
        <v>1.998354</v>
      </c>
      <c r="AA96" t="n">
        <v>1.52282</v>
      </c>
      <c r="AB96" t="n">
        <v>1.753298</v>
      </c>
      <c r="AC96" t="n">
        <v>1.957351</v>
      </c>
      <c r="AD96" t="n">
        <v>1.902299</v>
      </c>
      <c r="AE96" t="n">
        <v>1.841559</v>
      </c>
      <c r="AF96" t="n">
        <v>1.785637</v>
      </c>
      <c r="AG96" t="n">
        <v>1.930062</v>
      </c>
      <c r="AH96" t="n">
        <v>1.797014</v>
      </c>
      <c r="AI96" t="n">
        <v>0.00203</v>
      </c>
      <c r="AJ96" t="n">
        <v>0.266642</v>
      </c>
      <c r="AK96" t="n">
        <v>1.824508</v>
      </c>
      <c r="AL96" t="n">
        <v>1.832422</v>
      </c>
      <c r="AM96" t="n">
        <v>1.807052</v>
      </c>
      <c r="AN96" t="n">
        <v>1.830637</v>
      </c>
      <c r="AO96" t="n">
        <v>1.780926</v>
      </c>
      <c r="AP96" t="n">
        <v>1.840999</v>
      </c>
      <c r="AQ96" t="n">
        <v>1.874493</v>
      </c>
      <c r="AR96" t="n">
        <v>1.789181</v>
      </c>
      <c r="AS96" t="n">
        <v>1.87071</v>
      </c>
      <c r="AT96" t="n">
        <v>1.816472</v>
      </c>
      <c r="AU96" t="n">
        <v>1.828741</v>
      </c>
      <c r="AV96" t="n">
        <v>1.762162</v>
      </c>
      <c r="AW96" t="n">
        <v>1.691688</v>
      </c>
      <c r="AX96" t="n">
        <v>1.724275</v>
      </c>
      <c r="AY96" t="n">
        <v>1.733684</v>
      </c>
      <c r="AZ96" t="n">
        <v>1.756159</v>
      </c>
      <c r="BA96" t="n">
        <v>1.894297</v>
      </c>
      <c r="BB96" t="n">
        <v>1.869308</v>
      </c>
      <c r="BC96" t="n">
        <v>1.84232</v>
      </c>
      <c r="BD96" t="n">
        <v>1.809181</v>
      </c>
      <c r="BE96" t="n">
        <v>1.842856</v>
      </c>
      <c r="BF96" t="n">
        <v>1.836312</v>
      </c>
      <c r="BG96" t="n">
        <v>1.805328</v>
      </c>
      <c r="BH96" t="n">
        <v>1.848697</v>
      </c>
      <c r="BI96" t="n">
        <v>1.967954</v>
      </c>
      <c r="BJ96" t="n">
        <v>1.912333</v>
      </c>
      <c r="BK96" t="n">
        <v>1.930603</v>
      </c>
      <c r="BL96" t="n">
        <v>1.860018</v>
      </c>
      <c r="BM96" t="n">
        <v>1.883554</v>
      </c>
      <c r="BN96" t="n">
        <v>1.87712</v>
      </c>
    </row>
    <row r="97" spans="1:66">
      <c r="A97" t="n">
        <v>74.01861100000001</v>
      </c>
      <c r="B97" t="n">
        <v>3.084108796296297</v>
      </c>
      <c r="C97" t="n">
        <v>1.853207</v>
      </c>
      <c r="D97" t="n">
        <v>1.756603</v>
      </c>
      <c r="E97" t="n">
        <v>1.82327</v>
      </c>
      <c r="F97" t="n">
        <v>1.765375</v>
      </c>
      <c r="G97" t="n">
        <v>0.027969</v>
      </c>
      <c r="H97" t="n">
        <v>0.071856</v>
      </c>
      <c r="I97" t="n">
        <v>0.026456</v>
      </c>
      <c r="J97" t="n">
        <v>0.045241</v>
      </c>
      <c r="K97" t="n">
        <v>2.663691</v>
      </c>
      <c r="L97" t="n">
        <v>2.402155</v>
      </c>
      <c r="M97" t="n">
        <v>2.497077</v>
      </c>
      <c r="N97" t="n">
        <v>2.477643</v>
      </c>
      <c r="O97" t="n">
        <v>1.786735</v>
      </c>
      <c r="P97" t="n">
        <v>1.797127</v>
      </c>
      <c r="Q97" t="n">
        <v>1.89477</v>
      </c>
      <c r="R97" t="n">
        <v>1.849398</v>
      </c>
      <c r="S97" t="n">
        <v>0.216829</v>
      </c>
      <c r="T97" t="n">
        <v>1.468775</v>
      </c>
      <c r="U97" t="n">
        <v>2.194109</v>
      </c>
      <c r="V97" t="n">
        <v>1.994305</v>
      </c>
      <c r="W97" t="n">
        <v>1.878281</v>
      </c>
      <c r="X97" t="n">
        <v>2.008844</v>
      </c>
      <c r="Y97" t="n">
        <v>1.884527</v>
      </c>
      <c r="Z97" t="n">
        <v>2.016043</v>
      </c>
      <c r="AA97" t="n">
        <v>1.537769</v>
      </c>
      <c r="AB97" t="n">
        <v>1.774025</v>
      </c>
      <c r="AC97" t="n">
        <v>1.986462</v>
      </c>
      <c r="AD97" t="n">
        <v>1.926036</v>
      </c>
      <c r="AE97" t="n">
        <v>1.867814</v>
      </c>
      <c r="AF97" t="n">
        <v>1.804186</v>
      </c>
      <c r="AG97" t="n">
        <v>1.94993</v>
      </c>
      <c r="AH97" t="n">
        <v>1.81996</v>
      </c>
      <c r="AI97" t="n">
        <v>0.000616</v>
      </c>
      <c r="AJ97" t="n">
        <v>0.266469</v>
      </c>
      <c r="AK97" t="n">
        <v>1.840209</v>
      </c>
      <c r="AL97" t="n">
        <v>1.847037</v>
      </c>
      <c r="AM97" t="n">
        <v>1.825334</v>
      </c>
      <c r="AN97" t="n">
        <v>1.859228</v>
      </c>
      <c r="AO97" t="n">
        <v>1.803024</v>
      </c>
      <c r="AP97" t="n">
        <v>1.859665</v>
      </c>
      <c r="AQ97" t="n">
        <v>1.900776</v>
      </c>
      <c r="AR97" t="n">
        <v>1.813964</v>
      </c>
      <c r="AS97" t="n">
        <v>1.890705</v>
      </c>
      <c r="AT97" t="n">
        <v>1.832791</v>
      </c>
      <c r="AU97" t="n">
        <v>1.858606</v>
      </c>
      <c r="AV97" t="n">
        <v>1.777589</v>
      </c>
      <c r="AW97" t="n">
        <v>1.714695</v>
      </c>
      <c r="AX97" t="n">
        <v>1.74675</v>
      </c>
      <c r="AY97" t="n">
        <v>1.760038</v>
      </c>
      <c r="AZ97" t="n">
        <v>1.777113</v>
      </c>
      <c r="BA97" t="n">
        <v>1.916787</v>
      </c>
      <c r="BB97" t="n">
        <v>1.88632</v>
      </c>
      <c r="BC97" t="n">
        <v>1.864524</v>
      </c>
      <c r="BD97" t="n">
        <v>1.830593</v>
      </c>
      <c r="BE97" t="n">
        <v>1.85868</v>
      </c>
      <c r="BF97" t="n">
        <v>1.847361</v>
      </c>
      <c r="BG97" t="n">
        <v>1.822612</v>
      </c>
      <c r="BH97" t="n">
        <v>1.862306</v>
      </c>
      <c r="BI97" t="n">
        <v>1.998955</v>
      </c>
      <c r="BJ97" t="n">
        <v>1.931364</v>
      </c>
      <c r="BK97" t="n">
        <v>1.952915</v>
      </c>
      <c r="BL97" t="n">
        <v>1.880243</v>
      </c>
      <c r="BM97" t="n">
        <v>1.902938</v>
      </c>
      <c r="BN97" t="n">
        <v>1.898853</v>
      </c>
    </row>
    <row r="98" spans="1:66">
      <c r="A98" t="n">
        <v>75.01861100000001</v>
      </c>
      <c r="B98" t="n">
        <v>3.125775462962963</v>
      </c>
      <c r="C98" t="n">
        <v>1.874916</v>
      </c>
      <c r="D98" t="n">
        <v>1.782505</v>
      </c>
      <c r="E98" t="n">
        <v>1.843355</v>
      </c>
      <c r="F98" t="n">
        <v>1.78661</v>
      </c>
      <c r="G98" t="n">
        <v>0.013207</v>
      </c>
      <c r="H98" t="n">
        <v>0.057427</v>
      </c>
      <c r="I98" t="n">
        <v>0.012853</v>
      </c>
      <c r="J98" t="n">
        <v>0.029145</v>
      </c>
      <c r="K98" t="n">
        <v>2.707752</v>
      </c>
      <c r="L98" t="n">
        <v>2.464783</v>
      </c>
      <c r="M98" t="n">
        <v>2.562676</v>
      </c>
      <c r="N98" t="n">
        <v>2.525416</v>
      </c>
      <c r="O98" t="n">
        <v>1.806737</v>
      </c>
      <c r="P98" t="n">
        <v>1.819977</v>
      </c>
      <c r="Q98" t="n">
        <v>1.920819</v>
      </c>
      <c r="R98" t="n">
        <v>1.872295</v>
      </c>
      <c r="S98" t="n">
        <v>0.214418</v>
      </c>
      <c r="T98" t="n">
        <v>1.49168</v>
      </c>
      <c r="U98" t="n">
        <v>2.226173</v>
      </c>
      <c r="V98" t="n">
        <v>2.021358</v>
      </c>
      <c r="W98" t="n">
        <v>1.897999</v>
      </c>
      <c r="X98" t="n">
        <v>2.029125</v>
      </c>
      <c r="Y98" t="n">
        <v>1.90807</v>
      </c>
      <c r="Z98" t="n">
        <v>2.038068</v>
      </c>
      <c r="AA98" t="n">
        <v>1.557007</v>
      </c>
      <c r="AB98" t="n">
        <v>1.801908</v>
      </c>
      <c r="AC98" t="n">
        <v>1.99802</v>
      </c>
      <c r="AD98" t="n">
        <v>1.946594</v>
      </c>
      <c r="AE98" t="n">
        <v>1.888134</v>
      </c>
      <c r="AF98" t="n">
        <v>1.828011</v>
      </c>
      <c r="AG98" t="n">
        <v>1.980569</v>
      </c>
      <c r="AH98" t="n">
        <v>1.840324</v>
      </c>
      <c r="AI98" t="n">
        <v>-0.004356</v>
      </c>
      <c r="AJ98" t="n">
        <v>0.268186</v>
      </c>
      <c r="AK98" t="n">
        <v>1.858212</v>
      </c>
      <c r="AL98" t="n">
        <v>1.862116</v>
      </c>
      <c r="AM98" t="n">
        <v>1.837253</v>
      </c>
      <c r="AN98" t="n">
        <v>1.877473</v>
      </c>
      <c r="AO98" t="n">
        <v>1.825353</v>
      </c>
      <c r="AP98" t="n">
        <v>1.881264</v>
      </c>
      <c r="AQ98" t="n">
        <v>1.923218</v>
      </c>
      <c r="AR98" t="n">
        <v>1.83043</v>
      </c>
      <c r="AS98" t="n">
        <v>1.909503</v>
      </c>
      <c r="AT98" t="n">
        <v>1.845612</v>
      </c>
      <c r="AU98" t="n">
        <v>1.872342</v>
      </c>
      <c r="AV98" t="n">
        <v>1.803631</v>
      </c>
      <c r="AW98" t="n">
        <v>1.728501</v>
      </c>
      <c r="AX98" t="n">
        <v>1.76722</v>
      </c>
      <c r="AY98" t="n">
        <v>1.782293</v>
      </c>
      <c r="AZ98" t="n">
        <v>1.796158</v>
      </c>
      <c r="BA98" t="n">
        <v>1.937704</v>
      </c>
      <c r="BB98" t="n">
        <v>1.892795</v>
      </c>
      <c r="BC98" t="n">
        <v>1.891916</v>
      </c>
      <c r="BD98" t="n">
        <v>1.85379</v>
      </c>
      <c r="BE98" t="n">
        <v>1.893198</v>
      </c>
      <c r="BF98" t="n">
        <v>1.863207</v>
      </c>
      <c r="BG98" t="n">
        <v>1.841255</v>
      </c>
      <c r="BH98" t="n">
        <v>1.885718</v>
      </c>
      <c r="BI98" t="n">
        <v>2.011733</v>
      </c>
      <c r="BJ98" t="n">
        <v>1.94963</v>
      </c>
      <c r="BK98" t="n">
        <v>1.976758</v>
      </c>
      <c r="BL98" t="n">
        <v>1.910194</v>
      </c>
      <c r="BM98" t="n">
        <v>1.926238</v>
      </c>
      <c r="BN98" t="n">
        <v>1.925074</v>
      </c>
    </row>
    <row r="99" spans="1:66">
      <c r="A99" t="n">
        <v>76.01861100000001</v>
      </c>
      <c r="B99" t="n">
        <v>3.16744212962963</v>
      </c>
      <c r="C99" t="n">
        <v>1.886947</v>
      </c>
      <c r="D99" t="n">
        <v>1.801862</v>
      </c>
      <c r="E99" t="n">
        <v>1.870386</v>
      </c>
      <c r="F99" t="n">
        <v>1.816939</v>
      </c>
      <c r="G99" t="n">
        <v>0.001806</v>
      </c>
      <c r="H99" t="n">
        <v>0.041651</v>
      </c>
      <c r="I99" t="n">
        <v>0.001372</v>
      </c>
      <c r="J99" t="n">
        <v>0.015417</v>
      </c>
      <c r="K99" t="n">
        <v>2.755647</v>
      </c>
      <c r="L99" t="n">
        <v>2.492327</v>
      </c>
      <c r="M99" t="n">
        <v>2.618239</v>
      </c>
      <c r="N99" t="n">
        <v>2.575006</v>
      </c>
      <c r="O99" t="n">
        <v>1.830168</v>
      </c>
      <c r="P99" t="n">
        <v>1.840049</v>
      </c>
      <c r="Q99" t="n">
        <v>1.949591</v>
      </c>
      <c r="R99" t="n">
        <v>1.894802</v>
      </c>
      <c r="S99" t="n">
        <v>0.208178</v>
      </c>
      <c r="T99" t="n">
        <v>1.524426</v>
      </c>
      <c r="U99" t="n">
        <v>2.23911</v>
      </c>
      <c r="V99" t="n">
        <v>2.042394</v>
      </c>
      <c r="W99" t="n">
        <v>1.920618</v>
      </c>
      <c r="X99" t="n">
        <v>2.053699</v>
      </c>
      <c r="Y99" t="n">
        <v>1.929753</v>
      </c>
      <c r="Z99" t="n">
        <v>2.059112</v>
      </c>
      <c r="AA99" t="n">
        <v>1.576191</v>
      </c>
      <c r="AB99" t="n">
        <v>1.815006</v>
      </c>
      <c r="AC99" t="n">
        <v>2.015735</v>
      </c>
      <c r="AD99" t="n">
        <v>1.969079</v>
      </c>
      <c r="AE99" t="n">
        <v>1.909193</v>
      </c>
      <c r="AF99" t="n">
        <v>1.847098</v>
      </c>
      <c r="AG99" t="n">
        <v>2.007814</v>
      </c>
      <c r="AH99" t="n">
        <v>1.852195</v>
      </c>
      <c r="AI99" t="n">
        <v>-0.00448</v>
      </c>
      <c r="AJ99" t="n">
        <v>0.266174</v>
      </c>
      <c r="AK99" t="n">
        <v>1.880048</v>
      </c>
      <c r="AL99" t="n">
        <v>1.878387</v>
      </c>
      <c r="AM99" t="n">
        <v>1.855403</v>
      </c>
      <c r="AN99" t="n">
        <v>1.894513</v>
      </c>
      <c r="AO99" t="n">
        <v>1.838446</v>
      </c>
      <c r="AP99" t="n">
        <v>1.89965</v>
      </c>
      <c r="AQ99" t="n">
        <v>1.958586</v>
      </c>
      <c r="AR99" t="n">
        <v>1.853047</v>
      </c>
      <c r="AS99" t="n">
        <v>1.924812</v>
      </c>
      <c r="AT99" t="n">
        <v>1.870821</v>
      </c>
      <c r="AU99" t="n">
        <v>1.895066</v>
      </c>
      <c r="AV99" t="n">
        <v>1.827455</v>
      </c>
      <c r="AW99" t="n">
        <v>1.74695</v>
      </c>
      <c r="AX99" t="n">
        <v>1.782339</v>
      </c>
      <c r="AY99" t="n">
        <v>1.804591</v>
      </c>
      <c r="AZ99" t="n">
        <v>1.806047</v>
      </c>
      <c r="BA99" t="n">
        <v>1.958202</v>
      </c>
      <c r="BB99" t="n">
        <v>1.917014</v>
      </c>
      <c r="BC99" t="n">
        <v>1.911618</v>
      </c>
      <c r="BD99" t="n">
        <v>1.872677</v>
      </c>
      <c r="BE99" t="n">
        <v>1.911168</v>
      </c>
      <c r="BF99" t="n">
        <v>1.886356</v>
      </c>
      <c r="BG99" t="n">
        <v>1.867814</v>
      </c>
      <c r="BH99" t="n">
        <v>1.912835</v>
      </c>
      <c r="BI99" t="n">
        <v>2.039247</v>
      </c>
      <c r="BJ99" t="n">
        <v>1.972174</v>
      </c>
      <c r="BK99" t="n">
        <v>1.997144</v>
      </c>
      <c r="BL99" t="n">
        <v>1.9219</v>
      </c>
      <c r="BM99" t="n">
        <v>1.94133</v>
      </c>
      <c r="BN99" t="n">
        <v>1.953529</v>
      </c>
    </row>
    <row r="100" spans="1:66">
      <c r="A100" t="n">
        <v>77.01861100000001</v>
      </c>
      <c r="B100" t="n">
        <v>3.209108796296297</v>
      </c>
      <c r="C100" t="n">
        <v>1.907731</v>
      </c>
      <c r="D100" t="n">
        <v>1.824527</v>
      </c>
      <c r="E100" t="n">
        <v>1.889827</v>
      </c>
      <c r="F100" t="n">
        <v>1.836207</v>
      </c>
      <c r="G100" t="n">
        <v>-0.008971</v>
      </c>
      <c r="H100" t="n">
        <v>0.029273</v>
      </c>
      <c r="I100" t="n">
        <v>-0.008300999999999999</v>
      </c>
      <c r="J100" t="n">
        <v>0.002893</v>
      </c>
      <c r="K100" t="n">
        <v>2.809666</v>
      </c>
      <c r="L100" t="n">
        <v>2.53582</v>
      </c>
      <c r="M100" t="n">
        <v>2.664137</v>
      </c>
      <c r="N100" t="n">
        <v>2.630996</v>
      </c>
      <c r="O100" t="n">
        <v>1.854235</v>
      </c>
      <c r="P100" t="n">
        <v>1.867635</v>
      </c>
      <c r="Q100" t="n">
        <v>1.976624</v>
      </c>
      <c r="R100" t="n">
        <v>1.905958</v>
      </c>
      <c r="S100" t="n">
        <v>0.204843</v>
      </c>
      <c r="T100" t="n">
        <v>1.555094</v>
      </c>
      <c r="U100" t="n">
        <v>2.256988</v>
      </c>
      <c r="V100" t="n">
        <v>2.060944</v>
      </c>
      <c r="W100" t="n">
        <v>1.945895</v>
      </c>
      <c r="X100" t="n">
        <v>2.07754</v>
      </c>
      <c r="Y100" t="n">
        <v>1.946864</v>
      </c>
      <c r="Z100" t="n">
        <v>2.083771</v>
      </c>
      <c r="AA100" t="n">
        <v>1.588829</v>
      </c>
      <c r="AB100" t="n">
        <v>1.834749</v>
      </c>
      <c r="AC100" t="n">
        <v>2.032844</v>
      </c>
      <c r="AD100" t="n">
        <v>1.991689</v>
      </c>
      <c r="AE100" t="n">
        <v>1.938026</v>
      </c>
      <c r="AF100" t="n">
        <v>1.874512</v>
      </c>
      <c r="AG100" t="n">
        <v>2.04002</v>
      </c>
      <c r="AH100" t="n">
        <v>1.879286</v>
      </c>
      <c r="AI100" t="n">
        <v>-0.006735</v>
      </c>
      <c r="AJ100" t="n">
        <v>0.268551</v>
      </c>
      <c r="AK100" t="n">
        <v>1.896397</v>
      </c>
      <c r="AL100" t="n">
        <v>1.895123</v>
      </c>
      <c r="AM100" t="n">
        <v>1.879698</v>
      </c>
      <c r="AN100" t="n">
        <v>1.913765</v>
      </c>
      <c r="AO100" t="n">
        <v>1.84832</v>
      </c>
      <c r="AP100" t="n">
        <v>1.915054</v>
      </c>
      <c r="AQ100" t="n">
        <v>1.972048</v>
      </c>
      <c r="AR100" t="n">
        <v>1.868785</v>
      </c>
      <c r="AS100" t="n">
        <v>1.958017</v>
      </c>
      <c r="AT100" t="n">
        <v>1.891442</v>
      </c>
      <c r="AU100" t="n">
        <v>1.909987</v>
      </c>
      <c r="AV100" t="n">
        <v>1.839569</v>
      </c>
      <c r="AW100" t="n">
        <v>1.771716</v>
      </c>
      <c r="AX100" t="n">
        <v>1.802029</v>
      </c>
      <c r="AY100" t="n">
        <v>1.834286</v>
      </c>
      <c r="AZ100" t="n">
        <v>1.827819</v>
      </c>
      <c r="BA100" t="n">
        <v>1.981194</v>
      </c>
      <c r="BB100" t="n">
        <v>1.951708</v>
      </c>
      <c r="BC100" t="n">
        <v>1.941207</v>
      </c>
      <c r="BD100" t="n">
        <v>1.895433</v>
      </c>
      <c r="BE100" t="n">
        <v>1.932022</v>
      </c>
      <c r="BF100" t="n">
        <v>1.906792</v>
      </c>
      <c r="BG100" t="n">
        <v>1.901591</v>
      </c>
      <c r="BH100" t="n">
        <v>1.93507</v>
      </c>
      <c r="BI100" t="n">
        <v>2.062257</v>
      </c>
      <c r="BJ100" t="n">
        <v>2.000904</v>
      </c>
      <c r="BK100" t="n">
        <v>2.017542</v>
      </c>
      <c r="BL100" t="n">
        <v>1.941145</v>
      </c>
      <c r="BM100" t="n">
        <v>1.968216</v>
      </c>
      <c r="BN100" t="n">
        <v>1.971493</v>
      </c>
    </row>
    <row r="101" spans="1:66">
      <c r="A101" t="n">
        <v>78.018889</v>
      </c>
      <c r="B101" t="n">
        <v>3.250787037037037</v>
      </c>
      <c r="C101" t="n">
        <v>1.930471</v>
      </c>
      <c r="D101" t="n">
        <v>1.845564</v>
      </c>
      <c r="E101" t="n">
        <v>1.910215</v>
      </c>
      <c r="F101" t="n">
        <v>1.860415</v>
      </c>
      <c r="G101" t="n">
        <v>-0.017743</v>
      </c>
      <c r="H101" t="n">
        <v>0.018544</v>
      </c>
      <c r="I101" t="n">
        <v>-0.019871</v>
      </c>
      <c r="J101" t="n">
        <v>-0.005358</v>
      </c>
      <c r="K101" t="n">
        <v>2.859329</v>
      </c>
      <c r="L101" t="n">
        <v>2.582051</v>
      </c>
      <c r="M101" t="n">
        <v>2.728538</v>
      </c>
      <c r="N101" t="n">
        <v>2.675169</v>
      </c>
      <c r="O101" t="n">
        <v>1.877628</v>
      </c>
      <c r="P101" t="n">
        <v>1.887099</v>
      </c>
      <c r="Q101" t="n">
        <v>1.993648</v>
      </c>
      <c r="R101" t="n">
        <v>1.927576</v>
      </c>
      <c r="S101" t="n">
        <v>0.19898</v>
      </c>
      <c r="T101" t="n">
        <v>1.571138</v>
      </c>
      <c r="U101" t="n">
        <v>2.28439</v>
      </c>
      <c r="V101" t="n">
        <v>2.087354</v>
      </c>
      <c r="W101" t="n">
        <v>1.962862</v>
      </c>
      <c r="X101" t="n">
        <v>2.092042</v>
      </c>
      <c r="Y101" t="n">
        <v>1.963717</v>
      </c>
      <c r="Z101" t="n">
        <v>2.111596</v>
      </c>
      <c r="AA101" t="n">
        <v>1.603981</v>
      </c>
      <c r="AB101" t="n">
        <v>1.854886</v>
      </c>
      <c r="AC101" t="n">
        <v>2.051472</v>
      </c>
      <c r="AD101" t="n">
        <v>2.010976</v>
      </c>
      <c r="AE101" t="n">
        <v>1.954536</v>
      </c>
      <c r="AF101" t="n">
        <v>1.895428</v>
      </c>
      <c r="AG101" t="n">
        <v>2.059403</v>
      </c>
      <c r="AH101" t="n">
        <v>1.893887</v>
      </c>
      <c r="AI101" t="n">
        <v>-0.006577</v>
      </c>
      <c r="AJ101" t="n">
        <v>0.267861</v>
      </c>
      <c r="AK101" t="n">
        <v>1.911669</v>
      </c>
      <c r="AL101" t="n">
        <v>1.913608</v>
      </c>
      <c r="AM101" t="n">
        <v>1.897691</v>
      </c>
      <c r="AN101" t="n">
        <v>1.92803</v>
      </c>
      <c r="AO101" t="n">
        <v>1.869931</v>
      </c>
      <c r="AP101" t="n">
        <v>1.937821</v>
      </c>
      <c r="AQ101" t="n">
        <v>2.008918</v>
      </c>
      <c r="AR101" t="n">
        <v>1.891826</v>
      </c>
      <c r="AS101" t="n">
        <v>1.982535</v>
      </c>
      <c r="AT101" t="n">
        <v>1.920563</v>
      </c>
      <c r="AU101" t="n">
        <v>1.928078</v>
      </c>
      <c r="AV101" t="n">
        <v>1.856513</v>
      </c>
      <c r="AW101" t="n">
        <v>1.797614</v>
      </c>
      <c r="AX101" t="n">
        <v>1.818396</v>
      </c>
      <c r="AY101" t="n">
        <v>1.852371</v>
      </c>
      <c r="AZ101" t="n">
        <v>1.859995</v>
      </c>
      <c r="BA101" t="n">
        <v>2.007167</v>
      </c>
      <c r="BB101" t="n">
        <v>1.970464</v>
      </c>
      <c r="BC101" t="n">
        <v>1.954931</v>
      </c>
      <c r="BD101" t="n">
        <v>1.915567</v>
      </c>
      <c r="BE101" t="n">
        <v>1.953325</v>
      </c>
      <c r="BF101" t="n">
        <v>1.924456</v>
      </c>
      <c r="BG101" t="n">
        <v>1.919602</v>
      </c>
      <c r="BH101" t="n">
        <v>1.955832</v>
      </c>
      <c r="BI101" t="n">
        <v>2.082011</v>
      </c>
      <c r="BJ101" t="n">
        <v>2.012131</v>
      </c>
      <c r="BK101" t="n">
        <v>2.042136</v>
      </c>
      <c r="BL101" t="n">
        <v>1.964666</v>
      </c>
      <c r="BM101" t="n">
        <v>1.989393</v>
      </c>
      <c r="BN101" t="n">
        <v>2.001889</v>
      </c>
    </row>
    <row r="102" spans="1:66">
      <c r="A102" t="n">
        <v>79.018333</v>
      </c>
      <c r="B102" t="n">
        <v>3.292430555555555</v>
      </c>
      <c r="C102" t="n">
        <v>1.94582</v>
      </c>
      <c r="D102" t="n">
        <v>1.873988</v>
      </c>
      <c r="E102" t="n">
        <v>1.937622</v>
      </c>
      <c r="F102" t="n">
        <v>1.878953</v>
      </c>
      <c r="G102" t="n">
        <v>-0.027052</v>
      </c>
      <c r="H102" t="n">
        <v>0.010097</v>
      </c>
      <c r="I102" t="n">
        <v>-0.029141</v>
      </c>
      <c r="J102" t="n">
        <v>-0.014959</v>
      </c>
      <c r="K102" t="n">
        <v>2.910079</v>
      </c>
      <c r="L102" t="n">
        <v>2.631256</v>
      </c>
      <c r="M102" t="n">
        <v>2.77764</v>
      </c>
      <c r="N102" t="n">
        <v>2.724633</v>
      </c>
      <c r="O102" t="n">
        <v>1.902115</v>
      </c>
      <c r="P102" t="n">
        <v>1.907746</v>
      </c>
      <c r="Q102" t="n">
        <v>2.015369</v>
      </c>
      <c r="R102" t="n">
        <v>1.946622</v>
      </c>
      <c r="S102" t="n">
        <v>0.196282</v>
      </c>
      <c r="T102" t="n">
        <v>1.593477</v>
      </c>
      <c r="U102" t="n">
        <v>2.308059</v>
      </c>
      <c r="V102" t="n">
        <v>2.096023</v>
      </c>
      <c r="W102" t="n">
        <v>1.983337</v>
      </c>
      <c r="X102" t="n">
        <v>2.110671</v>
      </c>
      <c r="Y102" t="n">
        <v>1.988043</v>
      </c>
      <c r="Z102" t="n">
        <v>2.124528</v>
      </c>
      <c r="AA102" t="n">
        <v>1.623482</v>
      </c>
      <c r="AB102" t="n">
        <v>1.872106</v>
      </c>
      <c r="AC102" t="n">
        <v>2.074524</v>
      </c>
      <c r="AD102" t="n">
        <v>2.038352</v>
      </c>
      <c r="AE102" t="n">
        <v>1.973763</v>
      </c>
      <c r="AF102" t="n">
        <v>1.908864</v>
      </c>
      <c r="AG102" t="n">
        <v>2.087255</v>
      </c>
      <c r="AH102" t="n">
        <v>1.909078</v>
      </c>
      <c r="AI102" t="n">
        <v>-0.007594</v>
      </c>
      <c r="AJ102" t="n">
        <v>0.264236</v>
      </c>
      <c r="AK102" t="n">
        <v>1.933238</v>
      </c>
      <c r="AL102" t="n">
        <v>1.922636</v>
      </c>
      <c r="AM102" t="n">
        <v>1.922303</v>
      </c>
      <c r="AN102" t="n">
        <v>1.952648</v>
      </c>
      <c r="AO102" t="n">
        <v>1.895473</v>
      </c>
      <c r="AP102" t="n">
        <v>1.959392</v>
      </c>
      <c r="AQ102" t="n">
        <v>2.025334</v>
      </c>
      <c r="AR102" t="n">
        <v>1.919042</v>
      </c>
      <c r="AS102" t="n">
        <v>1.997488</v>
      </c>
      <c r="AT102" t="n">
        <v>1.932481</v>
      </c>
      <c r="AU102" t="n">
        <v>1.954624</v>
      </c>
      <c r="AV102" t="n">
        <v>1.870211</v>
      </c>
      <c r="AW102" t="n">
        <v>1.806121</v>
      </c>
      <c r="AX102" t="n">
        <v>1.839888</v>
      </c>
      <c r="AY102" t="n">
        <v>1.881605</v>
      </c>
      <c r="AZ102" t="n">
        <v>1.879632</v>
      </c>
      <c r="BA102" t="n">
        <v>2.026157</v>
      </c>
      <c r="BB102" t="n">
        <v>1.985867</v>
      </c>
      <c r="BC102" t="n">
        <v>1.97508</v>
      </c>
      <c r="BD102" t="n">
        <v>1.945448</v>
      </c>
      <c r="BE102" t="n">
        <v>1.988152</v>
      </c>
      <c r="BF102" t="n">
        <v>1.942167</v>
      </c>
      <c r="BG102" t="n">
        <v>1.939476</v>
      </c>
      <c r="BH102" t="n">
        <v>1.982868</v>
      </c>
      <c r="BI102" t="n">
        <v>2.116719</v>
      </c>
      <c r="BJ102" t="n">
        <v>2.034641</v>
      </c>
      <c r="BK102" t="n">
        <v>2.061999</v>
      </c>
      <c r="BL102" t="n">
        <v>1.987072</v>
      </c>
      <c r="BM102" t="n">
        <v>2.014112</v>
      </c>
      <c r="BN102" t="n">
        <v>2.021301</v>
      </c>
    </row>
    <row r="103" spans="1:66">
      <c r="A103" t="n">
        <v>80.018333</v>
      </c>
      <c r="B103" t="n">
        <v>3.334097222222222</v>
      </c>
      <c r="C103" t="n">
        <v>1.964409</v>
      </c>
      <c r="D103" t="n">
        <v>1.890726</v>
      </c>
      <c r="E103" t="n">
        <v>1.954082</v>
      </c>
      <c r="F103" t="n">
        <v>1.896498</v>
      </c>
      <c r="G103" t="n">
        <v>-0.034912</v>
      </c>
      <c r="H103" t="n">
        <v>0.00117</v>
      </c>
      <c r="I103" t="n">
        <v>-0.035234</v>
      </c>
      <c r="J103" t="n">
        <v>-0.024132</v>
      </c>
      <c r="K103" t="n">
        <v>2.969441</v>
      </c>
      <c r="L103" t="n">
        <v>2.673216</v>
      </c>
      <c r="M103" t="n">
        <v>2.826809</v>
      </c>
      <c r="N103" t="n">
        <v>2.787701</v>
      </c>
      <c r="O103" t="n">
        <v>1.925348</v>
      </c>
      <c r="P103" t="n">
        <v>1.924799</v>
      </c>
      <c r="Q103" t="n">
        <v>2.039855</v>
      </c>
      <c r="R103" t="n">
        <v>1.974538</v>
      </c>
      <c r="S103" t="n">
        <v>0.191639</v>
      </c>
      <c r="T103" t="n">
        <v>1.619609</v>
      </c>
      <c r="U103" t="n">
        <v>2.338914</v>
      </c>
      <c r="V103" t="n">
        <v>2.112913</v>
      </c>
      <c r="W103" t="n">
        <v>2.010207</v>
      </c>
      <c r="X103" t="n">
        <v>2.136567</v>
      </c>
      <c r="Y103" t="n">
        <v>2.012249</v>
      </c>
      <c r="Z103" t="n">
        <v>2.141783</v>
      </c>
      <c r="AA103" t="n">
        <v>1.640429</v>
      </c>
      <c r="AB103" t="n">
        <v>1.894882</v>
      </c>
      <c r="AC103" t="n">
        <v>2.08891</v>
      </c>
      <c r="AD103" t="n">
        <v>2.060983</v>
      </c>
      <c r="AE103" t="n">
        <v>1.98987</v>
      </c>
      <c r="AF103" t="n">
        <v>1.926388</v>
      </c>
      <c r="AG103" t="n">
        <v>2.108275</v>
      </c>
      <c r="AH103" t="n">
        <v>1.931469</v>
      </c>
      <c r="AI103" t="n">
        <v>-0.011043</v>
      </c>
      <c r="AJ103" t="n">
        <v>0.262877</v>
      </c>
      <c r="AK103" t="n">
        <v>1.954384</v>
      </c>
      <c r="AL103" t="n">
        <v>1.925364</v>
      </c>
      <c r="AM103" t="n">
        <v>1.933184</v>
      </c>
      <c r="AN103" t="n">
        <v>1.965398</v>
      </c>
      <c r="AO103" t="n">
        <v>1.918354</v>
      </c>
      <c r="AP103" t="n">
        <v>1.973835</v>
      </c>
      <c r="AQ103" t="n">
        <v>2.052911</v>
      </c>
      <c r="AR103" t="n">
        <v>1.939152</v>
      </c>
      <c r="AS103" t="n">
        <v>2.027044</v>
      </c>
      <c r="AT103" t="n">
        <v>1.950352</v>
      </c>
      <c r="AU103" t="n">
        <v>1.980016</v>
      </c>
      <c r="AV103" t="n">
        <v>1.887493</v>
      </c>
      <c r="AW103" t="n">
        <v>1.825261</v>
      </c>
      <c r="AX103" t="n">
        <v>1.87088</v>
      </c>
      <c r="AY103" t="n">
        <v>1.906812</v>
      </c>
      <c r="AZ103" t="n">
        <v>1.904965</v>
      </c>
      <c r="BA103" t="n">
        <v>2.040205</v>
      </c>
      <c r="BB103" t="n">
        <v>2.012062</v>
      </c>
      <c r="BC103" t="n">
        <v>1.999936</v>
      </c>
      <c r="BD103" t="n">
        <v>1.964657</v>
      </c>
      <c r="BE103" t="n">
        <v>2.016324</v>
      </c>
      <c r="BF103" t="n">
        <v>1.95902</v>
      </c>
      <c r="BG103" t="n">
        <v>1.963578</v>
      </c>
      <c r="BH103" t="n">
        <v>2.005317</v>
      </c>
      <c r="BI103" t="n">
        <v>2.129735</v>
      </c>
      <c r="BJ103" t="n">
        <v>2.055859</v>
      </c>
      <c r="BK103" t="n">
        <v>2.08648</v>
      </c>
      <c r="BL103" t="n">
        <v>2.00594</v>
      </c>
      <c r="BM103" t="n">
        <v>2.036248</v>
      </c>
      <c r="BN103" t="n">
        <v>2.04617</v>
      </c>
    </row>
    <row r="104" spans="1:66">
      <c r="A104" t="n">
        <v>81.01861100000001</v>
      </c>
      <c r="B104" t="n">
        <v>3.375775462962963</v>
      </c>
      <c r="C104" t="n">
        <v>1.978737</v>
      </c>
      <c r="D104" t="n">
        <v>1.914837</v>
      </c>
      <c r="E104" t="n">
        <v>1.967019</v>
      </c>
      <c r="F104" t="n">
        <v>1.925597</v>
      </c>
      <c r="G104" t="n">
        <v>-0.042743</v>
      </c>
      <c r="H104" t="n">
        <v>-0.007205</v>
      </c>
      <c r="I104" t="n">
        <v>-0.042111</v>
      </c>
      <c r="J104" t="n">
        <v>-0.029984</v>
      </c>
      <c r="K104" t="n">
        <v>3.02095</v>
      </c>
      <c r="L104" t="n">
        <v>2.744251</v>
      </c>
      <c r="M104" t="n">
        <v>2.891213</v>
      </c>
      <c r="N104" t="n">
        <v>2.835279</v>
      </c>
      <c r="O104" t="n">
        <v>1.941937</v>
      </c>
      <c r="P104" t="n">
        <v>1.949762</v>
      </c>
      <c r="Q104" t="n">
        <v>2.055704</v>
      </c>
      <c r="R104" t="n">
        <v>1.999371</v>
      </c>
      <c r="S104" t="n">
        <v>0.184407</v>
      </c>
      <c r="T104" t="n">
        <v>1.639408</v>
      </c>
      <c r="U104" t="n">
        <v>2.366755</v>
      </c>
      <c r="V104" t="n">
        <v>2.134037</v>
      </c>
      <c r="W104" t="n">
        <v>2.03581</v>
      </c>
      <c r="X104" t="n">
        <v>2.154544</v>
      </c>
      <c r="Y104" t="n">
        <v>2.032925</v>
      </c>
      <c r="Z104" t="n">
        <v>2.164639</v>
      </c>
      <c r="AA104" t="n">
        <v>1.653653</v>
      </c>
      <c r="AB104" t="n">
        <v>1.923404</v>
      </c>
      <c r="AC104" t="n">
        <v>2.115816</v>
      </c>
      <c r="AD104" t="n">
        <v>2.085207</v>
      </c>
      <c r="AE104" t="n">
        <v>2.009408</v>
      </c>
      <c r="AF104" t="n">
        <v>1.947885</v>
      </c>
      <c r="AG104" t="n">
        <v>2.128023</v>
      </c>
      <c r="AH104" t="n">
        <v>1.948578</v>
      </c>
      <c r="AI104" t="n">
        <v>-0.012337</v>
      </c>
      <c r="AJ104" t="n">
        <v>0.262414</v>
      </c>
      <c r="AK104" t="n">
        <v>1.966291</v>
      </c>
      <c r="AL104" t="n">
        <v>1.947291</v>
      </c>
      <c r="AM104" t="n">
        <v>1.957138</v>
      </c>
      <c r="AN104" t="n">
        <v>1.983026</v>
      </c>
      <c r="AO104" t="n">
        <v>1.933464</v>
      </c>
      <c r="AP104" t="n">
        <v>1.998188</v>
      </c>
      <c r="AQ104" t="n">
        <v>2.074583</v>
      </c>
      <c r="AR104" t="n">
        <v>1.961664</v>
      </c>
      <c r="AS104" t="n">
        <v>2.047472</v>
      </c>
      <c r="AT104" t="n">
        <v>1.97074</v>
      </c>
      <c r="AU104" t="n">
        <v>1.992694</v>
      </c>
      <c r="AV104" t="n">
        <v>1.901203</v>
      </c>
      <c r="AW104" t="n">
        <v>1.84897</v>
      </c>
      <c r="AX104" t="n">
        <v>1.886312</v>
      </c>
      <c r="AY104" t="n">
        <v>1.933296</v>
      </c>
      <c r="AZ104" t="n">
        <v>1.926667</v>
      </c>
      <c r="BA104" t="n">
        <v>2.066132</v>
      </c>
      <c r="BB104" t="n">
        <v>2.038483</v>
      </c>
      <c r="BC104" t="n">
        <v>2.025186</v>
      </c>
      <c r="BD104" t="n">
        <v>1.987021</v>
      </c>
      <c r="BE104" t="n">
        <v>2.036677</v>
      </c>
      <c r="BF104" t="n">
        <v>1.977441</v>
      </c>
      <c r="BG104" t="n">
        <v>1.983332</v>
      </c>
      <c r="BH104" t="n">
        <v>2.030068</v>
      </c>
      <c r="BI104" t="n">
        <v>2.156107</v>
      </c>
      <c r="BJ104" t="n">
        <v>2.080096</v>
      </c>
      <c r="BK104" t="n">
        <v>2.112349</v>
      </c>
      <c r="BL104" t="n">
        <v>2.033296</v>
      </c>
      <c r="BM104" t="n">
        <v>2.06055</v>
      </c>
      <c r="BN104" t="n">
        <v>2.077569</v>
      </c>
    </row>
    <row r="105" spans="1:66">
      <c r="A105" t="n">
        <v>82.018889</v>
      </c>
      <c r="B105" t="n">
        <v>3.417453703703704</v>
      </c>
      <c r="C105" t="n">
        <v>2.010727</v>
      </c>
      <c r="D105" t="n">
        <v>1.935827</v>
      </c>
      <c r="E105" t="n">
        <v>1.983673</v>
      </c>
      <c r="F105" t="n">
        <v>1.941276</v>
      </c>
      <c r="G105" t="n">
        <v>-0.048862</v>
      </c>
      <c r="H105" t="n">
        <v>-0.01474</v>
      </c>
      <c r="I105" t="n">
        <v>-0.048524</v>
      </c>
      <c r="J105" t="n">
        <v>-0.037495</v>
      </c>
      <c r="K105" t="n">
        <v>3.098563</v>
      </c>
      <c r="L105" t="n">
        <v>2.789281</v>
      </c>
      <c r="M105" t="n">
        <v>2.953323</v>
      </c>
      <c r="N105" t="n">
        <v>2.901556</v>
      </c>
      <c r="O105" t="n">
        <v>1.973512</v>
      </c>
      <c r="P105" t="n">
        <v>1.985538</v>
      </c>
      <c r="Q105" t="n">
        <v>2.074269</v>
      </c>
      <c r="R105" t="n">
        <v>2.02286</v>
      </c>
      <c r="S105" t="n">
        <v>0.180259</v>
      </c>
      <c r="T105" t="n">
        <v>1.663419</v>
      </c>
      <c r="U105" t="n">
        <v>2.38511</v>
      </c>
      <c r="V105" t="n">
        <v>2.153154</v>
      </c>
      <c r="W105" t="n">
        <v>2.055854</v>
      </c>
      <c r="X105" t="n">
        <v>2.170069</v>
      </c>
      <c r="Y105" t="n">
        <v>2.059495</v>
      </c>
      <c r="Z105" t="n">
        <v>2.188162</v>
      </c>
      <c r="AA105" t="n">
        <v>1.677782</v>
      </c>
      <c r="AB105" t="n">
        <v>1.943053</v>
      </c>
      <c r="AC105" t="n">
        <v>2.13286</v>
      </c>
      <c r="AD105" t="n">
        <v>2.102307</v>
      </c>
      <c r="AE105" t="n">
        <v>2.032149</v>
      </c>
      <c r="AF105" t="n">
        <v>1.974192</v>
      </c>
      <c r="AG105" t="n">
        <v>1.988281</v>
      </c>
      <c r="AH105" t="n">
        <v>1.955701</v>
      </c>
      <c r="AI105" t="n">
        <v>-0.014607</v>
      </c>
      <c r="AJ105" t="n">
        <v>0.26206</v>
      </c>
      <c r="AK105" t="n">
        <v>1.982171</v>
      </c>
      <c r="AL105" t="n">
        <v>1.962236</v>
      </c>
      <c r="AM105" t="n">
        <v>1.982199</v>
      </c>
      <c r="AN105" t="n">
        <v>2.008678</v>
      </c>
      <c r="AO105" t="n">
        <v>1.95413</v>
      </c>
      <c r="AP105" t="n">
        <v>2.009872</v>
      </c>
      <c r="AQ105" t="n">
        <v>2.103503</v>
      </c>
      <c r="AR105" t="n">
        <v>1.984579</v>
      </c>
      <c r="AS105" t="n">
        <v>2.070976</v>
      </c>
      <c r="AT105" t="n">
        <v>1.989994</v>
      </c>
      <c r="AU105" t="n">
        <v>2.013333</v>
      </c>
      <c r="AV105" t="n">
        <v>1.918431</v>
      </c>
      <c r="AW105" t="n">
        <v>1.870407</v>
      </c>
      <c r="AX105" t="n">
        <v>1.902686</v>
      </c>
      <c r="AY105" t="n">
        <v>1.959273</v>
      </c>
      <c r="AZ105" t="n">
        <v>1.947262</v>
      </c>
      <c r="BA105" t="n">
        <v>2.093932</v>
      </c>
      <c r="BB105" t="n">
        <v>2.051298</v>
      </c>
      <c r="BC105" t="n">
        <v>2.033319</v>
      </c>
      <c r="BD105" t="n">
        <v>2.010807</v>
      </c>
      <c r="BE105" t="n">
        <v>2.067185</v>
      </c>
      <c r="BF105" t="n">
        <v>2.001796</v>
      </c>
      <c r="BG105" t="n">
        <v>2.003026</v>
      </c>
      <c r="BH105" t="n">
        <v>2.048061</v>
      </c>
      <c r="BI105" t="n">
        <v>2.184216</v>
      </c>
      <c r="BJ105" t="n">
        <v>2.1134</v>
      </c>
      <c r="BK105" t="n">
        <v>2.137734</v>
      </c>
      <c r="BL105" t="n">
        <v>2.054405</v>
      </c>
      <c r="BM105" t="n">
        <v>2.079045</v>
      </c>
      <c r="BN105" t="n">
        <v>2.099548</v>
      </c>
    </row>
    <row r="106" spans="1:66">
      <c r="A106" t="n">
        <v>83.018889</v>
      </c>
      <c r="B106" t="n">
        <v>3.459120370370371</v>
      </c>
      <c r="C106" t="n">
        <v>2.023656</v>
      </c>
      <c r="D106" t="n">
        <v>1.956028</v>
      </c>
      <c r="E106" t="n">
        <v>2.006254</v>
      </c>
      <c r="F106" t="n">
        <v>1.969399</v>
      </c>
      <c r="G106" t="n">
        <v>-0.054544</v>
      </c>
      <c r="H106" t="n">
        <v>-0.022247</v>
      </c>
      <c r="I106" t="n">
        <v>-0.053348</v>
      </c>
      <c r="J106" t="n">
        <v>-0.0443</v>
      </c>
      <c r="K106" t="n">
        <v>3.139137</v>
      </c>
      <c r="L106" t="n">
        <v>2.855942</v>
      </c>
      <c r="M106" t="n">
        <v>3.002243</v>
      </c>
      <c r="N106" t="n">
        <v>2.962311</v>
      </c>
      <c r="O106" t="n">
        <v>1.992418</v>
      </c>
      <c r="P106" t="n">
        <v>1.995228</v>
      </c>
      <c r="Q106" t="n">
        <v>2.09027</v>
      </c>
      <c r="R106" t="n">
        <v>2.048816</v>
      </c>
      <c r="S106" t="n">
        <v>0.174922</v>
      </c>
      <c r="T106" t="n">
        <v>1.680706</v>
      </c>
      <c r="U106" t="n">
        <v>2.413309</v>
      </c>
      <c r="V106" t="n">
        <v>2.184632</v>
      </c>
      <c r="W106" t="n">
        <v>2.071679</v>
      </c>
      <c r="X106" t="n">
        <v>2.197051</v>
      </c>
      <c r="Y106" t="n">
        <v>2.080474</v>
      </c>
      <c r="Z106" t="n">
        <v>2.204235</v>
      </c>
      <c r="AA106" t="n">
        <v>1.703043</v>
      </c>
      <c r="AB106" t="n">
        <v>1.955752</v>
      </c>
      <c r="AC106" t="n">
        <v>2.151281</v>
      </c>
      <c r="AD106" t="n">
        <v>2.123528</v>
      </c>
      <c r="AE106" t="n">
        <v>2.04413</v>
      </c>
      <c r="AF106" t="n">
        <v>2.006825</v>
      </c>
      <c r="AG106" t="n">
        <v>2.360306</v>
      </c>
      <c r="AH106" t="n">
        <v>1.982685</v>
      </c>
      <c r="AI106" t="n">
        <v>-0.015436</v>
      </c>
      <c r="AJ106" t="n">
        <v>0.260179</v>
      </c>
      <c r="AK106" t="n">
        <v>1.994521</v>
      </c>
      <c r="AL106" t="n">
        <v>1.969879</v>
      </c>
      <c r="AM106" t="n">
        <v>1.998405</v>
      </c>
      <c r="AN106" t="n">
        <v>2.030779</v>
      </c>
      <c r="AO106" t="n">
        <v>1.980783</v>
      </c>
      <c r="AP106" t="n">
        <v>2.033906</v>
      </c>
      <c r="AQ106" t="n">
        <v>2.128307</v>
      </c>
      <c r="AR106" t="n">
        <v>1.996974</v>
      </c>
      <c r="AS106" t="n">
        <v>2.09215</v>
      </c>
      <c r="AT106" t="n">
        <v>2.008276</v>
      </c>
      <c r="AU106" t="n">
        <v>2.030916</v>
      </c>
      <c r="AV106" t="n">
        <v>1.95592</v>
      </c>
      <c r="AW106" t="n">
        <v>1.883753</v>
      </c>
      <c r="AX106" t="n">
        <v>1.924935</v>
      </c>
      <c r="AY106" t="n">
        <v>1.98404</v>
      </c>
      <c r="AZ106" t="n">
        <v>1.972044</v>
      </c>
      <c r="BA106" t="n">
        <v>2.115741</v>
      </c>
      <c r="BB106" t="n">
        <v>2.070304</v>
      </c>
      <c r="BC106" t="n">
        <v>2.053975</v>
      </c>
      <c r="BD106" t="n">
        <v>2.029014</v>
      </c>
      <c r="BE106" t="n">
        <v>2.109683</v>
      </c>
      <c r="BF106" t="n">
        <v>2.028278</v>
      </c>
      <c r="BG106" t="n">
        <v>2.028033</v>
      </c>
      <c r="BH106" t="n">
        <v>2.068613</v>
      </c>
      <c r="BI106" t="n">
        <v>2.199047</v>
      </c>
      <c r="BJ106" t="n">
        <v>2.127535</v>
      </c>
      <c r="BK106" t="n">
        <v>2.149282</v>
      </c>
      <c r="BL106" t="n">
        <v>2.091392</v>
      </c>
      <c r="BM106" t="n">
        <v>2.108112</v>
      </c>
      <c r="BN106" t="n">
        <v>2.121854</v>
      </c>
    </row>
    <row r="107" spans="1:66">
      <c r="A107" t="n">
        <v>84.019167</v>
      </c>
      <c r="B107" t="n">
        <v>3.500798611111111</v>
      </c>
      <c r="C107" t="n">
        <v>2.055212</v>
      </c>
      <c r="D107" t="n">
        <v>1.981173</v>
      </c>
      <c r="E107" t="n">
        <v>2.032413</v>
      </c>
      <c r="F107" t="n">
        <v>1.989807</v>
      </c>
      <c r="G107" t="n">
        <v>-0.058726</v>
      </c>
      <c r="H107" t="n">
        <v>-0.027929</v>
      </c>
      <c r="I107" t="n">
        <v>-0.057192</v>
      </c>
      <c r="J107" t="n">
        <v>-0.04958</v>
      </c>
      <c r="K107" t="n">
        <v>3.21227</v>
      </c>
      <c r="L107" t="n">
        <v>2.894407</v>
      </c>
      <c r="M107" t="n">
        <v>3.046217</v>
      </c>
      <c r="N107" t="n">
        <v>3.004217</v>
      </c>
      <c r="O107" t="n">
        <v>2.011436</v>
      </c>
      <c r="P107" t="n">
        <v>2.027111</v>
      </c>
      <c r="Q107" t="n">
        <v>2.11298</v>
      </c>
      <c r="R107" t="n">
        <v>2.069169</v>
      </c>
      <c r="S107" t="n">
        <v>0.16928</v>
      </c>
      <c r="T107" t="n">
        <v>1.708164</v>
      </c>
      <c r="U107" t="n">
        <v>2.436046</v>
      </c>
      <c r="V107" t="n">
        <v>2.211775</v>
      </c>
      <c r="W107" t="n">
        <v>2.099005</v>
      </c>
      <c r="X107" t="n">
        <v>2.224631</v>
      </c>
      <c r="Y107" t="n">
        <v>2.105099</v>
      </c>
      <c r="Z107" t="n">
        <v>2.218163</v>
      </c>
      <c r="AA107" t="n">
        <v>1.719301</v>
      </c>
      <c r="AB107" t="n">
        <v>1.976773</v>
      </c>
      <c r="AC107" t="n">
        <v>2.169163</v>
      </c>
      <c r="AD107" t="n">
        <v>2.133684</v>
      </c>
      <c r="AE107" t="n">
        <v>2.062461</v>
      </c>
      <c r="AF107" t="n">
        <v>2.020609</v>
      </c>
      <c r="AG107" t="n">
        <v>2.506579</v>
      </c>
      <c r="AH107" t="n">
        <v>1.996298</v>
      </c>
      <c r="AI107" t="n">
        <v>-0.016682</v>
      </c>
      <c r="AJ107" t="n">
        <v>0.258701</v>
      </c>
      <c r="AK107" t="n">
        <v>2.001376</v>
      </c>
      <c r="AL107" t="n">
        <v>1.992181</v>
      </c>
      <c r="AM107" t="n">
        <v>2.017055</v>
      </c>
      <c r="AN107" t="n">
        <v>2.053632</v>
      </c>
      <c r="AO107" t="n">
        <v>2.009009</v>
      </c>
      <c r="AP107" t="n">
        <v>2.063107</v>
      </c>
      <c r="AQ107" t="n">
        <v>2.152355</v>
      </c>
      <c r="AR107" t="n">
        <v>2.010946</v>
      </c>
      <c r="AS107" t="n">
        <v>2.113743</v>
      </c>
      <c r="AT107" t="n">
        <v>2.024182</v>
      </c>
      <c r="AU107" t="n">
        <v>2.054585</v>
      </c>
      <c r="AV107" t="n">
        <v>1.973968</v>
      </c>
      <c r="AW107" t="n">
        <v>1.911065</v>
      </c>
      <c r="AX107" t="n">
        <v>1.936774</v>
      </c>
      <c r="AY107" t="n">
        <v>2.014752</v>
      </c>
      <c r="AZ107" t="n">
        <v>2.000178</v>
      </c>
      <c r="BA107" t="n">
        <v>2.123722</v>
      </c>
      <c r="BB107" t="n">
        <v>2.096253</v>
      </c>
      <c r="BC107" t="n">
        <v>2.070317</v>
      </c>
      <c r="BD107" t="n">
        <v>2.048077</v>
      </c>
      <c r="BE107" t="n">
        <v>2.135108</v>
      </c>
      <c r="BF107" t="n">
        <v>2.057507</v>
      </c>
      <c r="BG107" t="n">
        <v>2.05752</v>
      </c>
      <c r="BH107" t="n">
        <v>2.086861</v>
      </c>
      <c r="BI107" t="n">
        <v>2.22524</v>
      </c>
      <c r="BJ107" t="n">
        <v>2.15606</v>
      </c>
      <c r="BK107" t="n">
        <v>2.171465</v>
      </c>
      <c r="BL107" t="n">
        <v>2.107918</v>
      </c>
      <c r="BM107" t="n">
        <v>2.137527</v>
      </c>
      <c r="BN107" t="n">
        <v>2.160038</v>
      </c>
    </row>
    <row r="108" spans="1:66">
      <c r="A108" t="n">
        <v>85.019167</v>
      </c>
      <c r="B108" t="n">
        <v>3.542465277777778</v>
      </c>
      <c r="C108" t="n">
        <v>2.085874</v>
      </c>
      <c r="D108" t="n">
        <v>2.002735</v>
      </c>
      <c r="E108" t="n">
        <v>2.050158</v>
      </c>
      <c r="F108" t="n">
        <v>2.014193</v>
      </c>
      <c r="G108" t="n">
        <v>-0.064059</v>
      </c>
      <c r="H108" t="n">
        <v>-0.033293</v>
      </c>
      <c r="I108" t="n">
        <v>-0.061591</v>
      </c>
      <c r="J108" t="n">
        <v>-0.055848</v>
      </c>
      <c r="K108" t="n">
        <v>3.290608</v>
      </c>
      <c r="L108" t="n">
        <v>2.946935</v>
      </c>
      <c r="M108" t="n">
        <v>3.122586</v>
      </c>
      <c r="N108" t="n">
        <v>3.065854</v>
      </c>
      <c r="O108" t="n">
        <v>2.034783</v>
      </c>
      <c r="P108" t="n">
        <v>2.054666</v>
      </c>
      <c r="Q108" t="n">
        <v>2.128467</v>
      </c>
      <c r="R108" t="n">
        <v>2.1022</v>
      </c>
      <c r="S108" t="n">
        <v>0.165671</v>
      </c>
      <c r="T108" t="n">
        <v>1.721533</v>
      </c>
      <c r="U108" t="n">
        <v>2.462963</v>
      </c>
      <c r="V108" t="n">
        <v>2.235402</v>
      </c>
      <c r="W108" t="n">
        <v>2.114616</v>
      </c>
      <c r="X108" t="n">
        <v>2.24115</v>
      </c>
      <c r="Y108" t="n">
        <v>2.134594</v>
      </c>
      <c r="Z108" t="n">
        <v>2.241615</v>
      </c>
      <c r="AA108" t="n">
        <v>1.734068</v>
      </c>
      <c r="AB108" t="n">
        <v>1.999361</v>
      </c>
      <c r="AC108" t="n">
        <v>2.182506</v>
      </c>
      <c r="AD108" t="n">
        <v>2.153806</v>
      </c>
      <c r="AE108" t="n">
        <v>2.0865</v>
      </c>
      <c r="AF108" t="n">
        <v>2.03194</v>
      </c>
      <c r="AG108" t="n">
        <v>2.561265</v>
      </c>
      <c r="AH108" t="n">
        <v>2.009745</v>
      </c>
      <c r="AI108" t="n">
        <v>-0.018174</v>
      </c>
      <c r="AJ108" t="n">
        <v>0.256218</v>
      </c>
      <c r="AK108" t="n">
        <v>2.022902</v>
      </c>
      <c r="AL108" t="n">
        <v>2.013447</v>
      </c>
      <c r="AM108" t="n">
        <v>2.026901</v>
      </c>
      <c r="AN108" t="n">
        <v>2.073043</v>
      </c>
      <c r="AO108" t="n">
        <v>2.038392</v>
      </c>
      <c r="AP108" t="n">
        <v>2.078442</v>
      </c>
      <c r="AQ108" t="n">
        <v>2.169072</v>
      </c>
      <c r="AR108" t="n">
        <v>2.035223</v>
      </c>
      <c r="AS108" t="n">
        <v>2.130961</v>
      </c>
      <c r="AT108" t="n">
        <v>2.048954</v>
      </c>
      <c r="AU108" t="n">
        <v>2.0664</v>
      </c>
      <c r="AV108" t="n">
        <v>1.987517</v>
      </c>
      <c r="AW108" t="n">
        <v>1.933188</v>
      </c>
      <c r="AX108" t="n">
        <v>1.954534</v>
      </c>
      <c r="AY108" t="n">
        <v>2.037726</v>
      </c>
      <c r="AZ108" t="n">
        <v>2.020217</v>
      </c>
      <c r="BA108" t="n">
        <v>2.158892</v>
      </c>
      <c r="BB108" t="n">
        <v>2.120996</v>
      </c>
      <c r="BC108" t="n">
        <v>2.08734</v>
      </c>
      <c r="BD108" t="n">
        <v>2.059605</v>
      </c>
      <c r="BE108" t="n">
        <v>2.174092</v>
      </c>
      <c r="BF108" t="n">
        <v>2.079971</v>
      </c>
      <c r="BG108" t="n">
        <v>2.084623</v>
      </c>
      <c r="BH108" t="n">
        <v>2.107608</v>
      </c>
      <c r="BI108" t="n">
        <v>2.257581</v>
      </c>
      <c r="BJ108" t="n">
        <v>2.172775</v>
      </c>
      <c r="BK108" t="n">
        <v>2.202657</v>
      </c>
      <c r="BL108" t="n">
        <v>2.141512</v>
      </c>
      <c r="BM108" t="n">
        <v>2.168186</v>
      </c>
      <c r="BN108" t="n">
        <v>2.17487</v>
      </c>
    </row>
    <row r="109" spans="1:66">
      <c r="A109" t="n">
        <v>86.019167</v>
      </c>
      <c r="B109" t="n">
        <v>3.584131944444444</v>
      </c>
      <c r="C109" t="n">
        <v>2.1013</v>
      </c>
      <c r="D109" t="n">
        <v>2.025394</v>
      </c>
      <c r="E109" t="n">
        <v>2.074301</v>
      </c>
      <c r="F109" t="n">
        <v>2.03871</v>
      </c>
      <c r="G109" t="n">
        <v>-0.068928</v>
      </c>
      <c r="H109" t="n">
        <v>-0.037479</v>
      </c>
      <c r="I109" t="n">
        <v>-0.066062</v>
      </c>
      <c r="J109" t="n">
        <v>-0.059867</v>
      </c>
      <c r="K109" t="n">
        <v>3.335004</v>
      </c>
      <c r="L109" t="n">
        <v>3.011663</v>
      </c>
      <c r="M109" t="n">
        <v>3.193896</v>
      </c>
      <c r="N109" t="n">
        <v>3.124634</v>
      </c>
      <c r="O109" t="n">
        <v>2.059348</v>
      </c>
      <c r="P109" t="n">
        <v>2.083598</v>
      </c>
      <c r="Q109" t="n">
        <v>2.144341</v>
      </c>
      <c r="R109" t="n">
        <v>2.124263</v>
      </c>
      <c r="S109" t="n">
        <v>0.160794</v>
      </c>
      <c r="T109" t="n">
        <v>1.742391</v>
      </c>
      <c r="U109" t="n">
        <v>2.484988</v>
      </c>
      <c r="V109" t="n">
        <v>2.248518</v>
      </c>
      <c r="W109" t="n">
        <v>2.125694</v>
      </c>
      <c r="X109" t="n">
        <v>2.268988</v>
      </c>
      <c r="Y109" t="n">
        <v>2.162093</v>
      </c>
      <c r="Z109" t="n">
        <v>2.272561</v>
      </c>
      <c r="AA109" t="n">
        <v>1.749936</v>
      </c>
      <c r="AB109" t="n">
        <v>2.021936</v>
      </c>
      <c r="AC109" t="n">
        <v>2.203084</v>
      </c>
      <c r="AD109" t="n">
        <v>2.18407</v>
      </c>
      <c r="AE109" t="n">
        <v>2.108896</v>
      </c>
      <c r="AF109" t="n">
        <v>2.062531</v>
      </c>
      <c r="AG109" t="n">
        <v>2.576014</v>
      </c>
      <c r="AH109" t="n">
        <v>2.027508</v>
      </c>
      <c r="AI109" t="n">
        <v>-0.019675</v>
      </c>
      <c r="AJ109" t="n">
        <v>0.253636</v>
      </c>
      <c r="AK109" t="n">
        <v>2.020276</v>
      </c>
      <c r="AL109" t="n">
        <v>2.018112</v>
      </c>
      <c r="AM109" t="n">
        <v>2.049604</v>
      </c>
      <c r="AN109" t="n">
        <v>2.099218</v>
      </c>
      <c r="AO109" t="n">
        <v>2.057211</v>
      </c>
      <c r="AP109" t="n">
        <v>2.093472</v>
      </c>
      <c r="AQ109" t="n">
        <v>2.212637</v>
      </c>
      <c r="AR109" t="n">
        <v>2.050521</v>
      </c>
      <c r="AS109" t="n">
        <v>2.146955</v>
      </c>
      <c r="AT109" t="n">
        <v>2.062939</v>
      </c>
      <c r="AU109" t="n">
        <v>2.093581</v>
      </c>
      <c r="AV109" t="n">
        <v>2.007284</v>
      </c>
      <c r="AW109" t="n">
        <v>1.953665</v>
      </c>
      <c r="AX109" t="n">
        <v>1.979184</v>
      </c>
      <c r="AY109" t="n">
        <v>2.073965</v>
      </c>
      <c r="AZ109" t="n">
        <v>2.039616</v>
      </c>
      <c r="BA109" t="n">
        <v>2.176844</v>
      </c>
      <c r="BB109" t="n">
        <v>2.154355</v>
      </c>
      <c r="BC109" t="n">
        <v>2.117745</v>
      </c>
      <c r="BD109" t="n">
        <v>2.086543</v>
      </c>
      <c r="BE109" t="n">
        <v>2.192118</v>
      </c>
      <c r="BF109" t="n">
        <v>2.10501</v>
      </c>
      <c r="BG109" t="n">
        <v>2.112331</v>
      </c>
      <c r="BH109" t="n">
        <v>2.137738</v>
      </c>
      <c r="BI109" t="n">
        <v>2.280945</v>
      </c>
      <c r="BJ109" t="n">
        <v>2.175738</v>
      </c>
      <c r="BK109" t="n">
        <v>2.216484</v>
      </c>
      <c r="BL109" t="n">
        <v>2.166679</v>
      </c>
      <c r="BM109" t="n">
        <v>2.194787</v>
      </c>
      <c r="BN109" t="n">
        <v>2.206107</v>
      </c>
    </row>
    <row r="110" spans="1:66">
      <c r="A110" t="n">
        <v>87.019167</v>
      </c>
      <c r="B110" t="n">
        <v>3.625798611111111</v>
      </c>
      <c r="C110" t="n">
        <v>2.124774</v>
      </c>
      <c r="D110" t="n">
        <v>2.045882</v>
      </c>
      <c r="E110" t="n">
        <v>2.106822</v>
      </c>
      <c r="F110" t="n">
        <v>2.054432</v>
      </c>
      <c r="G110" t="n">
        <v>-0.07266499999999999</v>
      </c>
      <c r="H110" t="n">
        <v>-0.042934</v>
      </c>
      <c r="I110" t="n">
        <v>-0.070798</v>
      </c>
      <c r="J110" t="n">
        <v>-0.065029</v>
      </c>
      <c r="K110" t="n">
        <v>3.396594</v>
      </c>
      <c r="L110" t="n">
        <v>3.07945</v>
      </c>
      <c r="M110" t="n">
        <v>3.248488</v>
      </c>
      <c r="N110" t="n">
        <v>3.188897</v>
      </c>
      <c r="O110" t="n">
        <v>2.084835</v>
      </c>
      <c r="P110" t="n">
        <v>2.125865</v>
      </c>
      <c r="Q110" t="n">
        <v>2.172422</v>
      </c>
      <c r="R110" t="n">
        <v>2.144341</v>
      </c>
      <c r="S110" t="n">
        <v>0.154519</v>
      </c>
      <c r="T110" t="n">
        <v>1.760992</v>
      </c>
      <c r="U110" t="n">
        <v>2.496805</v>
      </c>
      <c r="V110" t="n">
        <v>2.273795</v>
      </c>
      <c r="W110" t="n">
        <v>2.152515</v>
      </c>
      <c r="X110" t="n">
        <v>2.287898</v>
      </c>
      <c r="Y110" t="n">
        <v>2.192127</v>
      </c>
      <c r="Z110" t="n">
        <v>2.299148</v>
      </c>
      <c r="AA110" t="n">
        <v>1.765746</v>
      </c>
      <c r="AB110" t="n">
        <v>2.038951</v>
      </c>
      <c r="AC110" t="n">
        <v>2.22141</v>
      </c>
      <c r="AD110" t="n">
        <v>2.201168</v>
      </c>
      <c r="AE110" t="n">
        <v>2.135566</v>
      </c>
      <c r="AF110" t="n">
        <v>2.082557</v>
      </c>
      <c r="AG110" t="n">
        <v>2.551713</v>
      </c>
      <c r="AH110" t="n">
        <v>2.052864</v>
      </c>
      <c r="AI110" t="n">
        <v>-0.02118</v>
      </c>
      <c r="AJ110" t="n">
        <v>0.253415</v>
      </c>
      <c r="AK110" t="n">
        <v>2.045484</v>
      </c>
      <c r="AL110" t="n">
        <v>2.045387</v>
      </c>
      <c r="AM110" t="n">
        <v>2.078079</v>
      </c>
      <c r="AN110" t="n">
        <v>2.120079</v>
      </c>
      <c r="AO110" t="n">
        <v>2.07518</v>
      </c>
      <c r="AP110" t="n">
        <v>2.111326</v>
      </c>
      <c r="AQ110" t="n">
        <v>2.241172</v>
      </c>
      <c r="AR110" t="n">
        <v>2.068649</v>
      </c>
      <c r="AS110" t="n">
        <v>2.162168</v>
      </c>
      <c r="AT110" t="n">
        <v>2.076347</v>
      </c>
      <c r="AU110" t="n">
        <v>2.110829</v>
      </c>
      <c r="AV110" t="n">
        <v>2.033142</v>
      </c>
      <c r="AW110" t="n">
        <v>1.972107</v>
      </c>
      <c r="AX110" t="n">
        <v>2.002868</v>
      </c>
      <c r="AY110" t="n">
        <v>2.092211</v>
      </c>
      <c r="AZ110" t="n">
        <v>2.063335</v>
      </c>
      <c r="BA110" t="n">
        <v>2.190697</v>
      </c>
      <c r="BB110" t="n">
        <v>2.17197</v>
      </c>
      <c r="BC110" t="n">
        <v>2.138487</v>
      </c>
      <c r="BD110" t="n">
        <v>2.107244</v>
      </c>
      <c r="BE110" t="n">
        <v>2.225946</v>
      </c>
      <c r="BF110" t="n">
        <v>2.131712</v>
      </c>
      <c r="BG110" t="n">
        <v>2.13713</v>
      </c>
      <c r="BH110" t="n">
        <v>2.15992</v>
      </c>
      <c r="BI110" t="n">
        <v>2.304282</v>
      </c>
      <c r="BJ110" t="n">
        <v>2.205146</v>
      </c>
      <c r="BK110" t="n">
        <v>2.23826</v>
      </c>
      <c r="BL110" t="n">
        <v>2.197402</v>
      </c>
      <c r="BM110" t="n">
        <v>2.224268</v>
      </c>
      <c r="BN110" t="n">
        <v>2.237102</v>
      </c>
    </row>
    <row r="111" spans="1:66">
      <c r="A111" t="n">
        <v>88.01944399999999</v>
      </c>
      <c r="B111" t="n">
        <v>3.667476851851852</v>
      </c>
      <c r="C111" t="n">
        <v>2.152489</v>
      </c>
      <c r="D111" t="n">
        <v>2.072604</v>
      </c>
      <c r="E111" t="n">
        <v>2.121229</v>
      </c>
      <c r="F111" t="n">
        <v>2.077711</v>
      </c>
      <c r="G111" t="n">
        <v>-0.075186</v>
      </c>
      <c r="H111" t="n">
        <v>-0.045563</v>
      </c>
      <c r="I111" t="n">
        <v>-0.07373</v>
      </c>
      <c r="J111" t="n">
        <v>-0.067292</v>
      </c>
      <c r="K111" t="n">
        <v>3.459415</v>
      </c>
      <c r="L111" t="n">
        <v>3.135792</v>
      </c>
      <c r="M111" t="n">
        <v>3.306493</v>
      </c>
      <c r="N111" t="n">
        <v>3.232523</v>
      </c>
      <c r="O111" t="n">
        <v>2.11168</v>
      </c>
      <c r="P111" t="n">
        <v>2.151002</v>
      </c>
      <c r="Q111" t="n">
        <v>2.19698</v>
      </c>
      <c r="R111" t="n">
        <v>2.165798</v>
      </c>
      <c r="S111" t="n">
        <v>0.150533</v>
      </c>
      <c r="T111" t="n">
        <v>1.776519</v>
      </c>
      <c r="U111" t="n">
        <v>2.523319</v>
      </c>
      <c r="V111" t="n">
        <v>2.294549</v>
      </c>
      <c r="W111" t="n">
        <v>2.17917</v>
      </c>
      <c r="X111" t="n">
        <v>2.315462</v>
      </c>
      <c r="Y111" t="n">
        <v>2.204184</v>
      </c>
      <c r="Z111" t="n">
        <v>2.318972</v>
      </c>
      <c r="AA111" t="n">
        <v>1.778988</v>
      </c>
      <c r="AB111" t="n">
        <v>2.061457</v>
      </c>
      <c r="AC111" t="n">
        <v>2.2388</v>
      </c>
      <c r="AD111" t="n">
        <v>2.219062</v>
      </c>
      <c r="AE111" t="n">
        <v>2.156242</v>
      </c>
      <c r="AF111" t="n">
        <v>2.1068</v>
      </c>
      <c r="AG111" t="n">
        <v>2.501026</v>
      </c>
      <c r="AH111" t="n">
        <v>2.06836</v>
      </c>
      <c r="AI111" t="n">
        <v>-0.022281</v>
      </c>
      <c r="AJ111" t="n">
        <v>0.251552</v>
      </c>
      <c r="AK111" t="n">
        <v>2.056077</v>
      </c>
      <c r="AL111" t="n">
        <v>2.061216</v>
      </c>
      <c r="AM111" t="n">
        <v>2.09161</v>
      </c>
      <c r="AN111" t="n">
        <v>2.126166</v>
      </c>
      <c r="AO111" t="n">
        <v>2.103447</v>
      </c>
      <c r="AP111" t="n">
        <v>2.142148</v>
      </c>
      <c r="AQ111" t="n">
        <v>2.256087</v>
      </c>
      <c r="AR111" t="n">
        <v>2.093111</v>
      </c>
      <c r="AS111" t="n">
        <v>2.183431</v>
      </c>
      <c r="AT111" t="n">
        <v>2.093594</v>
      </c>
      <c r="AU111" t="n">
        <v>2.127228</v>
      </c>
      <c r="AV111" t="n">
        <v>2.046996</v>
      </c>
      <c r="AW111" t="n">
        <v>2.000721</v>
      </c>
      <c r="AX111" t="n">
        <v>2.020363</v>
      </c>
      <c r="AY111" t="n">
        <v>2.117888</v>
      </c>
      <c r="AZ111" t="n">
        <v>2.07731</v>
      </c>
      <c r="BA111" t="n">
        <v>2.216757</v>
      </c>
      <c r="BB111" t="n">
        <v>2.197652</v>
      </c>
      <c r="BC111" t="n">
        <v>2.164532</v>
      </c>
      <c r="BD111" t="n">
        <v>2.126601</v>
      </c>
      <c r="BE111" t="n">
        <v>2.24506</v>
      </c>
      <c r="BF111" t="n">
        <v>2.150076</v>
      </c>
      <c r="BG111" t="n">
        <v>2.160823</v>
      </c>
      <c r="BH111" t="n">
        <v>2.168773</v>
      </c>
      <c r="BI111" t="n">
        <v>2.330153</v>
      </c>
      <c r="BJ111" t="n">
        <v>2.236385</v>
      </c>
      <c r="BK111" t="n">
        <v>2.263911</v>
      </c>
      <c r="BL111" t="n">
        <v>2.223575</v>
      </c>
      <c r="BM111" t="n">
        <v>2.251728</v>
      </c>
      <c r="BN111" t="n">
        <v>2.254926</v>
      </c>
    </row>
    <row r="112" spans="1:66">
      <c r="A112" t="n">
        <v>89.019722</v>
      </c>
      <c r="B112" t="n">
        <v>3.709155092592593</v>
      </c>
      <c r="C112" t="n">
        <v>2.172502</v>
      </c>
      <c r="D112" t="n">
        <v>2.095557</v>
      </c>
      <c r="E112" t="n">
        <v>2.14071</v>
      </c>
      <c r="F112" t="n">
        <v>2.109666</v>
      </c>
      <c r="G112" t="n">
        <v>-0.07995099999999999</v>
      </c>
      <c r="H112" t="n">
        <v>-0.049557</v>
      </c>
      <c r="I112" t="n">
        <v>-0.076393</v>
      </c>
      <c r="J112" t="n">
        <v>-0.071754</v>
      </c>
      <c r="K112" t="n">
        <v>3.52744</v>
      </c>
      <c r="L112" t="n">
        <v>3.200089</v>
      </c>
      <c r="M112" t="n">
        <v>3.385783</v>
      </c>
      <c r="N112" t="n">
        <v>3.298025</v>
      </c>
      <c r="O112" t="n">
        <v>2.134295</v>
      </c>
      <c r="P112" t="n">
        <v>2.172723</v>
      </c>
      <c r="Q112" t="n">
        <v>2.224624</v>
      </c>
      <c r="R112" t="n">
        <v>2.190571</v>
      </c>
      <c r="S112" t="n">
        <v>0.147114</v>
      </c>
      <c r="T112" t="n">
        <v>1.778569</v>
      </c>
      <c r="U112" t="n">
        <v>2.548456</v>
      </c>
      <c r="V112" t="n">
        <v>2.317239</v>
      </c>
      <c r="W112" t="n">
        <v>2.198668</v>
      </c>
      <c r="X112" t="n">
        <v>2.337061</v>
      </c>
      <c r="Y112" t="n">
        <v>2.22459</v>
      </c>
      <c r="Z112" t="n">
        <v>2.343088</v>
      </c>
      <c r="AA112" t="n">
        <v>1.805001</v>
      </c>
      <c r="AB112" t="n">
        <v>2.087592</v>
      </c>
      <c r="AC112" t="n">
        <v>2.255105</v>
      </c>
      <c r="AD112" t="n">
        <v>2.241283</v>
      </c>
      <c r="AE112" t="n">
        <v>2.174653</v>
      </c>
      <c r="AF112" t="n">
        <v>2.118092</v>
      </c>
      <c r="AG112" t="n">
        <v>2.439489</v>
      </c>
      <c r="AH112" t="n">
        <v>2.085773</v>
      </c>
      <c r="AI112" t="n">
        <v>-0.02354</v>
      </c>
      <c r="AJ112" t="n">
        <v>0.250745</v>
      </c>
      <c r="AK112" t="n">
        <v>2.071694</v>
      </c>
      <c r="AL112" t="n">
        <v>2.078537</v>
      </c>
      <c r="AM112" t="n">
        <v>2.122094</v>
      </c>
      <c r="AN112" t="n">
        <v>2.153827</v>
      </c>
      <c r="AO112" t="n">
        <v>2.128489</v>
      </c>
      <c r="AP112" t="n">
        <v>2.163587</v>
      </c>
      <c r="AQ112" t="n">
        <v>2.29204</v>
      </c>
      <c r="AR112" t="n">
        <v>2.109094</v>
      </c>
      <c r="AS112" t="n">
        <v>2.198147</v>
      </c>
      <c r="AT112" t="n">
        <v>2.117446</v>
      </c>
      <c r="AU112" t="n">
        <v>2.142575</v>
      </c>
      <c r="AV112" t="n">
        <v>2.062367</v>
      </c>
      <c r="AW112" t="n">
        <v>2.020255</v>
      </c>
      <c r="AX112" t="n">
        <v>2.042216</v>
      </c>
      <c r="AY112" t="n">
        <v>2.148019</v>
      </c>
      <c r="AZ112" t="n">
        <v>2.090582</v>
      </c>
      <c r="BA112" t="n">
        <v>2.231045</v>
      </c>
      <c r="BB112" t="n">
        <v>2.201807</v>
      </c>
      <c r="BC112" t="n">
        <v>2.180334</v>
      </c>
      <c r="BD112" t="n">
        <v>2.147328</v>
      </c>
      <c r="BE112" t="n">
        <v>2.277148</v>
      </c>
      <c r="BF112" t="n">
        <v>2.157225</v>
      </c>
      <c r="BG112" t="n">
        <v>2.187856</v>
      </c>
      <c r="BH112" t="n">
        <v>2.185591</v>
      </c>
      <c r="BI112" t="n">
        <v>2.351584</v>
      </c>
      <c r="BJ112" t="n">
        <v>2.262578</v>
      </c>
      <c r="BK112" t="n">
        <v>2.282997</v>
      </c>
      <c r="BL112" t="n">
        <v>2.245139</v>
      </c>
      <c r="BM112" t="n">
        <v>2.283626</v>
      </c>
      <c r="BN112" t="n">
        <v>2.282939</v>
      </c>
    </row>
    <row r="113" spans="1:66">
      <c r="A113" t="n">
        <v>90.019722</v>
      </c>
      <c r="B113" t="n">
        <v>3.75082175925926</v>
      </c>
      <c r="C113" t="n">
        <v>2.196558</v>
      </c>
      <c r="D113" t="n">
        <v>2.125086</v>
      </c>
      <c r="E113" t="n">
        <v>2.168796</v>
      </c>
      <c r="F113" t="n">
        <v>2.13055</v>
      </c>
      <c r="G113" t="n">
        <v>-0.08305700000000001</v>
      </c>
      <c r="H113" t="n">
        <v>-0.053786</v>
      </c>
      <c r="I113" t="n">
        <v>-0.080813</v>
      </c>
      <c r="J113" t="n">
        <v>-0.074391</v>
      </c>
      <c r="K113" t="n">
        <v>3.578046</v>
      </c>
      <c r="L113" t="n">
        <v>3.2522</v>
      </c>
      <c r="M113" t="n">
        <v>3.44607</v>
      </c>
      <c r="N113" t="n">
        <v>3.351526</v>
      </c>
      <c r="O113" t="n">
        <v>2.152182</v>
      </c>
      <c r="P113" t="n">
        <v>2.195205</v>
      </c>
      <c r="Q113" t="n">
        <v>2.241872</v>
      </c>
      <c r="R113" t="n">
        <v>2.219272</v>
      </c>
      <c r="S113" t="n">
        <v>0.143922</v>
      </c>
      <c r="T113" t="n">
        <v>1.80353</v>
      </c>
      <c r="U113" t="n">
        <v>2.566483</v>
      </c>
      <c r="V113" t="n">
        <v>2.341507</v>
      </c>
      <c r="W113" t="n">
        <v>2.227907</v>
      </c>
      <c r="X113" t="n">
        <v>2.358536</v>
      </c>
      <c r="Y113" t="n">
        <v>2.246072</v>
      </c>
      <c r="Z113" t="n">
        <v>2.360195</v>
      </c>
      <c r="AA113" t="n">
        <v>1.822838</v>
      </c>
      <c r="AB113" t="n">
        <v>2.097827</v>
      </c>
      <c r="AC113" t="n">
        <v>2.272403</v>
      </c>
      <c r="AD113" t="n">
        <v>2.263663</v>
      </c>
      <c r="AE113" t="n">
        <v>2.19044</v>
      </c>
      <c r="AF113" t="n">
        <v>2.141231</v>
      </c>
      <c r="AG113" t="n">
        <v>2.385088</v>
      </c>
      <c r="AH113" t="n">
        <v>2.118769</v>
      </c>
      <c r="AI113" t="n">
        <v>-0.024644</v>
      </c>
      <c r="AJ113" t="n">
        <v>0.248742</v>
      </c>
      <c r="AK113" t="n">
        <v>2.086445</v>
      </c>
      <c r="AL113" t="n">
        <v>2.103959</v>
      </c>
      <c r="AM113" t="n">
        <v>2.137508</v>
      </c>
      <c r="AN113" t="n">
        <v>2.180733</v>
      </c>
      <c r="AO113" t="n">
        <v>2.142504</v>
      </c>
      <c r="AP113" t="n">
        <v>2.18691</v>
      </c>
      <c r="AQ113" t="n">
        <v>2.317604</v>
      </c>
      <c r="AR113" t="n">
        <v>2.129858</v>
      </c>
      <c r="AS113" t="n">
        <v>2.215491</v>
      </c>
      <c r="AT113" t="n">
        <v>2.134979</v>
      </c>
      <c r="AU113" t="n">
        <v>2.167553</v>
      </c>
      <c r="AV113" t="n">
        <v>2.087304</v>
      </c>
      <c r="AW113" t="n">
        <v>2.047444</v>
      </c>
      <c r="AX113" t="n">
        <v>2.06266</v>
      </c>
      <c r="AY113" t="n">
        <v>2.177671</v>
      </c>
      <c r="AZ113" t="n">
        <v>2.108653</v>
      </c>
      <c r="BA113" t="n">
        <v>2.253946</v>
      </c>
      <c r="BB113" t="n">
        <v>2.213852</v>
      </c>
      <c r="BC113" t="n">
        <v>2.202826</v>
      </c>
      <c r="BD113" t="n">
        <v>2.180511</v>
      </c>
      <c r="BE113" t="n">
        <v>2.304908</v>
      </c>
      <c r="BF113" t="n">
        <v>2.187986</v>
      </c>
      <c r="BG113" t="n">
        <v>2.221401</v>
      </c>
      <c r="BH113" t="n">
        <v>2.220615</v>
      </c>
      <c r="BI113" t="n">
        <v>2.379769</v>
      </c>
      <c r="BJ113" t="n">
        <v>2.285029</v>
      </c>
      <c r="BK113" t="n">
        <v>2.300632</v>
      </c>
      <c r="BL113" t="n">
        <v>2.26973</v>
      </c>
      <c r="BM113" t="n">
        <v>2.311203</v>
      </c>
      <c r="BN113" t="n">
        <v>2.311868</v>
      </c>
    </row>
    <row r="114" spans="1:66">
      <c r="A114" t="n">
        <v>91.019722</v>
      </c>
      <c r="B114" t="n">
        <v>3.792488425925926</v>
      </c>
      <c r="C114" t="n">
        <v>2.214934</v>
      </c>
      <c r="D114" t="n">
        <v>2.146198</v>
      </c>
      <c r="E114" t="n">
        <v>2.185352</v>
      </c>
      <c r="F114" t="n">
        <v>2.154433</v>
      </c>
      <c r="G114" t="n">
        <v>-0.08616500000000001</v>
      </c>
      <c r="H114" t="n">
        <v>-0.057036</v>
      </c>
      <c r="I114" t="n">
        <v>-0.083996</v>
      </c>
      <c r="J114" t="n">
        <v>-0.077205</v>
      </c>
      <c r="K114" t="n">
        <v>3.637542</v>
      </c>
      <c r="L114" t="n">
        <v>3.319042</v>
      </c>
      <c r="M114" t="n">
        <v>3.50279</v>
      </c>
      <c r="N114" t="n">
        <v>3.396658</v>
      </c>
      <c r="O114" t="n">
        <v>2.175682</v>
      </c>
      <c r="P114" t="n">
        <v>2.212842</v>
      </c>
      <c r="Q114" t="n">
        <v>2.26713</v>
      </c>
      <c r="R114" t="n">
        <v>2.24336</v>
      </c>
      <c r="S114" t="n">
        <v>0.141454</v>
      </c>
      <c r="T114" t="n">
        <v>1.819337</v>
      </c>
      <c r="U114" t="n">
        <v>2.592403</v>
      </c>
      <c r="V114" t="n">
        <v>2.355888</v>
      </c>
      <c r="W114" t="n">
        <v>2.251578</v>
      </c>
      <c r="X114" t="n">
        <v>2.385386</v>
      </c>
      <c r="Y114" t="n">
        <v>2.281609</v>
      </c>
      <c r="Z114" t="n">
        <v>2.37896</v>
      </c>
      <c r="AA114" t="n">
        <v>1.836626</v>
      </c>
      <c r="AB114" t="n">
        <v>2.120228</v>
      </c>
      <c r="AC114" t="n">
        <v>2.307331</v>
      </c>
      <c r="AD114" t="n">
        <v>2.289231</v>
      </c>
      <c r="AE114" t="n">
        <v>2.208028</v>
      </c>
      <c r="AF114" t="n">
        <v>2.164637</v>
      </c>
      <c r="AG114" t="n">
        <v>2.354631</v>
      </c>
      <c r="AH114" t="n">
        <v>2.132168</v>
      </c>
      <c r="AI114" t="n">
        <v>-0.027037</v>
      </c>
      <c r="AJ114" t="n">
        <v>0.245152</v>
      </c>
      <c r="AK114" t="n">
        <v>2.104713</v>
      </c>
      <c r="AL114" t="n">
        <v>2.123413</v>
      </c>
      <c r="AM114" t="n">
        <v>2.159786</v>
      </c>
      <c r="AN114" t="n">
        <v>2.194907</v>
      </c>
      <c r="AO114" t="n">
        <v>2.164355</v>
      </c>
      <c r="AP114" t="n">
        <v>2.202946</v>
      </c>
      <c r="AQ114" t="n">
        <v>2.342831</v>
      </c>
      <c r="AR114" t="n">
        <v>2.1469</v>
      </c>
      <c r="AS114" t="n">
        <v>2.237288</v>
      </c>
      <c r="AT114" t="n">
        <v>2.155297</v>
      </c>
      <c r="AU114" t="n">
        <v>2.179756</v>
      </c>
      <c r="AV114" t="n">
        <v>2.105216</v>
      </c>
      <c r="AW114" t="n">
        <v>2.074631</v>
      </c>
      <c r="AX114" t="n">
        <v>2.081763</v>
      </c>
      <c r="AY114" t="n">
        <v>2.210793</v>
      </c>
      <c r="AZ114" t="n">
        <v>2.127638</v>
      </c>
      <c r="BA114" t="n">
        <v>2.286995</v>
      </c>
      <c r="BB114" t="n">
        <v>2.229509</v>
      </c>
      <c r="BC114" t="n">
        <v>2.22845</v>
      </c>
      <c r="BD114" t="n">
        <v>2.202405</v>
      </c>
      <c r="BE114" t="n">
        <v>2.331894</v>
      </c>
      <c r="BF114" t="n">
        <v>2.203047</v>
      </c>
      <c r="BG114" t="n">
        <v>2.256286</v>
      </c>
      <c r="BH114" t="n">
        <v>2.239466</v>
      </c>
      <c r="BI114" t="n">
        <v>2.397173</v>
      </c>
      <c r="BJ114" t="n">
        <v>2.302457</v>
      </c>
      <c r="BK114" t="n">
        <v>2.331395</v>
      </c>
      <c r="BL114" t="n">
        <v>2.293142</v>
      </c>
      <c r="BM114" t="n">
        <v>2.332311</v>
      </c>
      <c r="BN114" t="n">
        <v>2.346083</v>
      </c>
    </row>
    <row r="115" spans="1:66">
      <c r="A115" t="n">
        <v>92.02</v>
      </c>
      <c r="B115" t="n">
        <v>3.834166666666667</v>
      </c>
      <c r="C115" t="n">
        <v>2.244874</v>
      </c>
      <c r="D115" t="n">
        <v>2.177197</v>
      </c>
      <c r="E115" t="n">
        <v>2.219879</v>
      </c>
      <c r="F115" t="n">
        <v>2.177607</v>
      </c>
      <c r="G115" t="n">
        <v>-0.08960899999999999</v>
      </c>
      <c r="H115" t="n">
        <v>-0.059484</v>
      </c>
      <c r="I115" t="n">
        <v>-0.087076</v>
      </c>
      <c r="J115" t="n">
        <v>-0.080316</v>
      </c>
      <c r="K115" t="n">
        <v>3.696944</v>
      </c>
      <c r="L115" t="n">
        <v>3.393859</v>
      </c>
      <c r="M115" t="n">
        <v>3.563679</v>
      </c>
      <c r="N115" t="n">
        <v>3.466132</v>
      </c>
      <c r="O115" t="n">
        <v>2.197654</v>
      </c>
      <c r="P115" t="n">
        <v>2.248606</v>
      </c>
      <c r="Q115" t="n">
        <v>2.288442</v>
      </c>
      <c r="R115" t="n">
        <v>2.266403</v>
      </c>
      <c r="S115" t="n">
        <v>0.133836</v>
      </c>
      <c r="T115" t="n">
        <v>1.845216</v>
      </c>
      <c r="U115" t="n">
        <v>2.613415</v>
      </c>
      <c r="V115" t="n">
        <v>2.374604</v>
      </c>
      <c r="W115" t="n">
        <v>2.271956</v>
      </c>
      <c r="X115" t="n">
        <v>2.408588</v>
      </c>
      <c r="Y115" t="n">
        <v>2.31306</v>
      </c>
      <c r="Z115" t="n">
        <v>2.408738</v>
      </c>
      <c r="AA115" t="n">
        <v>1.861217</v>
      </c>
      <c r="AB115" t="n">
        <v>2.144162</v>
      </c>
      <c r="AC115" t="n">
        <v>2.324899</v>
      </c>
      <c r="AD115" t="n">
        <v>2.310363</v>
      </c>
      <c r="AE115" t="n">
        <v>2.237904</v>
      </c>
      <c r="AF115" t="n">
        <v>2.178025</v>
      </c>
      <c r="AG115" t="n">
        <v>2.312737</v>
      </c>
      <c r="AH115" t="n">
        <v>2.156922</v>
      </c>
      <c r="AI115" t="n">
        <v>-0.0303</v>
      </c>
      <c r="AJ115" t="n">
        <v>0.247705</v>
      </c>
      <c r="AK115" t="n">
        <v>2.118098</v>
      </c>
      <c r="AL115" t="n">
        <v>2.148083</v>
      </c>
      <c r="AM115" t="n">
        <v>2.18106</v>
      </c>
      <c r="AN115" t="n">
        <v>2.212278</v>
      </c>
      <c r="AO115" t="n">
        <v>2.194366</v>
      </c>
      <c r="AP115" t="n">
        <v>2.219717</v>
      </c>
      <c r="AQ115" t="n">
        <v>2.375351</v>
      </c>
      <c r="AR115" t="n">
        <v>2.164117</v>
      </c>
      <c r="AS115" t="n">
        <v>2.254636</v>
      </c>
      <c r="AT115" t="n">
        <v>2.179423</v>
      </c>
      <c r="AU115" t="n">
        <v>2.200738</v>
      </c>
      <c r="AV115" t="n">
        <v>2.12156</v>
      </c>
      <c r="AW115" t="n">
        <v>2.086201</v>
      </c>
      <c r="AX115" t="n">
        <v>2.10618</v>
      </c>
      <c r="AY115" t="n">
        <v>2.239842</v>
      </c>
      <c r="AZ115" t="n">
        <v>2.15664</v>
      </c>
      <c r="BA115" t="n">
        <v>2.306347</v>
      </c>
      <c r="BB115" t="n">
        <v>2.257309</v>
      </c>
      <c r="BC115" t="n">
        <v>2.252431</v>
      </c>
      <c r="BD115" t="n">
        <v>2.223941</v>
      </c>
      <c r="BE115" t="n">
        <v>2.366587</v>
      </c>
      <c r="BF115" t="n">
        <v>2.22688</v>
      </c>
      <c r="BG115" t="n">
        <v>2.283596</v>
      </c>
      <c r="BH115" t="n">
        <v>2.260906</v>
      </c>
      <c r="BI115" t="n">
        <v>2.41948</v>
      </c>
      <c r="BJ115" t="n">
        <v>2.334363</v>
      </c>
      <c r="BK115" t="n">
        <v>2.355525</v>
      </c>
      <c r="BL115" t="n">
        <v>2.31609</v>
      </c>
      <c r="BM115" t="n">
        <v>2.35714</v>
      </c>
      <c r="BN115" t="n">
        <v>2.364336</v>
      </c>
    </row>
    <row r="116" spans="1:66">
      <c r="A116" t="n">
        <v>93.020278</v>
      </c>
      <c r="B116" t="n">
        <v>3.875844907407407</v>
      </c>
      <c r="C116" t="n">
        <v>2.274376</v>
      </c>
      <c r="D116" t="n">
        <v>2.202068</v>
      </c>
      <c r="E116" t="n">
        <v>2.245767</v>
      </c>
      <c r="F116" t="n">
        <v>2.199704</v>
      </c>
      <c r="G116" t="n">
        <v>-0.092476</v>
      </c>
      <c r="H116" t="n">
        <v>-0.062517</v>
      </c>
      <c r="I116" t="n">
        <v>-0.08870699999999999</v>
      </c>
      <c r="J116" t="n">
        <v>-0.082982</v>
      </c>
      <c r="K116" t="n">
        <v>3.745861</v>
      </c>
      <c r="L116" t="n">
        <v>3.452133</v>
      </c>
      <c r="M116" t="n">
        <v>3.631864</v>
      </c>
      <c r="N116" t="n">
        <v>3.516705</v>
      </c>
      <c r="O116" t="n">
        <v>2.222276</v>
      </c>
      <c r="P116" t="n">
        <v>2.277917</v>
      </c>
      <c r="Q116" t="n">
        <v>2.314112</v>
      </c>
      <c r="R116" t="n">
        <v>2.291627</v>
      </c>
      <c r="S116" t="n">
        <v>0.129955</v>
      </c>
      <c r="T116" t="n">
        <v>1.853814</v>
      </c>
      <c r="U116" t="n">
        <v>2.641087</v>
      </c>
      <c r="V116" t="n">
        <v>2.405486</v>
      </c>
      <c r="W116" t="n">
        <v>2.293595</v>
      </c>
      <c r="X116" t="n">
        <v>2.438731</v>
      </c>
      <c r="Y116" t="n">
        <v>2.327694</v>
      </c>
      <c r="Z116" t="n">
        <v>2.435485</v>
      </c>
      <c r="AA116" t="n">
        <v>1.895346</v>
      </c>
      <c r="AB116" t="n">
        <v>2.159553</v>
      </c>
      <c r="AC116" t="n">
        <v>2.343052</v>
      </c>
      <c r="AD116" t="n">
        <v>2.327907</v>
      </c>
      <c r="AE116" t="n">
        <v>2.262552</v>
      </c>
      <c r="AF116" t="n">
        <v>2.203219</v>
      </c>
      <c r="AG116" t="n">
        <v>2.277292</v>
      </c>
      <c r="AH116" t="n">
        <v>2.180155</v>
      </c>
      <c r="AI116" t="n">
        <v>-0.029994</v>
      </c>
      <c r="AJ116" t="n">
        <v>0.244422</v>
      </c>
      <c r="AK116" t="n">
        <v>2.138311</v>
      </c>
      <c r="AL116" t="n">
        <v>2.165759</v>
      </c>
      <c r="AM116" t="n">
        <v>2.197792</v>
      </c>
      <c r="AN116" t="n">
        <v>2.226037</v>
      </c>
      <c r="AO116" t="n">
        <v>2.211178</v>
      </c>
      <c r="AP116" t="n">
        <v>2.237633</v>
      </c>
      <c r="AQ116" t="n">
        <v>2.410695</v>
      </c>
      <c r="AR116" t="n">
        <v>2.19582</v>
      </c>
      <c r="AS116" t="n">
        <v>2.276206</v>
      </c>
      <c r="AT116" t="n">
        <v>2.194663</v>
      </c>
      <c r="AU116" t="n">
        <v>2.215195</v>
      </c>
      <c r="AV116" t="n">
        <v>2.146011</v>
      </c>
      <c r="AW116" t="n">
        <v>2.112481</v>
      </c>
      <c r="AX116" t="n">
        <v>2.138619</v>
      </c>
      <c r="AY116" t="n">
        <v>2.268713</v>
      </c>
      <c r="AZ116" t="n">
        <v>2.186087</v>
      </c>
      <c r="BA116" t="n">
        <v>2.339007</v>
      </c>
      <c r="BB116" t="n">
        <v>2.277596</v>
      </c>
      <c r="BC116" t="n">
        <v>2.275112</v>
      </c>
      <c r="BD116" t="n">
        <v>2.246375</v>
      </c>
      <c r="BE116" t="n">
        <v>2.395735</v>
      </c>
      <c r="BF116" t="n">
        <v>2.259221</v>
      </c>
      <c r="BG116" t="n">
        <v>2.311157</v>
      </c>
      <c r="BH116" t="n">
        <v>2.282876</v>
      </c>
      <c r="BI116" t="n">
        <v>2.443789</v>
      </c>
      <c r="BJ116" t="n">
        <v>2.361437</v>
      </c>
      <c r="BK116" t="n">
        <v>2.382778</v>
      </c>
      <c r="BL116" t="n">
        <v>2.342565</v>
      </c>
      <c r="BM116" t="n">
        <v>2.375686</v>
      </c>
      <c r="BN116" t="n">
        <v>2.394744</v>
      </c>
    </row>
    <row r="117" spans="1:66">
      <c r="A117" t="n">
        <v>94.020278</v>
      </c>
      <c r="B117" t="n">
        <v>3.917511574074074</v>
      </c>
      <c r="C117" t="n">
        <v>2.298325</v>
      </c>
      <c r="D117" t="n">
        <v>2.229491</v>
      </c>
      <c r="E117" t="n">
        <v>2.260111</v>
      </c>
      <c r="F117" t="n">
        <v>2.239319</v>
      </c>
      <c r="G117" t="n">
        <v>-0.09375799999999999</v>
      </c>
      <c r="H117" t="n">
        <v>-0.06582300000000001</v>
      </c>
      <c r="I117" t="n">
        <v>-0.091937</v>
      </c>
      <c r="J117" t="n">
        <v>-0.084563</v>
      </c>
      <c r="K117" t="n">
        <v>3.812153</v>
      </c>
      <c r="L117" t="n">
        <v>3.519994</v>
      </c>
      <c r="M117" t="n">
        <v>3.698084</v>
      </c>
      <c r="N117" t="n">
        <v>3.577657</v>
      </c>
      <c r="O117" t="n">
        <v>2.242492</v>
      </c>
      <c r="P117" t="n">
        <v>2.302347</v>
      </c>
      <c r="Q117" t="n">
        <v>2.338194</v>
      </c>
      <c r="R117" t="n">
        <v>2.304211</v>
      </c>
      <c r="S117" t="n">
        <v>0.124885</v>
      </c>
      <c r="T117" t="n">
        <v>1.873295</v>
      </c>
      <c r="U117" t="n">
        <v>2.657434</v>
      </c>
      <c r="V117" t="n">
        <v>2.434273</v>
      </c>
      <c r="W117" t="n">
        <v>2.312519</v>
      </c>
      <c r="X117" t="n">
        <v>2.456071</v>
      </c>
      <c r="Y117" t="n">
        <v>2.35109</v>
      </c>
      <c r="Z117" t="n">
        <v>2.460712</v>
      </c>
      <c r="AA117" t="n">
        <v>1.912083</v>
      </c>
      <c r="AB117" t="n">
        <v>2.183906</v>
      </c>
      <c r="AC117" t="n">
        <v>2.368823</v>
      </c>
      <c r="AD117" t="n">
        <v>2.345981</v>
      </c>
      <c r="AE117" t="n">
        <v>2.279896</v>
      </c>
      <c r="AF117" t="n">
        <v>2.226401</v>
      </c>
      <c r="AG117" t="n">
        <v>2.203819</v>
      </c>
      <c r="AH117" t="n">
        <v>2.20023</v>
      </c>
      <c r="AI117" t="n">
        <v>-0.033834</v>
      </c>
      <c r="AJ117" t="n">
        <v>0.242026</v>
      </c>
      <c r="AK117" t="n">
        <v>2.150656</v>
      </c>
      <c r="AL117" t="n">
        <v>2.181732</v>
      </c>
      <c r="AM117" t="n">
        <v>2.216361</v>
      </c>
      <c r="AN117" t="n">
        <v>2.233296</v>
      </c>
      <c r="AO117" t="n">
        <v>2.228291</v>
      </c>
      <c r="AP117" t="n">
        <v>2.256446</v>
      </c>
      <c r="AQ117" t="n">
        <v>2.446053</v>
      </c>
      <c r="AR117" t="n">
        <v>2.218644</v>
      </c>
      <c r="AS117" t="n">
        <v>2.289298</v>
      </c>
      <c r="AT117" t="n">
        <v>2.218154</v>
      </c>
      <c r="AU117" t="n">
        <v>2.239698</v>
      </c>
      <c r="AV117" t="n">
        <v>2.177598</v>
      </c>
      <c r="AW117" t="n">
        <v>2.127574</v>
      </c>
      <c r="AX117" t="n">
        <v>2.15551</v>
      </c>
      <c r="AY117" t="n">
        <v>2.301559</v>
      </c>
      <c r="AZ117" t="n">
        <v>2.203572</v>
      </c>
      <c r="BA117" t="n">
        <v>2.359921</v>
      </c>
      <c r="BB117" t="n">
        <v>2.295345</v>
      </c>
      <c r="BC117" t="n">
        <v>2.297546</v>
      </c>
      <c r="BD117" t="n">
        <v>2.258444</v>
      </c>
      <c r="BE117" t="n">
        <v>2.423118</v>
      </c>
      <c r="BF117" t="n">
        <v>2.277394</v>
      </c>
      <c r="BG117" t="n">
        <v>2.334702</v>
      </c>
      <c r="BH117" t="n">
        <v>2.306733</v>
      </c>
      <c r="BI117" t="n">
        <v>2.472039</v>
      </c>
      <c r="BJ117" t="n">
        <v>2.389675</v>
      </c>
      <c r="BK117" t="n">
        <v>2.409255</v>
      </c>
      <c r="BL117" t="n">
        <v>2.375762</v>
      </c>
      <c r="BM117" t="n">
        <v>2.406627</v>
      </c>
      <c r="BN117" t="n">
        <v>2.426304</v>
      </c>
    </row>
    <row r="118" spans="1:66">
      <c r="A118" t="n">
        <v>95.020556</v>
      </c>
      <c r="B118" t="n">
        <v>3.959189814814815</v>
      </c>
      <c r="C118" t="n">
        <v>2.325414</v>
      </c>
      <c r="D118" t="n">
        <v>2.24993</v>
      </c>
      <c r="E118" t="n">
        <v>2.291049</v>
      </c>
      <c r="F118" t="n">
        <v>2.269264</v>
      </c>
      <c r="G118" t="n">
        <v>-0.097215</v>
      </c>
      <c r="H118" t="n">
        <v>-0.06840499999999999</v>
      </c>
      <c r="I118" t="n">
        <v>-0.094372</v>
      </c>
      <c r="J118" t="n">
        <v>-0.087566</v>
      </c>
      <c r="K118" t="n">
        <v>3.894448</v>
      </c>
      <c r="L118" t="n">
        <v>3.577287</v>
      </c>
      <c r="M118" t="n">
        <v>3.775467</v>
      </c>
      <c r="N118" t="n">
        <v>3.66592</v>
      </c>
      <c r="O118" t="n">
        <v>2.272862</v>
      </c>
      <c r="P118" t="n">
        <v>2.332395</v>
      </c>
      <c r="Q118" t="n">
        <v>2.36528</v>
      </c>
      <c r="R118" t="n">
        <v>2.334986</v>
      </c>
      <c r="S118" t="n">
        <v>0.118224</v>
      </c>
      <c r="T118" t="n">
        <v>1.88766</v>
      </c>
      <c r="U118" t="n">
        <v>2.67827</v>
      </c>
      <c r="V118" t="n">
        <v>2.459796</v>
      </c>
      <c r="W118" t="n">
        <v>2.327411</v>
      </c>
      <c r="X118" t="n">
        <v>2.47823</v>
      </c>
      <c r="Y118" t="n">
        <v>2.389918</v>
      </c>
      <c r="Z118" t="n">
        <v>2.49048</v>
      </c>
      <c r="AA118" t="n">
        <v>1.931737</v>
      </c>
      <c r="AB118" t="n">
        <v>2.217719</v>
      </c>
      <c r="AC118" t="n">
        <v>2.390202</v>
      </c>
      <c r="AD118" t="n">
        <v>2.372784</v>
      </c>
      <c r="AE118" t="n">
        <v>2.303079</v>
      </c>
      <c r="AF118" t="n">
        <v>2.249636</v>
      </c>
      <c r="AG118" t="n">
        <v>2.167026</v>
      </c>
      <c r="AH118" t="n">
        <v>2.221362</v>
      </c>
      <c r="AI118" t="n">
        <v>-0.034373</v>
      </c>
      <c r="AJ118" t="n">
        <v>0.236747</v>
      </c>
      <c r="AK118" t="n">
        <v>2.177557</v>
      </c>
      <c r="AL118" t="n">
        <v>2.194258</v>
      </c>
      <c r="AM118" t="n">
        <v>2.245277</v>
      </c>
      <c r="AN118" t="n">
        <v>2.254206</v>
      </c>
      <c r="AO118" t="n">
        <v>2.249852</v>
      </c>
      <c r="AP118" t="n">
        <v>2.279502</v>
      </c>
      <c r="AQ118" t="n">
        <v>2.473628</v>
      </c>
      <c r="AR118" t="n">
        <v>2.234359</v>
      </c>
      <c r="AS118" t="n">
        <v>2.318401</v>
      </c>
      <c r="AT118" t="n">
        <v>2.235488</v>
      </c>
      <c r="AU118" t="n">
        <v>2.259767</v>
      </c>
      <c r="AV118" t="n">
        <v>2.191669</v>
      </c>
      <c r="AW118" t="n">
        <v>2.144721</v>
      </c>
      <c r="AX118" t="n">
        <v>2.170414</v>
      </c>
      <c r="AY118" t="n">
        <v>2.320924</v>
      </c>
      <c r="AZ118" t="n">
        <v>2.231342</v>
      </c>
      <c r="BA118" t="n">
        <v>2.38446</v>
      </c>
      <c r="BB118" t="n">
        <v>2.325128</v>
      </c>
      <c r="BC118" t="n">
        <v>2.32324</v>
      </c>
      <c r="BD118" t="n">
        <v>2.276829</v>
      </c>
      <c r="BE118" t="n">
        <v>2.445633</v>
      </c>
      <c r="BF118" t="n">
        <v>2.301178</v>
      </c>
      <c r="BG118" t="n">
        <v>2.381108</v>
      </c>
      <c r="BH118" t="n">
        <v>2.324002</v>
      </c>
      <c r="BI118" t="n">
        <v>2.493292</v>
      </c>
      <c r="BJ118" t="n">
        <v>2.413669</v>
      </c>
      <c r="BK118" t="n">
        <v>2.433139</v>
      </c>
      <c r="BL118" t="n">
        <v>2.397717</v>
      </c>
      <c r="BM118" t="n">
        <v>2.418847</v>
      </c>
      <c r="BN118" t="n">
        <v>2.449063</v>
      </c>
    </row>
    <row r="119" spans="1:66">
      <c r="A119" t="n">
        <v>96.020556</v>
      </c>
      <c r="B119" t="n">
        <v>4.000856481481482</v>
      </c>
      <c r="C119" t="n">
        <v>2.354695</v>
      </c>
      <c r="D119" t="n">
        <v>2.268602</v>
      </c>
      <c r="E119" t="n">
        <v>2.309121</v>
      </c>
      <c r="F119" t="n">
        <v>2.281255</v>
      </c>
      <c r="G119" t="n">
        <v>-0.099109</v>
      </c>
      <c r="H119" t="n">
        <v>-0.070021</v>
      </c>
      <c r="I119" t="n">
        <v>-0.097247</v>
      </c>
      <c r="J119" t="n">
        <v>-0.089724</v>
      </c>
      <c r="K119" t="n">
        <v>3.957368</v>
      </c>
      <c r="L119" t="n">
        <v>3.648265</v>
      </c>
      <c r="M119" t="n">
        <v>3.837075</v>
      </c>
      <c r="N119" t="n">
        <v>3.738335</v>
      </c>
      <c r="O119" t="n">
        <v>2.293732</v>
      </c>
      <c r="P119" t="n">
        <v>2.365708</v>
      </c>
      <c r="Q119" t="n">
        <v>2.382854</v>
      </c>
      <c r="R119" t="n">
        <v>2.357078</v>
      </c>
      <c r="S119" t="n">
        <v>0.115513</v>
      </c>
      <c r="T119" t="n">
        <v>1.90221</v>
      </c>
      <c r="U119" t="n">
        <v>2.701936</v>
      </c>
      <c r="V119" t="n">
        <v>2.480004</v>
      </c>
      <c r="W119" t="n">
        <v>2.359992</v>
      </c>
      <c r="X119" t="n">
        <v>2.497857</v>
      </c>
      <c r="Y119" t="n">
        <v>2.403459</v>
      </c>
      <c r="Z119" t="n">
        <v>2.501972</v>
      </c>
      <c r="AA119" t="n">
        <v>1.95111</v>
      </c>
      <c r="AB119" t="n">
        <v>2.234187</v>
      </c>
      <c r="AC119" t="n">
        <v>2.40152</v>
      </c>
      <c r="AD119" t="n">
        <v>2.390563</v>
      </c>
      <c r="AE119" t="n">
        <v>2.324895</v>
      </c>
      <c r="AF119" t="n">
        <v>2.272199</v>
      </c>
      <c r="AG119" t="n">
        <v>2.122997</v>
      </c>
      <c r="AH119" t="n">
        <v>2.242198</v>
      </c>
      <c r="AI119" t="n">
        <v>-0.034314</v>
      </c>
      <c r="AJ119" t="n">
        <v>0.238552</v>
      </c>
      <c r="AK119" t="n">
        <v>2.19048</v>
      </c>
      <c r="AL119" t="n">
        <v>2.209411</v>
      </c>
      <c r="AM119" t="n">
        <v>2.261464</v>
      </c>
      <c r="AN119" t="n">
        <v>2.274924</v>
      </c>
      <c r="AO119" t="n">
        <v>2.267601</v>
      </c>
      <c r="AP119" t="n">
        <v>2.303636</v>
      </c>
      <c r="AQ119" t="n">
        <v>2.515899</v>
      </c>
      <c r="AR119" t="n">
        <v>2.257819</v>
      </c>
      <c r="AS119" t="n">
        <v>2.330088</v>
      </c>
      <c r="AT119" t="n">
        <v>2.253315</v>
      </c>
      <c r="AU119" t="n">
        <v>2.280964</v>
      </c>
      <c r="AV119" t="n">
        <v>2.204142</v>
      </c>
      <c r="AW119" t="n">
        <v>2.169325</v>
      </c>
      <c r="AX119" t="n">
        <v>2.192069</v>
      </c>
      <c r="AY119" t="n">
        <v>2.367768</v>
      </c>
      <c r="AZ119" t="n">
        <v>2.258742</v>
      </c>
      <c r="BA119" t="n">
        <v>2.40319</v>
      </c>
      <c r="BB119" t="n">
        <v>2.337769</v>
      </c>
      <c r="BC119" t="n">
        <v>2.338355</v>
      </c>
      <c r="BD119" t="n">
        <v>2.298004</v>
      </c>
      <c r="BE119" t="n">
        <v>2.466901</v>
      </c>
      <c r="BF119" t="n">
        <v>2.325124</v>
      </c>
      <c r="BG119" t="n">
        <v>2.412922</v>
      </c>
      <c r="BH119" t="n">
        <v>2.356885</v>
      </c>
      <c r="BI119" t="n">
        <v>2.515804</v>
      </c>
      <c r="BJ119" t="n">
        <v>2.443644</v>
      </c>
      <c r="BK119" t="n">
        <v>2.465405</v>
      </c>
      <c r="BL119" t="n">
        <v>2.432184</v>
      </c>
      <c r="BM119" t="n">
        <v>2.447903</v>
      </c>
      <c r="BN119" t="n">
        <v>2.476612</v>
      </c>
    </row>
    <row r="120" spans="1:66">
      <c r="A120" t="n">
        <v>97.020833</v>
      </c>
      <c r="B120" t="n">
        <v>4.042534722222222</v>
      </c>
      <c r="C120" t="n">
        <v>2.373673</v>
      </c>
      <c r="D120" t="n">
        <v>2.294125</v>
      </c>
      <c r="E120" t="n">
        <v>2.329654</v>
      </c>
      <c r="F120" t="n">
        <v>2.304669</v>
      </c>
      <c r="G120" t="n">
        <v>-0.102891</v>
      </c>
      <c r="H120" t="n">
        <v>-0.07224899999999999</v>
      </c>
      <c r="I120" t="n">
        <v>-0.099395</v>
      </c>
      <c r="J120" t="n">
        <v>-0.092546</v>
      </c>
      <c r="K120" t="n">
        <v>4.02019</v>
      </c>
      <c r="L120" t="n">
        <v>3.713975</v>
      </c>
      <c r="M120" t="n">
        <v>3.898397</v>
      </c>
      <c r="N120" t="n">
        <v>3.819526</v>
      </c>
      <c r="O120" t="n">
        <v>2.321417</v>
      </c>
      <c r="P120" t="n">
        <v>2.391511</v>
      </c>
      <c r="Q120" t="n">
        <v>2.402148</v>
      </c>
      <c r="R120" t="n">
        <v>2.39762</v>
      </c>
      <c r="S120" t="n">
        <v>0.113141</v>
      </c>
      <c r="T120" t="n">
        <v>1.921281</v>
      </c>
      <c r="U120" t="n">
        <v>2.725858</v>
      </c>
      <c r="V120" t="n">
        <v>2.496617</v>
      </c>
      <c r="W120" t="n">
        <v>2.381962</v>
      </c>
      <c r="X120" t="n">
        <v>2.528143</v>
      </c>
      <c r="Y120" t="n">
        <v>2.432485</v>
      </c>
      <c r="Z120" t="n">
        <v>2.527701</v>
      </c>
      <c r="AA120" t="n">
        <v>1.970812</v>
      </c>
      <c r="AB120" t="n">
        <v>2.269393</v>
      </c>
      <c r="AC120" t="n">
        <v>2.433991</v>
      </c>
      <c r="AD120" t="n">
        <v>2.407702</v>
      </c>
      <c r="AE120" t="n">
        <v>2.341529</v>
      </c>
      <c r="AF120" t="n">
        <v>2.290799</v>
      </c>
      <c r="AG120" t="n">
        <v>2.100804</v>
      </c>
      <c r="AH120" t="n">
        <v>2.266941</v>
      </c>
      <c r="AI120" t="n">
        <v>-0.037177</v>
      </c>
      <c r="AJ120" t="n">
        <v>0.235913</v>
      </c>
      <c r="AK120" t="n">
        <v>2.210029</v>
      </c>
      <c r="AL120" t="n">
        <v>2.229053</v>
      </c>
      <c r="AM120" t="n">
        <v>2.286926</v>
      </c>
      <c r="AN120" t="n">
        <v>2.296196</v>
      </c>
      <c r="AO120" t="n">
        <v>2.286181</v>
      </c>
      <c r="AP120" t="n">
        <v>2.32883</v>
      </c>
      <c r="AQ120" t="n">
        <v>2.549956</v>
      </c>
      <c r="AR120" t="n">
        <v>2.292049</v>
      </c>
      <c r="AS120" t="n">
        <v>2.344188</v>
      </c>
      <c r="AT120" t="n">
        <v>2.263774</v>
      </c>
      <c r="AU120" t="n">
        <v>2.301658</v>
      </c>
      <c r="AV120" t="n">
        <v>2.221384</v>
      </c>
      <c r="AW120" t="n">
        <v>2.1921</v>
      </c>
      <c r="AX120" t="n">
        <v>2.217635</v>
      </c>
      <c r="AY120" t="n">
        <v>2.399919</v>
      </c>
      <c r="AZ120" t="n">
        <v>2.286498</v>
      </c>
      <c r="BA120" t="n">
        <v>2.416735</v>
      </c>
      <c r="BB120" t="n">
        <v>2.369111</v>
      </c>
      <c r="BC120" t="n">
        <v>2.370218</v>
      </c>
      <c r="BD120" t="n">
        <v>2.329717</v>
      </c>
      <c r="BE120" t="n">
        <v>2.488249</v>
      </c>
      <c r="BF120" t="n">
        <v>2.351847</v>
      </c>
      <c r="BG120" t="n">
        <v>2.441525</v>
      </c>
      <c r="BH120" t="n">
        <v>2.383708</v>
      </c>
      <c r="BI120" t="n">
        <v>2.547359</v>
      </c>
      <c r="BJ120" t="n">
        <v>2.477174</v>
      </c>
      <c r="BK120" t="n">
        <v>2.490937</v>
      </c>
      <c r="BL120" t="n">
        <v>2.45095</v>
      </c>
      <c r="BM120" t="n">
        <v>2.472812</v>
      </c>
      <c r="BN120" t="n">
        <v>2.495149</v>
      </c>
    </row>
    <row r="121" spans="1:66">
      <c r="A121" t="n">
        <v>98.021111</v>
      </c>
      <c r="B121" t="n">
        <v>4.084212962962963</v>
      </c>
      <c r="C121" t="n">
        <v>2.397607</v>
      </c>
      <c r="D121" t="n">
        <v>2.29966</v>
      </c>
      <c r="E121" t="n">
        <v>2.354201</v>
      </c>
      <c r="F121" t="n">
        <v>2.328067</v>
      </c>
      <c r="G121" t="n">
        <v>-0.104912</v>
      </c>
      <c r="H121" t="n">
        <v>-0.075087</v>
      </c>
      <c r="I121" t="n">
        <v>-0.101043</v>
      </c>
      <c r="J121" t="n">
        <v>-0.095554</v>
      </c>
      <c r="K121" t="n">
        <v>4.081142</v>
      </c>
      <c r="L121" t="n">
        <v>3.771037</v>
      </c>
      <c r="M121" t="n">
        <v>3.953081</v>
      </c>
      <c r="N121" t="n">
        <v>3.869936</v>
      </c>
      <c r="O121" t="n">
        <v>2.346445</v>
      </c>
      <c r="P121" t="n">
        <v>2.425094</v>
      </c>
      <c r="Q121" t="n">
        <v>2.423577</v>
      </c>
      <c r="R121" t="n">
        <v>2.426478</v>
      </c>
      <c r="S121" t="n">
        <v>0.106907</v>
      </c>
      <c r="T121" t="n">
        <v>1.960712</v>
      </c>
      <c r="U121" t="n">
        <v>2.750069</v>
      </c>
      <c r="V121" t="n">
        <v>2.519894</v>
      </c>
      <c r="W121" t="n">
        <v>2.404411</v>
      </c>
      <c r="X121" t="n">
        <v>2.547601</v>
      </c>
      <c r="Y121" t="n">
        <v>2.455537</v>
      </c>
      <c r="Z121" t="n">
        <v>2.559059</v>
      </c>
      <c r="AA121" t="n">
        <v>1.996055</v>
      </c>
      <c r="AB121" t="n">
        <v>2.292876</v>
      </c>
      <c r="AC121" t="n">
        <v>2.456284</v>
      </c>
      <c r="AD121" t="n">
        <v>2.430218</v>
      </c>
      <c r="AE121" t="n">
        <v>2.368537</v>
      </c>
      <c r="AF121" t="n">
        <v>2.309658</v>
      </c>
      <c r="AG121" t="n">
        <v>2.04612</v>
      </c>
      <c r="AH121" t="n">
        <v>2.27698</v>
      </c>
      <c r="AI121" t="n">
        <v>-0.036982</v>
      </c>
      <c r="AJ121" t="n">
        <v>0.235314</v>
      </c>
      <c r="AK121" t="n">
        <v>2.229106</v>
      </c>
      <c r="AL121" t="n">
        <v>2.241761</v>
      </c>
      <c r="AM121" t="n">
        <v>2.296337</v>
      </c>
      <c r="AN121" t="n">
        <v>2.306936</v>
      </c>
      <c r="AO121" t="n">
        <v>2.304473</v>
      </c>
      <c r="AP121" t="n">
        <v>2.348313</v>
      </c>
      <c r="AQ121" t="n">
        <v>2.571348</v>
      </c>
      <c r="AR121" t="n">
        <v>2.319429</v>
      </c>
      <c r="AS121" t="n">
        <v>2.365113</v>
      </c>
      <c r="AT121" t="n">
        <v>2.280888</v>
      </c>
      <c r="AU121" t="n">
        <v>2.307214</v>
      </c>
      <c r="AV121" t="n">
        <v>2.241282</v>
      </c>
      <c r="AW121" t="n">
        <v>2.214402</v>
      </c>
      <c r="AX121" t="n">
        <v>2.237309</v>
      </c>
      <c r="AY121" t="n">
        <v>2.433271</v>
      </c>
      <c r="AZ121" t="n">
        <v>2.301606</v>
      </c>
      <c r="BA121" t="n">
        <v>2.435467</v>
      </c>
      <c r="BB121" t="n">
        <v>2.389182</v>
      </c>
      <c r="BC121" t="n">
        <v>2.383965</v>
      </c>
      <c r="BD121" t="n">
        <v>2.350052</v>
      </c>
      <c r="BE121" t="n">
        <v>2.519465</v>
      </c>
      <c r="BF121" t="n">
        <v>2.371658</v>
      </c>
      <c r="BG121" t="n">
        <v>2.468963</v>
      </c>
      <c r="BH121" t="n">
        <v>2.411202</v>
      </c>
      <c r="BI121" t="n">
        <v>2.565343</v>
      </c>
      <c r="BJ121" t="n">
        <v>2.494709</v>
      </c>
      <c r="BK121" t="n">
        <v>2.516602</v>
      </c>
      <c r="BL121" t="n">
        <v>2.480888</v>
      </c>
      <c r="BM121" t="n">
        <v>2.499165</v>
      </c>
      <c r="BN121" t="n">
        <v>2.534769</v>
      </c>
    </row>
    <row r="122" spans="1:66">
      <c r="A122" t="n">
        <v>99.021389</v>
      </c>
      <c r="B122" t="n">
        <v>4.125891203703704</v>
      </c>
      <c r="C122" t="n">
        <v>2.418188</v>
      </c>
      <c r="D122" t="n">
        <v>2.323417</v>
      </c>
      <c r="E122" t="n">
        <v>2.385895</v>
      </c>
      <c r="F122" t="n">
        <v>2.352047</v>
      </c>
      <c r="G122" t="n">
        <v>-0.107128</v>
      </c>
      <c r="H122" t="n">
        <v>-0.076505</v>
      </c>
      <c r="I122" t="n">
        <v>-0.10336</v>
      </c>
      <c r="J122" t="n">
        <v>-0.096924</v>
      </c>
      <c r="K122" t="n">
        <v>4.144391</v>
      </c>
      <c r="L122" t="n">
        <v>3.857877</v>
      </c>
      <c r="M122" t="n">
        <v>4.014534</v>
      </c>
      <c r="N122" t="n">
        <v>3.930718</v>
      </c>
      <c r="O122" t="n">
        <v>2.372486</v>
      </c>
      <c r="P122" t="n">
        <v>2.445703</v>
      </c>
      <c r="Q122" t="n">
        <v>2.436615</v>
      </c>
      <c r="R122" t="n">
        <v>2.457182</v>
      </c>
      <c r="S122" t="n">
        <v>0.105142</v>
      </c>
      <c r="T122" t="n">
        <v>1.969741</v>
      </c>
      <c r="U122" t="n">
        <v>2.77831</v>
      </c>
      <c r="V122" t="n">
        <v>2.55196</v>
      </c>
      <c r="W122" t="n">
        <v>2.421321</v>
      </c>
      <c r="X122" t="n">
        <v>2.579776</v>
      </c>
      <c r="Y122" t="n">
        <v>2.471934</v>
      </c>
      <c r="Z122" t="n">
        <v>2.579291</v>
      </c>
      <c r="AA122" t="n">
        <v>2.00515</v>
      </c>
      <c r="AB122" t="n">
        <v>2.301224</v>
      </c>
      <c r="AC122" t="n">
        <v>2.471909</v>
      </c>
      <c r="AD122" t="n">
        <v>2.453173</v>
      </c>
      <c r="AE122" t="n">
        <v>2.389783</v>
      </c>
      <c r="AF122" t="n">
        <v>2.331546</v>
      </c>
      <c r="AG122" t="n">
        <v>2.031504</v>
      </c>
      <c r="AH122" t="n">
        <v>2.30639</v>
      </c>
      <c r="AI122" t="n">
        <v>-0.040572</v>
      </c>
      <c r="AJ122" t="n">
        <v>0.232258</v>
      </c>
      <c r="AK122" t="n">
        <v>2.255232</v>
      </c>
      <c r="AL122" t="n">
        <v>2.258967</v>
      </c>
      <c r="AM122" t="n">
        <v>2.319505</v>
      </c>
      <c r="AN122" t="n">
        <v>2.315155</v>
      </c>
      <c r="AO122" t="n">
        <v>2.316342</v>
      </c>
      <c r="AP122" t="n">
        <v>2.368451</v>
      </c>
      <c r="AQ122" t="n">
        <v>2.613113</v>
      </c>
      <c r="AR122" t="n">
        <v>2.341645</v>
      </c>
      <c r="AS122" t="n">
        <v>2.37742</v>
      </c>
      <c r="AT122" t="n">
        <v>2.302199</v>
      </c>
      <c r="AU122" t="n">
        <v>2.328418</v>
      </c>
      <c r="AV122" t="n">
        <v>2.262429</v>
      </c>
      <c r="AW122" t="n">
        <v>2.238828</v>
      </c>
      <c r="AX122" t="n">
        <v>2.252316</v>
      </c>
      <c r="AY122" t="n">
        <v>2.47236</v>
      </c>
      <c r="AZ122" t="n">
        <v>2.324107</v>
      </c>
      <c r="BA122" t="n">
        <v>2.456736</v>
      </c>
      <c r="BB122" t="n">
        <v>2.403871</v>
      </c>
      <c r="BC122" t="n">
        <v>2.417145</v>
      </c>
      <c r="BD122" t="n">
        <v>2.375156</v>
      </c>
      <c r="BE122" t="n">
        <v>2.551217</v>
      </c>
      <c r="BF122" t="n">
        <v>2.399896</v>
      </c>
      <c r="BG122" t="n">
        <v>2.498816</v>
      </c>
      <c r="BH122" t="n">
        <v>2.436641</v>
      </c>
      <c r="BI122" t="n">
        <v>2.591453</v>
      </c>
      <c r="BJ122" t="n">
        <v>2.518037</v>
      </c>
      <c r="BK122" t="n">
        <v>2.531948</v>
      </c>
      <c r="BL122" t="n">
        <v>2.506825</v>
      </c>
      <c r="BM122" t="n">
        <v>2.526162</v>
      </c>
      <c r="BN122" t="n">
        <v>2.55498</v>
      </c>
    </row>
    <row r="123" spans="1:66">
      <c r="A123" t="n">
        <v>100.021667</v>
      </c>
      <c r="B123" t="n">
        <v>4.167569444444444</v>
      </c>
      <c r="C123" t="n">
        <v>2.432442</v>
      </c>
      <c r="D123" t="n">
        <v>2.343312</v>
      </c>
      <c r="E123" t="n">
        <v>2.412381</v>
      </c>
      <c r="F123" t="n">
        <v>2.37988</v>
      </c>
      <c r="G123" t="n">
        <v>-0.108492</v>
      </c>
      <c r="H123" t="n">
        <v>-0.079031</v>
      </c>
      <c r="I123" t="n">
        <v>-0.104337</v>
      </c>
      <c r="J123" t="n">
        <v>-0.099123</v>
      </c>
      <c r="K123" t="n">
        <v>4.221725</v>
      </c>
      <c r="L123" t="n">
        <v>3.929973</v>
      </c>
      <c r="M123" t="n">
        <v>4.064572</v>
      </c>
      <c r="N123" t="n">
        <v>3.991146</v>
      </c>
      <c r="O123" t="n">
        <v>2.399932</v>
      </c>
      <c r="P123" t="n">
        <v>2.478958</v>
      </c>
      <c r="Q123" t="n">
        <v>2.474152</v>
      </c>
      <c r="R123" t="n">
        <v>2.482039</v>
      </c>
      <c r="S123" t="n">
        <v>0.102475</v>
      </c>
      <c r="T123" t="n">
        <v>1.985098</v>
      </c>
      <c r="U123" t="n">
        <v>2.796665</v>
      </c>
      <c r="V123" t="n">
        <v>2.569488</v>
      </c>
      <c r="W123" t="n">
        <v>2.441596</v>
      </c>
      <c r="X123" t="n">
        <v>2.597556</v>
      </c>
      <c r="Y123" t="n">
        <v>2.492818</v>
      </c>
      <c r="Z123" t="n">
        <v>2.602533</v>
      </c>
      <c r="AA123" t="n">
        <v>2.034833</v>
      </c>
      <c r="AB123" t="n">
        <v>2.324528</v>
      </c>
      <c r="AC123" t="n">
        <v>2.492006</v>
      </c>
      <c r="AD123" t="n">
        <v>2.469824</v>
      </c>
      <c r="AE123" t="n">
        <v>2.406231</v>
      </c>
      <c r="AF123" t="n">
        <v>2.352886</v>
      </c>
      <c r="AG123" t="n">
        <v>1.99787</v>
      </c>
      <c r="AH123" t="n">
        <v>2.33496</v>
      </c>
      <c r="AI123" t="n">
        <v>-0.040334</v>
      </c>
      <c r="AJ123" t="n">
        <v>0.235455</v>
      </c>
      <c r="AK123" t="n">
        <v>2.273908</v>
      </c>
      <c r="AL123" t="n">
        <v>2.267664</v>
      </c>
      <c r="AM123" t="n">
        <v>2.335452</v>
      </c>
      <c r="AN123" t="n">
        <v>2.336994</v>
      </c>
      <c r="AO123" t="n">
        <v>2.346271</v>
      </c>
      <c r="AP123" t="n">
        <v>2.387038</v>
      </c>
      <c r="AQ123" t="n">
        <v>2.640812</v>
      </c>
      <c r="AR123" t="n">
        <v>2.363256</v>
      </c>
      <c r="AS123" t="n">
        <v>2.394288</v>
      </c>
      <c r="AT123" t="n">
        <v>2.320155</v>
      </c>
      <c r="AU123" t="n">
        <v>2.346249</v>
      </c>
      <c r="AV123" t="n">
        <v>2.287734</v>
      </c>
      <c r="AW123" t="n">
        <v>2.253887</v>
      </c>
      <c r="AX123" t="n">
        <v>2.262617</v>
      </c>
      <c r="AY123" t="n">
        <v>2.502833</v>
      </c>
      <c r="AZ123" t="n">
        <v>2.352627</v>
      </c>
      <c r="BA123" t="n">
        <v>2.467704</v>
      </c>
      <c r="BB123" t="n">
        <v>2.424352</v>
      </c>
      <c r="BC123" t="n">
        <v>2.439072</v>
      </c>
      <c r="BD123" t="n">
        <v>2.386262</v>
      </c>
      <c r="BE123" t="n">
        <v>2.575852</v>
      </c>
      <c r="BF123" t="n">
        <v>2.423378</v>
      </c>
      <c r="BG123" t="n">
        <v>2.53587</v>
      </c>
      <c r="BH123" t="n">
        <v>2.455408</v>
      </c>
      <c r="BI123" t="n">
        <v>2.616514</v>
      </c>
      <c r="BJ123" t="n">
        <v>2.53561</v>
      </c>
      <c r="BK123" t="n">
        <v>2.556813</v>
      </c>
      <c r="BL123" t="n">
        <v>2.534931</v>
      </c>
      <c r="BM123" t="n">
        <v>2.546324</v>
      </c>
      <c r="BN123" t="n">
        <v>2.595013</v>
      </c>
    </row>
    <row r="124" spans="1:66">
      <c r="A124" t="n">
        <v>101.021944</v>
      </c>
      <c r="B124" t="n">
        <v>4.209247685185185</v>
      </c>
      <c r="C124" t="n">
        <v>2.459539</v>
      </c>
      <c r="D124" t="n">
        <v>2.370944</v>
      </c>
      <c r="E124" t="n">
        <v>2.43103</v>
      </c>
      <c r="F124" t="n">
        <v>2.393089</v>
      </c>
      <c r="G124" t="n">
        <v>-0.111926</v>
      </c>
      <c r="H124" t="n">
        <v>-0.08078299999999999</v>
      </c>
      <c r="I124" t="n">
        <v>-0.107349</v>
      </c>
      <c r="J124" t="n">
        <v>-0.100611</v>
      </c>
      <c r="K124" t="n">
        <v>4.282856</v>
      </c>
      <c r="L124" t="n">
        <v>3.989055</v>
      </c>
      <c r="M124" t="n">
        <v>4.122202</v>
      </c>
      <c r="N124" t="n">
        <v>4.041506</v>
      </c>
      <c r="O124" t="n">
        <v>2.430314</v>
      </c>
      <c r="P124" t="n">
        <v>2.519181</v>
      </c>
      <c r="Q124" t="n">
        <v>2.499116</v>
      </c>
      <c r="R124" t="n">
        <v>2.500724</v>
      </c>
      <c r="S124" t="n">
        <v>0.100166</v>
      </c>
      <c r="T124" t="n">
        <v>2.005168</v>
      </c>
      <c r="U124" t="n">
        <v>2.817165</v>
      </c>
      <c r="V124" t="n">
        <v>2.584825</v>
      </c>
      <c r="W124" t="n">
        <v>2.45855</v>
      </c>
      <c r="X124" t="n">
        <v>2.62603</v>
      </c>
      <c r="Y124" t="n">
        <v>2.513228</v>
      </c>
      <c r="Z124" t="n">
        <v>2.631202</v>
      </c>
      <c r="AA124" t="n">
        <v>2.053737</v>
      </c>
      <c r="AB124" t="n">
        <v>2.356652</v>
      </c>
      <c r="AC124" t="n">
        <v>2.515933</v>
      </c>
      <c r="AD124" t="n">
        <v>2.484831</v>
      </c>
      <c r="AE124" t="n">
        <v>2.439793</v>
      </c>
      <c r="AF124" t="n">
        <v>2.378766</v>
      </c>
      <c r="AG124" t="n">
        <v>1.962504</v>
      </c>
      <c r="AH124" t="n">
        <v>2.359188</v>
      </c>
      <c r="AI124" t="n">
        <v>-0.04259</v>
      </c>
      <c r="AJ124" t="n">
        <v>0.233121</v>
      </c>
      <c r="AK124" t="n">
        <v>2.285057</v>
      </c>
      <c r="AL124" t="n">
        <v>2.277923</v>
      </c>
      <c r="AM124" t="n">
        <v>2.344785</v>
      </c>
      <c r="AN124" t="n">
        <v>2.357011</v>
      </c>
      <c r="AO124" t="n">
        <v>2.376979</v>
      </c>
      <c r="AP124" t="n">
        <v>2.403931</v>
      </c>
      <c r="AQ124" t="n">
        <v>2.674169</v>
      </c>
      <c r="AR124" t="n">
        <v>2.374648</v>
      </c>
      <c r="AS124" t="n">
        <v>2.421569</v>
      </c>
      <c r="AT124" t="n">
        <v>2.344386</v>
      </c>
      <c r="AU124" t="n">
        <v>2.36689</v>
      </c>
      <c r="AV124" t="n">
        <v>2.302491</v>
      </c>
      <c r="AW124" t="n">
        <v>2.26669</v>
      </c>
      <c r="AX124" t="n">
        <v>2.279449</v>
      </c>
      <c r="AY124" t="n">
        <v>2.533844</v>
      </c>
      <c r="AZ124" t="n">
        <v>2.372697</v>
      </c>
      <c r="BA124" t="n">
        <v>2.491302</v>
      </c>
      <c r="BB124" t="n">
        <v>2.440156</v>
      </c>
      <c r="BC124" t="n">
        <v>2.454842</v>
      </c>
      <c r="BD124" t="n">
        <v>2.411123</v>
      </c>
      <c r="BE124" t="n">
        <v>2.600264</v>
      </c>
      <c r="BF124" t="n">
        <v>2.440552</v>
      </c>
      <c r="BG124" t="n">
        <v>2.560243</v>
      </c>
      <c r="BH124" t="n">
        <v>2.483529</v>
      </c>
      <c r="BI124" t="n">
        <v>2.655461</v>
      </c>
      <c r="BJ124" t="n">
        <v>2.564686</v>
      </c>
      <c r="BK124" t="n">
        <v>2.581752</v>
      </c>
      <c r="BL124" t="n">
        <v>2.570796</v>
      </c>
      <c r="BM124" t="n">
        <v>2.579016</v>
      </c>
      <c r="BN124" t="n">
        <v>2.617956</v>
      </c>
    </row>
    <row r="125" spans="1:66">
      <c r="A125" t="n">
        <v>102.021944</v>
      </c>
      <c r="B125" t="n">
        <v>4.250914351851852</v>
      </c>
      <c r="C125" t="n">
        <v>2.479892</v>
      </c>
      <c r="D125" t="n">
        <v>2.3885</v>
      </c>
      <c r="E125" t="n">
        <v>2.449819</v>
      </c>
      <c r="F125" t="n">
        <v>2.415568</v>
      </c>
      <c r="G125" t="n">
        <v>-0.112314</v>
      </c>
      <c r="H125" t="n">
        <v>-0.081744</v>
      </c>
      <c r="I125" t="n">
        <v>-0.109667</v>
      </c>
      <c r="J125" t="n">
        <v>-0.102767</v>
      </c>
      <c r="K125" t="n">
        <v>4.336356</v>
      </c>
      <c r="L125" t="n">
        <v>4.043604</v>
      </c>
      <c r="M125" t="n">
        <v>4.182182</v>
      </c>
      <c r="N125" t="n">
        <v>4.12452</v>
      </c>
      <c r="O125" t="n">
        <v>2.449314</v>
      </c>
      <c r="P125" t="n">
        <v>2.537729</v>
      </c>
      <c r="Q125" t="n">
        <v>2.527388</v>
      </c>
      <c r="R125" t="n">
        <v>2.52362</v>
      </c>
      <c r="S125" t="n">
        <v>0.096029</v>
      </c>
      <c r="T125" t="n">
        <v>2.035138</v>
      </c>
      <c r="U125" t="n">
        <v>2.839979</v>
      </c>
      <c r="V125" t="n">
        <v>2.610989</v>
      </c>
      <c r="W125" t="n">
        <v>2.483787</v>
      </c>
      <c r="X125" t="n">
        <v>2.652195</v>
      </c>
      <c r="Y125" t="n">
        <v>2.536389</v>
      </c>
      <c r="Z125" t="n">
        <v>2.65788</v>
      </c>
      <c r="AA125" t="n">
        <v>2.06584</v>
      </c>
      <c r="AB125" t="n">
        <v>2.374716</v>
      </c>
      <c r="AC125" t="n">
        <v>2.537595</v>
      </c>
      <c r="AD125" t="n">
        <v>2.506546</v>
      </c>
      <c r="AE125" t="n">
        <v>2.455109</v>
      </c>
      <c r="AF125" t="n">
        <v>2.407289</v>
      </c>
      <c r="AG125" t="n">
        <v>1.922468</v>
      </c>
      <c r="AH125" t="n">
        <v>2.382918</v>
      </c>
      <c r="AI125" t="n">
        <v>-0.046056</v>
      </c>
      <c r="AJ125" t="n">
        <v>0.232569</v>
      </c>
      <c r="AK125" t="n">
        <v>2.307906</v>
      </c>
      <c r="AL125" t="n">
        <v>2.302649</v>
      </c>
      <c r="AM125" t="n">
        <v>2.36448</v>
      </c>
      <c r="AN125" t="n">
        <v>2.368907</v>
      </c>
      <c r="AO125" t="n">
        <v>2.393742</v>
      </c>
      <c r="AP125" t="n">
        <v>2.421588</v>
      </c>
      <c r="AQ125" t="n">
        <v>2.700193</v>
      </c>
      <c r="AR125" t="n">
        <v>2.393794</v>
      </c>
      <c r="AS125" t="n">
        <v>2.438666</v>
      </c>
      <c r="AT125" t="n">
        <v>2.358337</v>
      </c>
      <c r="AU125" t="n">
        <v>2.379896</v>
      </c>
      <c r="AV125" t="n">
        <v>2.321873</v>
      </c>
      <c r="AW125" t="n">
        <v>2.283413</v>
      </c>
      <c r="AX125" t="n">
        <v>2.305472</v>
      </c>
      <c r="AY125" t="n">
        <v>2.565821</v>
      </c>
      <c r="AZ125" t="n">
        <v>2.387549</v>
      </c>
      <c r="BA125" t="n">
        <v>2.522278</v>
      </c>
      <c r="BB125" t="n">
        <v>2.468716</v>
      </c>
      <c r="BC125" t="n">
        <v>2.476309</v>
      </c>
      <c r="BD125" t="n">
        <v>2.428403</v>
      </c>
      <c r="BE125" t="n">
        <v>2.617707</v>
      </c>
      <c r="BF125" t="n">
        <v>2.464123</v>
      </c>
      <c r="BG125" t="n">
        <v>2.587251</v>
      </c>
      <c r="BH125" t="n">
        <v>2.519651</v>
      </c>
      <c r="BI125" t="n">
        <v>2.674276</v>
      </c>
      <c r="BJ125" t="n">
        <v>2.588269</v>
      </c>
      <c r="BK125" t="n">
        <v>2.598897</v>
      </c>
      <c r="BL125" t="n">
        <v>2.586444</v>
      </c>
      <c r="BM125" t="n">
        <v>2.614243</v>
      </c>
      <c r="BN125" t="n">
        <v>2.626476</v>
      </c>
    </row>
    <row r="126" spans="1:66">
      <c r="A126" t="n">
        <v>103.022222</v>
      </c>
      <c r="B126" t="n">
        <v>4.292592592592593</v>
      </c>
      <c r="C126" t="n">
        <v>2.498654</v>
      </c>
      <c r="D126" t="n">
        <v>2.42143</v>
      </c>
      <c r="E126" t="n">
        <v>2.4805</v>
      </c>
      <c r="F126" t="n">
        <v>2.443302</v>
      </c>
      <c r="G126" t="n">
        <v>-0.115725</v>
      </c>
      <c r="H126" t="n">
        <v>-0.082912</v>
      </c>
      <c r="I126" t="n">
        <v>-0.110972</v>
      </c>
      <c r="J126" t="n">
        <v>-0.10503</v>
      </c>
      <c r="K126" t="n">
        <v>4.406655</v>
      </c>
      <c r="L126" t="n">
        <v>4.119262</v>
      </c>
      <c r="M126" t="n">
        <v>4.263202</v>
      </c>
      <c r="N126" t="n">
        <v>4.177474</v>
      </c>
      <c r="O126" t="n">
        <v>2.475096</v>
      </c>
      <c r="P126" t="n">
        <v>2.580631</v>
      </c>
      <c r="Q126" t="n">
        <v>2.544311</v>
      </c>
      <c r="R126" t="n">
        <v>2.546935</v>
      </c>
      <c r="S126" t="n">
        <v>0.093376</v>
      </c>
      <c r="T126" t="n">
        <v>2.060356</v>
      </c>
      <c r="U126" t="n">
        <v>2.853532</v>
      </c>
      <c r="V126" t="n">
        <v>2.623008</v>
      </c>
      <c r="W126" t="n">
        <v>2.502177</v>
      </c>
      <c r="X126" t="n">
        <v>2.671284</v>
      </c>
      <c r="Y126" t="n">
        <v>2.566016</v>
      </c>
      <c r="Z126" t="n">
        <v>2.692054</v>
      </c>
      <c r="AA126" t="n">
        <v>2.086361</v>
      </c>
      <c r="AB126" t="n">
        <v>2.397012</v>
      </c>
      <c r="AC126" t="n">
        <v>2.548712</v>
      </c>
      <c r="AD126" t="n">
        <v>2.52095</v>
      </c>
      <c r="AE126" t="n">
        <v>2.481973</v>
      </c>
      <c r="AF126" t="n">
        <v>2.422922</v>
      </c>
      <c r="AG126" t="n">
        <v>1.884634</v>
      </c>
      <c r="AH126" t="n">
        <v>2.408581</v>
      </c>
      <c r="AI126" t="n">
        <v>-0.045174</v>
      </c>
      <c r="AJ126" t="n">
        <v>0.233099</v>
      </c>
      <c r="AK126" t="n">
        <v>2.322277</v>
      </c>
      <c r="AL126" t="n">
        <v>2.311672</v>
      </c>
      <c r="AM126" t="n">
        <v>2.389456</v>
      </c>
      <c r="AN126" t="n">
        <v>2.385388</v>
      </c>
      <c r="AO126" t="n">
        <v>2.41312</v>
      </c>
      <c r="AP126" t="n">
        <v>2.433655</v>
      </c>
      <c r="AQ126" t="n">
        <v>2.732437</v>
      </c>
      <c r="AR126" t="n">
        <v>2.406397</v>
      </c>
      <c r="AS126" t="n">
        <v>2.446963</v>
      </c>
      <c r="AT126" t="n">
        <v>2.384213</v>
      </c>
      <c r="AU126" t="n">
        <v>2.406504</v>
      </c>
      <c r="AV126" t="n">
        <v>2.3318</v>
      </c>
      <c r="AW126" t="n">
        <v>2.296895</v>
      </c>
      <c r="AX126" t="n">
        <v>2.327753</v>
      </c>
      <c r="AY126" t="n">
        <v>2.594703</v>
      </c>
      <c r="AZ126" t="n">
        <v>2.416188</v>
      </c>
      <c r="BA126" t="n">
        <v>2.54155</v>
      </c>
      <c r="BB126" t="n">
        <v>2.495353</v>
      </c>
      <c r="BC126" t="n">
        <v>2.503041</v>
      </c>
      <c r="BD126" t="n">
        <v>2.451827</v>
      </c>
      <c r="BE126" t="n">
        <v>2.636661</v>
      </c>
      <c r="BF126" t="n">
        <v>2.477467</v>
      </c>
      <c r="BG126" t="n">
        <v>2.609954</v>
      </c>
      <c r="BH126" t="n">
        <v>2.543774</v>
      </c>
      <c r="BI126" t="n">
        <v>2.702265</v>
      </c>
      <c r="BJ126" t="n">
        <v>2.602839</v>
      </c>
      <c r="BK126" t="n">
        <v>2.625265</v>
      </c>
      <c r="BL126" t="n">
        <v>2.604778</v>
      </c>
      <c r="BM126" t="n">
        <v>2.641413</v>
      </c>
      <c r="BN126" t="n">
        <v>2.665439</v>
      </c>
    </row>
    <row r="127" spans="1:66">
      <c r="A127" t="n">
        <v>104.022222</v>
      </c>
      <c r="B127" t="n">
        <v>4.33425925925926</v>
      </c>
      <c r="C127" t="n">
        <v>2.516178</v>
      </c>
      <c r="D127" t="n">
        <v>2.451225</v>
      </c>
      <c r="E127" t="n">
        <v>2.512058</v>
      </c>
      <c r="F127" t="n">
        <v>2.46154</v>
      </c>
      <c r="G127" t="n">
        <v>-0.117348</v>
      </c>
      <c r="H127" t="n">
        <v>-0.085309</v>
      </c>
      <c r="I127" t="n">
        <v>-0.112881</v>
      </c>
      <c r="J127" t="n">
        <v>-0.10568</v>
      </c>
      <c r="K127" t="n">
        <v>4.457548</v>
      </c>
      <c r="L127" t="n">
        <v>4.165946</v>
      </c>
      <c r="M127" t="n">
        <v>4.302287</v>
      </c>
      <c r="N127" t="n">
        <v>4.239433</v>
      </c>
      <c r="O127" t="n">
        <v>2.49959</v>
      </c>
      <c r="P127" t="n">
        <v>2.60664</v>
      </c>
      <c r="Q127" t="n">
        <v>2.564583</v>
      </c>
      <c r="R127" t="n">
        <v>2.576995</v>
      </c>
      <c r="S127" t="n">
        <v>0.092165</v>
      </c>
      <c r="T127" t="n">
        <v>2.090142</v>
      </c>
      <c r="U127" t="n">
        <v>2.878137</v>
      </c>
      <c r="V127" t="n">
        <v>2.637561</v>
      </c>
      <c r="W127" t="n">
        <v>2.51136</v>
      </c>
      <c r="X127" t="n">
        <v>2.697328</v>
      </c>
      <c r="Y127" t="n">
        <v>2.585674</v>
      </c>
      <c r="Z127" t="n">
        <v>2.711857</v>
      </c>
      <c r="AA127" t="n">
        <v>2.1053</v>
      </c>
      <c r="AB127" t="n">
        <v>2.418272</v>
      </c>
      <c r="AC127" t="n">
        <v>2.574928</v>
      </c>
      <c r="AD127" t="n">
        <v>2.541533</v>
      </c>
      <c r="AE127" t="n">
        <v>2.505865</v>
      </c>
      <c r="AF127" t="n">
        <v>2.435016</v>
      </c>
      <c r="AG127" t="n">
        <v>1.858651</v>
      </c>
      <c r="AH127" t="n">
        <v>2.42128</v>
      </c>
      <c r="AI127" t="n">
        <v>-0.045717</v>
      </c>
      <c r="AJ127" t="n">
        <v>0.233177</v>
      </c>
      <c r="AK127" t="n">
        <v>2.341713</v>
      </c>
      <c r="AL127" t="n">
        <v>2.323122</v>
      </c>
      <c r="AM127" t="n">
        <v>2.405602</v>
      </c>
      <c r="AN127" t="n">
        <v>2.393052</v>
      </c>
      <c r="AO127" t="n">
        <v>2.422635</v>
      </c>
      <c r="AP127" t="n">
        <v>2.462168</v>
      </c>
      <c r="AQ127" t="n">
        <v>2.760934</v>
      </c>
      <c r="AR127" t="n">
        <v>2.437237</v>
      </c>
      <c r="AS127" t="n">
        <v>2.460268</v>
      </c>
      <c r="AT127" t="n">
        <v>2.398991</v>
      </c>
      <c r="AU127" t="n">
        <v>2.422082</v>
      </c>
      <c r="AV127" t="n">
        <v>2.352514</v>
      </c>
      <c r="AW127" t="n">
        <v>2.318388</v>
      </c>
      <c r="AX127" t="n">
        <v>2.342373</v>
      </c>
      <c r="AY127" t="n">
        <v>2.622239</v>
      </c>
      <c r="AZ127" t="n">
        <v>2.425778</v>
      </c>
      <c r="BA127" t="n">
        <v>2.557468</v>
      </c>
      <c r="BB127" t="n">
        <v>2.515862</v>
      </c>
      <c r="BC127" t="n">
        <v>2.523019</v>
      </c>
      <c r="BD127" t="n">
        <v>2.471116</v>
      </c>
      <c r="BE127" t="n">
        <v>2.655468</v>
      </c>
      <c r="BF127" t="n">
        <v>2.502835</v>
      </c>
      <c r="BG127" t="n">
        <v>2.651404</v>
      </c>
      <c r="BH127" t="n">
        <v>2.561535</v>
      </c>
      <c r="BI127" t="n">
        <v>2.730638</v>
      </c>
      <c r="BJ127" t="n">
        <v>2.616637</v>
      </c>
      <c r="BK127" t="n">
        <v>2.651885</v>
      </c>
      <c r="BL127" t="n">
        <v>2.636397</v>
      </c>
      <c r="BM127" t="n">
        <v>2.662489</v>
      </c>
      <c r="BN127" t="n">
        <v>2.695573</v>
      </c>
    </row>
    <row r="128" spans="1:66">
      <c r="A128" t="n">
        <v>105.022222</v>
      </c>
      <c r="B128" t="n">
        <v>4.375925925925926</v>
      </c>
      <c r="C128" t="n">
        <v>2.536454</v>
      </c>
      <c r="D128" t="n">
        <v>2.474342</v>
      </c>
      <c r="E128" t="n">
        <v>2.525401</v>
      </c>
      <c r="F128" t="n">
        <v>2.476579</v>
      </c>
      <c r="G128" t="n">
        <v>-0.119278</v>
      </c>
      <c r="H128" t="n">
        <v>-0.086312</v>
      </c>
      <c r="I128" t="n">
        <v>-0.114886</v>
      </c>
      <c r="J128" t="n">
        <v>-0.107932</v>
      </c>
      <c r="K128" t="n">
        <v>4.52244</v>
      </c>
      <c r="L128" t="n">
        <v>4.211051</v>
      </c>
      <c r="M128" t="n">
        <v>4.358131</v>
      </c>
      <c r="N128" t="n">
        <v>4.310411</v>
      </c>
      <c r="O128" t="n">
        <v>2.533595</v>
      </c>
      <c r="P128" t="n">
        <v>2.635103</v>
      </c>
      <c r="Q128" t="n">
        <v>2.589973</v>
      </c>
      <c r="R128" t="n">
        <v>2.596842</v>
      </c>
      <c r="S128" t="n">
        <v>0.086604</v>
      </c>
      <c r="T128" t="n">
        <v>2.114992</v>
      </c>
      <c r="U128" t="n">
        <v>2.884303</v>
      </c>
      <c r="V128" t="n">
        <v>2.65961</v>
      </c>
      <c r="W128" t="n">
        <v>2.535916</v>
      </c>
      <c r="X128" t="n">
        <v>2.713335</v>
      </c>
      <c r="Y128" t="n">
        <v>2.616318</v>
      </c>
      <c r="Z128" t="n">
        <v>2.726097</v>
      </c>
      <c r="AA128" t="n">
        <v>2.131313</v>
      </c>
      <c r="AB128" t="n">
        <v>2.434144</v>
      </c>
      <c r="AC128" t="n">
        <v>2.59695</v>
      </c>
      <c r="AD128" t="n">
        <v>2.565577</v>
      </c>
      <c r="AE128" t="n">
        <v>2.524951</v>
      </c>
      <c r="AF128" t="n">
        <v>2.45206</v>
      </c>
      <c r="AG128" t="n">
        <v>1.805729</v>
      </c>
      <c r="AH128" t="n">
        <v>2.436921</v>
      </c>
      <c r="AI128" t="n">
        <v>-0.049026</v>
      </c>
      <c r="AJ128" t="n">
        <v>0.230851</v>
      </c>
      <c r="AK128" t="n">
        <v>2.344931</v>
      </c>
      <c r="AL128" t="n">
        <v>2.340829</v>
      </c>
      <c r="AM128" t="n">
        <v>2.42055</v>
      </c>
      <c r="AN128" t="n">
        <v>2.414702</v>
      </c>
      <c r="AO128" t="n">
        <v>2.446399</v>
      </c>
      <c r="AP128" t="n">
        <v>2.468974</v>
      </c>
      <c r="AQ128" t="n">
        <v>2.799348</v>
      </c>
      <c r="AR128" t="n">
        <v>2.465425</v>
      </c>
      <c r="AS128" t="n">
        <v>2.478314</v>
      </c>
      <c r="AT128" t="n">
        <v>2.41344</v>
      </c>
      <c r="AU128" t="n">
        <v>2.444844</v>
      </c>
      <c r="AV128" t="n">
        <v>2.367974</v>
      </c>
      <c r="AW128" t="n">
        <v>2.331915</v>
      </c>
      <c r="AX128" t="n">
        <v>2.356859</v>
      </c>
      <c r="AY128" t="n">
        <v>2.656498</v>
      </c>
      <c r="AZ128" t="n">
        <v>2.450408</v>
      </c>
      <c r="BA128" t="n">
        <v>2.573255</v>
      </c>
      <c r="BB128" t="n">
        <v>2.526593</v>
      </c>
      <c r="BC128" t="n">
        <v>2.541002</v>
      </c>
      <c r="BD128" t="n">
        <v>2.490798</v>
      </c>
      <c r="BE128" t="n">
        <v>2.681121</v>
      </c>
      <c r="BF128" t="n">
        <v>2.525372</v>
      </c>
      <c r="BG128" t="n">
        <v>2.662743</v>
      </c>
      <c r="BH128" t="n">
        <v>2.585691</v>
      </c>
      <c r="BI128" t="n">
        <v>2.748113</v>
      </c>
      <c r="BJ128" t="n">
        <v>2.642308</v>
      </c>
      <c r="BK128" t="n">
        <v>2.678113</v>
      </c>
      <c r="BL128" t="n">
        <v>2.672432</v>
      </c>
      <c r="BM128" t="n">
        <v>2.700736</v>
      </c>
      <c r="BN128" t="n">
        <v>2.712039</v>
      </c>
    </row>
    <row r="129" spans="1:66">
      <c r="A129" t="n">
        <v>106.022222</v>
      </c>
      <c r="B129" t="n">
        <v>4.417592592592593</v>
      </c>
      <c r="C129" t="n">
        <v>2.567925</v>
      </c>
      <c r="D129" t="n">
        <v>2.49388</v>
      </c>
      <c r="E129" t="n">
        <v>2.546768</v>
      </c>
      <c r="F129" t="n">
        <v>2.50328</v>
      </c>
      <c r="G129" t="n">
        <v>-0.121463</v>
      </c>
      <c r="H129" t="n">
        <v>-0.0882</v>
      </c>
      <c r="I129" t="n">
        <v>-0.117317</v>
      </c>
      <c r="J129" t="n">
        <v>-0.109714</v>
      </c>
      <c r="K129" t="n">
        <v>4.587454</v>
      </c>
      <c r="L129" t="n">
        <v>4.252649</v>
      </c>
      <c r="M129" t="n">
        <v>4.420609</v>
      </c>
      <c r="N129" t="n">
        <v>4.350369</v>
      </c>
      <c r="O129" t="n">
        <v>2.548883</v>
      </c>
      <c r="P129" t="n">
        <v>2.661283</v>
      </c>
      <c r="Q129" t="n">
        <v>2.615662</v>
      </c>
      <c r="R129" t="n">
        <v>2.616604</v>
      </c>
      <c r="S129" t="n">
        <v>0.084078</v>
      </c>
      <c r="T129" t="n">
        <v>2.134204</v>
      </c>
      <c r="U129" t="n">
        <v>2.910048</v>
      </c>
      <c r="V129" t="n">
        <v>2.677677</v>
      </c>
      <c r="W129" t="n">
        <v>2.559367</v>
      </c>
      <c r="X129" t="n">
        <v>2.740289</v>
      </c>
      <c r="Y129" t="n">
        <v>2.629993</v>
      </c>
      <c r="Z129" t="n">
        <v>2.746871</v>
      </c>
      <c r="AA129" t="n">
        <v>2.157034</v>
      </c>
      <c r="AB129" t="n">
        <v>2.452476</v>
      </c>
      <c r="AC129" t="n">
        <v>2.618617</v>
      </c>
      <c r="AD129" t="n">
        <v>2.577372</v>
      </c>
      <c r="AE129" t="n">
        <v>2.553547</v>
      </c>
      <c r="AF129" t="n">
        <v>2.469171</v>
      </c>
      <c r="AG129" t="n">
        <v>1.781713</v>
      </c>
      <c r="AH129" t="n">
        <v>2.464677</v>
      </c>
      <c r="AI129" t="n">
        <v>-0.049859</v>
      </c>
      <c r="AJ129" t="n">
        <v>0.230911</v>
      </c>
      <c r="AK129" t="n">
        <v>2.365742</v>
      </c>
      <c r="AL129" t="n">
        <v>2.356635</v>
      </c>
      <c r="AM129" t="n">
        <v>2.432916</v>
      </c>
      <c r="AN129" t="n">
        <v>2.429596</v>
      </c>
      <c r="AO129" t="n">
        <v>2.461411</v>
      </c>
      <c r="AP129" t="n">
        <v>2.490417</v>
      </c>
      <c r="AQ129" t="n">
        <v>2.823831</v>
      </c>
      <c r="AR129" t="n">
        <v>2.48438</v>
      </c>
      <c r="AS129" t="n">
        <v>2.491465</v>
      </c>
      <c r="AT129" t="n">
        <v>2.43665</v>
      </c>
      <c r="AU129" t="n">
        <v>2.467481</v>
      </c>
      <c r="AV129" t="n">
        <v>2.36871</v>
      </c>
      <c r="AW129" t="n">
        <v>2.347547</v>
      </c>
      <c r="AX129" t="n">
        <v>2.376371</v>
      </c>
      <c r="AY129" t="n">
        <v>2.695007</v>
      </c>
      <c r="AZ129" t="n">
        <v>2.466385</v>
      </c>
      <c r="BA129" t="n">
        <v>2.590219</v>
      </c>
      <c r="BB129" t="n">
        <v>2.54723</v>
      </c>
      <c r="BC129" t="n">
        <v>2.55458</v>
      </c>
      <c r="BD129" t="n">
        <v>2.507969</v>
      </c>
      <c r="BE129" t="n">
        <v>2.708707</v>
      </c>
      <c r="BF129" t="n">
        <v>2.545309</v>
      </c>
      <c r="BG129" t="n">
        <v>2.692045</v>
      </c>
      <c r="BH129" t="n">
        <v>2.603942</v>
      </c>
      <c r="BI129" t="n">
        <v>2.772238</v>
      </c>
      <c r="BJ129" t="n">
        <v>2.654637</v>
      </c>
      <c r="BK129" t="n">
        <v>2.705579</v>
      </c>
      <c r="BL129" t="n">
        <v>2.69765</v>
      </c>
      <c r="BM129" t="n">
        <v>2.715845</v>
      </c>
      <c r="BN129" t="n">
        <v>2.734353</v>
      </c>
    </row>
    <row r="130" spans="1:66">
      <c r="A130" t="n">
        <v>107.021944</v>
      </c>
      <c r="B130" t="n">
        <v>4.459247685185185</v>
      </c>
      <c r="C130" t="n">
        <v>2.593839</v>
      </c>
      <c r="D130" t="n">
        <v>2.518697</v>
      </c>
      <c r="E130" t="n">
        <v>2.567058</v>
      </c>
      <c r="F130" t="n">
        <v>2.522682</v>
      </c>
      <c r="G130" t="n">
        <v>-0.123219</v>
      </c>
      <c r="H130" t="n">
        <v>-0.090131</v>
      </c>
      <c r="I130" t="n">
        <v>-0.119296</v>
      </c>
      <c r="J130" t="n">
        <v>-0.111563</v>
      </c>
      <c r="K130" t="n">
        <v>4.648272</v>
      </c>
      <c r="L130" t="n">
        <v>4.329072</v>
      </c>
      <c r="M130" t="n">
        <v>4.482472</v>
      </c>
      <c r="N130" t="n">
        <v>4.427717</v>
      </c>
      <c r="O130" t="n">
        <v>2.577643</v>
      </c>
      <c r="P130" t="n">
        <v>2.699533</v>
      </c>
      <c r="Q130" t="n">
        <v>2.626952</v>
      </c>
      <c r="R130" t="n">
        <v>2.636018</v>
      </c>
      <c r="S130" t="n">
        <v>0.082201</v>
      </c>
      <c r="T130" t="n">
        <v>2.171864</v>
      </c>
      <c r="U130" t="n">
        <v>2.93597</v>
      </c>
      <c r="V130" t="n">
        <v>2.698267</v>
      </c>
      <c r="W130" t="n">
        <v>2.574679</v>
      </c>
      <c r="X130" t="n">
        <v>2.760415</v>
      </c>
      <c r="Y130" t="n">
        <v>2.663571</v>
      </c>
      <c r="Z130" t="n">
        <v>2.784313</v>
      </c>
      <c r="AA130" t="n">
        <v>2.167282</v>
      </c>
      <c r="AB130" t="n">
        <v>2.467146</v>
      </c>
      <c r="AC130" t="n">
        <v>2.630003</v>
      </c>
      <c r="AD130" t="n">
        <v>2.59627</v>
      </c>
      <c r="AE130" t="n">
        <v>2.564863</v>
      </c>
      <c r="AF130" t="n">
        <v>2.496137</v>
      </c>
      <c r="AG130" t="n">
        <v>1.742366</v>
      </c>
      <c r="AH130" t="n">
        <v>2.473742</v>
      </c>
      <c r="AI130" t="n">
        <v>-0.050614</v>
      </c>
      <c r="AJ130" t="n">
        <v>0.228414</v>
      </c>
      <c r="AK130" t="n">
        <v>2.377075</v>
      </c>
      <c r="AL130" t="n">
        <v>2.370782</v>
      </c>
      <c r="AM130" t="n">
        <v>2.451368</v>
      </c>
      <c r="AN130" t="n">
        <v>2.455434</v>
      </c>
      <c r="AO130" t="n">
        <v>2.478652</v>
      </c>
      <c r="AP130" t="n">
        <v>2.500089</v>
      </c>
      <c r="AQ130" t="n">
        <v>2.852357</v>
      </c>
      <c r="AR130" t="n">
        <v>2.508161</v>
      </c>
      <c r="AS130" t="n">
        <v>2.496566</v>
      </c>
      <c r="AT130" t="n">
        <v>2.455785</v>
      </c>
      <c r="AU130" t="n">
        <v>2.4816</v>
      </c>
      <c r="AV130" t="n">
        <v>2.386688</v>
      </c>
      <c r="AW130" t="n">
        <v>2.369438</v>
      </c>
      <c r="AX130" t="n">
        <v>2.390021</v>
      </c>
      <c r="AY130" t="n">
        <v>2.725898</v>
      </c>
      <c r="AZ130" t="n">
        <v>2.484503</v>
      </c>
      <c r="BA130" t="n">
        <v>2.613736</v>
      </c>
      <c r="BB130" t="n">
        <v>2.557269</v>
      </c>
      <c r="BC130" t="n">
        <v>2.572127</v>
      </c>
      <c r="BD130" t="n">
        <v>2.534448</v>
      </c>
      <c r="BE130" t="n">
        <v>2.743918</v>
      </c>
      <c r="BF130" t="n">
        <v>2.562823</v>
      </c>
      <c r="BG130" t="n">
        <v>2.716844</v>
      </c>
      <c r="BH130" t="n">
        <v>2.625418</v>
      </c>
      <c r="BI130" t="n">
        <v>2.798492</v>
      </c>
      <c r="BJ130" t="n">
        <v>2.679244</v>
      </c>
      <c r="BK130" t="n">
        <v>2.726109</v>
      </c>
      <c r="BL130" t="n">
        <v>2.72277</v>
      </c>
      <c r="BM130" t="n">
        <v>2.747156</v>
      </c>
      <c r="BN130" t="n">
        <v>2.769982</v>
      </c>
    </row>
    <row r="131" spans="1:66">
      <c r="A131" t="n">
        <v>108.022222</v>
      </c>
      <c r="B131" t="n">
        <v>4.500925925925926</v>
      </c>
      <c r="C131" t="n">
        <v>2.6098</v>
      </c>
      <c r="D131" t="n">
        <v>2.539689</v>
      </c>
      <c r="E131" t="n">
        <v>2.600935</v>
      </c>
      <c r="F131" t="n">
        <v>2.543955</v>
      </c>
      <c r="G131" t="n">
        <v>-0.123962</v>
      </c>
      <c r="H131" t="n">
        <v>-0.091387</v>
      </c>
      <c r="I131" t="n">
        <v>-0.119857</v>
      </c>
      <c r="J131" t="n">
        <v>-0.112334</v>
      </c>
      <c r="K131" t="n">
        <v>4.703372</v>
      </c>
      <c r="L131" t="n">
        <v>4.38939</v>
      </c>
      <c r="M131" t="n">
        <v>4.540077</v>
      </c>
      <c r="N131" t="n">
        <v>4.48743</v>
      </c>
      <c r="O131" t="n">
        <v>2.589524</v>
      </c>
      <c r="P131" t="n">
        <v>2.729571</v>
      </c>
      <c r="Q131" t="n">
        <v>2.648067</v>
      </c>
      <c r="R131" t="n">
        <v>2.667519</v>
      </c>
      <c r="S131" t="n">
        <v>0.0788</v>
      </c>
      <c r="T131" t="n">
        <v>2.203102</v>
      </c>
      <c r="U131" t="n">
        <v>2.966746</v>
      </c>
      <c r="V131" t="n">
        <v>2.721335</v>
      </c>
      <c r="W131" t="n">
        <v>2.587804</v>
      </c>
      <c r="X131" t="n">
        <v>2.784988</v>
      </c>
      <c r="Y131" t="n">
        <v>2.682236</v>
      </c>
      <c r="Z131" t="n">
        <v>2.804349</v>
      </c>
      <c r="AA131" t="n">
        <v>2.188225</v>
      </c>
      <c r="AB131" t="n">
        <v>2.495018</v>
      </c>
      <c r="AC131" t="n">
        <v>2.650036</v>
      </c>
      <c r="AD131" t="n">
        <v>2.624484</v>
      </c>
      <c r="AE131" t="n">
        <v>2.592623</v>
      </c>
      <c r="AF131" t="n">
        <v>2.510931</v>
      </c>
      <c r="AG131" t="n">
        <v>1.702258</v>
      </c>
      <c r="AH131" t="n">
        <v>2.502787</v>
      </c>
      <c r="AI131" t="n">
        <v>-0.052765</v>
      </c>
      <c r="AJ131" t="n">
        <v>0.23051</v>
      </c>
      <c r="AK131" t="n">
        <v>2.390019</v>
      </c>
      <c r="AL131" t="n">
        <v>2.392505</v>
      </c>
      <c r="AM131" t="n">
        <v>2.469483</v>
      </c>
      <c r="AN131" t="n">
        <v>2.461354</v>
      </c>
      <c r="AO131" t="n">
        <v>2.493291</v>
      </c>
      <c r="AP131" t="n">
        <v>2.518437</v>
      </c>
      <c r="AQ131" t="n">
        <v>2.883175</v>
      </c>
      <c r="AR131" t="n">
        <v>2.537075</v>
      </c>
      <c r="AS131" t="n">
        <v>2.519619</v>
      </c>
      <c r="AT131" t="n">
        <v>2.465131</v>
      </c>
      <c r="AU131" t="n">
        <v>2.494205</v>
      </c>
      <c r="AV131" t="n">
        <v>2.396033</v>
      </c>
      <c r="AW131" t="n">
        <v>2.385236</v>
      </c>
      <c r="AX131" t="n">
        <v>2.410603</v>
      </c>
      <c r="AY131" t="n">
        <v>2.758513</v>
      </c>
      <c r="AZ131" t="n">
        <v>2.508787</v>
      </c>
      <c r="BA131" t="n">
        <v>2.635638</v>
      </c>
      <c r="BB131" t="n">
        <v>2.576615</v>
      </c>
      <c r="BC131" t="n">
        <v>2.597847</v>
      </c>
      <c r="BD131" t="n">
        <v>2.546686</v>
      </c>
      <c r="BE131" t="n">
        <v>2.763796</v>
      </c>
      <c r="BF131" t="n">
        <v>2.574816</v>
      </c>
      <c r="BG131" t="n">
        <v>2.739091</v>
      </c>
      <c r="BH131" t="n">
        <v>2.649726</v>
      </c>
      <c r="BI131" t="n">
        <v>2.819985</v>
      </c>
      <c r="BJ131" t="n">
        <v>2.69261</v>
      </c>
      <c r="BK131" t="n">
        <v>2.751798</v>
      </c>
      <c r="BL131" t="n">
        <v>2.751185</v>
      </c>
      <c r="BM131" t="n">
        <v>2.768281</v>
      </c>
      <c r="BN131" t="n">
        <v>2.797372</v>
      </c>
    </row>
    <row r="132" spans="1:66">
      <c r="A132" t="n">
        <v>109.021944</v>
      </c>
      <c r="B132" t="n">
        <v>4.542581018518518</v>
      </c>
      <c r="C132" t="n">
        <v>2.636527</v>
      </c>
      <c r="D132" t="n">
        <v>2.570371</v>
      </c>
      <c r="E132" t="n">
        <v>2.61641</v>
      </c>
      <c r="F132" t="n">
        <v>2.572521</v>
      </c>
      <c r="G132" t="n">
        <v>-0.126599</v>
      </c>
      <c r="H132" t="n">
        <v>-0.093152</v>
      </c>
      <c r="I132" t="n">
        <v>-0.122367</v>
      </c>
      <c r="J132" t="n">
        <v>-0.113642</v>
      </c>
      <c r="K132" t="n">
        <v>4.757285</v>
      </c>
      <c r="L132" t="n">
        <v>4.453741</v>
      </c>
      <c r="M132" t="n">
        <v>4.617927</v>
      </c>
      <c r="N132" t="n">
        <v>4.549964</v>
      </c>
      <c r="O132" t="n">
        <v>2.619282</v>
      </c>
      <c r="P132" t="n">
        <v>2.764008</v>
      </c>
      <c r="Q132" t="n">
        <v>2.665859</v>
      </c>
      <c r="R132" t="n">
        <v>2.691947</v>
      </c>
      <c r="S132" t="n">
        <v>0.077224</v>
      </c>
      <c r="T132" t="n">
        <v>2.224845</v>
      </c>
      <c r="U132" t="n">
        <v>2.988069</v>
      </c>
      <c r="V132" t="n">
        <v>2.745944</v>
      </c>
      <c r="W132" t="n">
        <v>2.613681</v>
      </c>
      <c r="X132" t="n">
        <v>2.80589</v>
      </c>
      <c r="Y132" t="n">
        <v>2.706609</v>
      </c>
      <c r="Z132" t="n">
        <v>2.829578</v>
      </c>
      <c r="AA132" t="n">
        <v>2.208509</v>
      </c>
      <c r="AB132" t="n">
        <v>2.511161</v>
      </c>
      <c r="AC132" t="n">
        <v>2.656853</v>
      </c>
      <c r="AD132" t="n">
        <v>2.649602</v>
      </c>
      <c r="AE132" t="n">
        <v>2.61217</v>
      </c>
      <c r="AF132" t="n">
        <v>2.525325</v>
      </c>
      <c r="AG132" t="n">
        <v>1.664222</v>
      </c>
      <c r="AH132" t="n">
        <v>2.510035</v>
      </c>
      <c r="AI132" t="n">
        <v>-0.054486</v>
      </c>
      <c r="AJ132" t="n">
        <v>0.23074</v>
      </c>
      <c r="AK132" t="n">
        <v>2.399294</v>
      </c>
      <c r="AL132" t="n">
        <v>2.401611</v>
      </c>
      <c r="AM132" t="n">
        <v>2.484723</v>
      </c>
      <c r="AN132" t="n">
        <v>2.470221</v>
      </c>
      <c r="AO132" t="n">
        <v>2.524993</v>
      </c>
      <c r="AP132" t="n">
        <v>2.549321</v>
      </c>
      <c r="AQ132" t="n">
        <v>2.913788</v>
      </c>
      <c r="AR132" t="n">
        <v>2.5452</v>
      </c>
      <c r="AS132" t="n">
        <v>2.533543</v>
      </c>
      <c r="AT132" t="n">
        <v>2.480519</v>
      </c>
      <c r="AU132" t="n">
        <v>2.49639</v>
      </c>
      <c r="AV132" t="n">
        <v>2.415468</v>
      </c>
      <c r="AW132" t="n">
        <v>2.406655</v>
      </c>
      <c r="AX132" t="n">
        <v>2.422586</v>
      </c>
      <c r="AY132" t="n">
        <v>2.790599</v>
      </c>
      <c r="AZ132" t="n">
        <v>2.529185</v>
      </c>
      <c r="BA132" t="n">
        <v>2.656584</v>
      </c>
      <c r="BB132" t="n">
        <v>2.596868</v>
      </c>
      <c r="BC132" t="n">
        <v>2.617075</v>
      </c>
      <c r="BD132" t="n">
        <v>2.571214</v>
      </c>
      <c r="BE132" t="n">
        <v>2.786924</v>
      </c>
      <c r="BF132" t="n">
        <v>2.597802</v>
      </c>
      <c r="BG132" t="n">
        <v>2.785038</v>
      </c>
      <c r="BH132" t="n">
        <v>2.678455</v>
      </c>
      <c r="BI132" t="n">
        <v>2.836926</v>
      </c>
      <c r="BJ132" t="n">
        <v>2.726842</v>
      </c>
      <c r="BK132" t="n">
        <v>2.776772</v>
      </c>
      <c r="BL132" t="n">
        <v>2.77249</v>
      </c>
      <c r="BM132" t="n">
        <v>2.799552</v>
      </c>
      <c r="BN132" t="n">
        <v>2.822125</v>
      </c>
    </row>
    <row r="133" spans="1:66">
      <c r="A133" t="n">
        <v>110.021944</v>
      </c>
      <c r="B133" t="n">
        <v>4.584247685185185</v>
      </c>
      <c r="C133" t="n">
        <v>2.659379</v>
      </c>
      <c r="D133" t="n">
        <v>2.591805</v>
      </c>
      <c r="E133" t="n">
        <v>2.648858</v>
      </c>
      <c r="F133" t="n">
        <v>2.580455</v>
      </c>
      <c r="G133" t="n">
        <v>-0.129029</v>
      </c>
      <c r="H133" t="n">
        <v>-0.094955</v>
      </c>
      <c r="I133" t="n">
        <v>-0.123307</v>
      </c>
      <c r="J133" t="n">
        <v>-0.115353</v>
      </c>
      <c r="K133" t="n">
        <v>4.818801</v>
      </c>
      <c r="L133" t="n">
        <v>4.496531</v>
      </c>
      <c r="M133" t="n">
        <v>4.673601</v>
      </c>
      <c r="N133" t="n">
        <v>4.598267</v>
      </c>
      <c r="O133" t="n">
        <v>2.645479</v>
      </c>
      <c r="P133" t="n">
        <v>2.792459</v>
      </c>
      <c r="Q133" t="n">
        <v>2.686623</v>
      </c>
      <c r="R133" t="n">
        <v>2.721062</v>
      </c>
      <c r="S133" t="n">
        <v>0.073948</v>
      </c>
      <c r="T133" t="n">
        <v>2.254658</v>
      </c>
      <c r="U133" t="n">
        <v>3.001359</v>
      </c>
      <c r="V133" t="n">
        <v>2.766971</v>
      </c>
      <c r="W133" t="n">
        <v>2.633982</v>
      </c>
      <c r="X133" t="n">
        <v>2.835747</v>
      </c>
      <c r="Y133" t="n">
        <v>2.73278</v>
      </c>
      <c r="Z133" t="n">
        <v>2.841494</v>
      </c>
      <c r="AA133" t="n">
        <v>2.222336</v>
      </c>
      <c r="AB133" t="n">
        <v>2.536488</v>
      </c>
      <c r="AC133" t="n">
        <v>2.679391</v>
      </c>
      <c r="AD133" t="n">
        <v>2.664633</v>
      </c>
      <c r="AE133" t="n">
        <v>2.627358</v>
      </c>
      <c r="AF133" t="n">
        <v>2.555222</v>
      </c>
      <c r="AG133" t="n">
        <v>1.617322</v>
      </c>
      <c r="AH133" t="n">
        <v>2.52491</v>
      </c>
      <c r="AI133" t="n">
        <v>-0.057513</v>
      </c>
      <c r="AJ133" t="n">
        <v>0.23033</v>
      </c>
      <c r="AK133" t="n">
        <v>2.405862</v>
      </c>
      <c r="AL133" t="n">
        <v>2.417777</v>
      </c>
      <c r="AM133" t="n">
        <v>2.49302</v>
      </c>
      <c r="AN133" t="n">
        <v>2.484742</v>
      </c>
      <c r="AO133" t="n">
        <v>2.547158</v>
      </c>
      <c r="AP133" t="n">
        <v>2.568176</v>
      </c>
      <c r="AQ133" t="n">
        <v>2.958074</v>
      </c>
      <c r="AR133" t="n">
        <v>2.567789</v>
      </c>
      <c r="AS133" t="n">
        <v>2.543194</v>
      </c>
      <c r="AT133" t="n">
        <v>2.494762</v>
      </c>
      <c r="AU133" t="n">
        <v>2.501399</v>
      </c>
      <c r="AV133" t="n">
        <v>2.440852</v>
      </c>
      <c r="AW133" t="n">
        <v>2.426816</v>
      </c>
      <c r="AX133" t="n">
        <v>2.445564</v>
      </c>
      <c r="AY133" t="n">
        <v>2.817581</v>
      </c>
      <c r="AZ133" t="n">
        <v>2.545258</v>
      </c>
      <c r="BA133" t="n">
        <v>2.674413</v>
      </c>
      <c r="BB133" t="n">
        <v>2.617564</v>
      </c>
      <c r="BC133" t="n">
        <v>2.634211</v>
      </c>
      <c r="BD133" t="n">
        <v>2.588926</v>
      </c>
      <c r="BE133" t="n">
        <v>2.807488</v>
      </c>
      <c r="BF133" t="n">
        <v>2.62814</v>
      </c>
      <c r="BG133" t="n">
        <v>2.816956</v>
      </c>
      <c r="BH133" t="n">
        <v>2.703105</v>
      </c>
      <c r="BI133" t="n">
        <v>2.85237</v>
      </c>
      <c r="BJ133" t="n">
        <v>2.746397</v>
      </c>
      <c r="BK133" t="n">
        <v>2.801488</v>
      </c>
      <c r="BL133" t="n">
        <v>2.790868</v>
      </c>
      <c r="BM133" t="n">
        <v>2.816565</v>
      </c>
      <c r="BN133" t="n">
        <v>2.841737</v>
      </c>
    </row>
    <row r="134" spans="1:66">
      <c r="A134" t="n">
        <v>111.022222</v>
      </c>
      <c r="B134" t="n">
        <v>4.625925925925926</v>
      </c>
      <c r="C134" t="n">
        <v>2.68818</v>
      </c>
      <c r="D134" t="n">
        <v>2.612266</v>
      </c>
      <c r="E134" t="n">
        <v>2.65739</v>
      </c>
      <c r="F134" t="n">
        <v>2.598819</v>
      </c>
      <c r="G134" t="n">
        <v>-0.129975</v>
      </c>
      <c r="H134" t="n">
        <v>-0.09576900000000001</v>
      </c>
      <c r="I134" t="n">
        <v>-0.124724</v>
      </c>
      <c r="J134" t="n">
        <v>-0.116983</v>
      </c>
      <c r="K134" t="n">
        <v>4.859815</v>
      </c>
      <c r="L134" t="n">
        <v>4.531626</v>
      </c>
      <c r="M134" t="n">
        <v>4.739478</v>
      </c>
      <c r="N134" t="n">
        <v>4.63713</v>
      </c>
      <c r="O134" t="n">
        <v>2.66769</v>
      </c>
      <c r="P134" t="n">
        <v>2.828388</v>
      </c>
      <c r="Q134" t="n">
        <v>2.709658</v>
      </c>
      <c r="R134" t="n">
        <v>2.757443</v>
      </c>
      <c r="S134" t="n">
        <v>0.072168</v>
      </c>
      <c r="T134" t="n">
        <v>2.28049</v>
      </c>
      <c r="U134" t="n">
        <v>3.031341</v>
      </c>
      <c r="V134" t="n">
        <v>2.795681</v>
      </c>
      <c r="W134" t="n">
        <v>2.659494</v>
      </c>
      <c r="X134" t="n">
        <v>2.861988</v>
      </c>
      <c r="Y134" t="n">
        <v>2.752874</v>
      </c>
      <c r="Z134" t="n">
        <v>2.860474</v>
      </c>
      <c r="AA134" t="n">
        <v>2.244569</v>
      </c>
      <c r="AB134" t="n">
        <v>2.561561</v>
      </c>
      <c r="AC134" t="n">
        <v>2.70522</v>
      </c>
      <c r="AD134" t="n">
        <v>2.675867</v>
      </c>
      <c r="AE134" t="n">
        <v>2.648144</v>
      </c>
      <c r="AF134" t="n">
        <v>2.565628</v>
      </c>
      <c r="AG134" t="n">
        <v>1.562072</v>
      </c>
      <c r="AH134" t="n">
        <v>2.543282</v>
      </c>
      <c r="AI134" t="n">
        <v>-0.056997</v>
      </c>
      <c r="AJ134" t="n">
        <v>0.231677</v>
      </c>
      <c r="AK134" t="n">
        <v>2.422353</v>
      </c>
      <c r="AL134" t="n">
        <v>2.427671</v>
      </c>
      <c r="AM134" t="n">
        <v>2.494045</v>
      </c>
      <c r="AN134" t="n">
        <v>2.498093</v>
      </c>
      <c r="AO134" t="n">
        <v>2.556038</v>
      </c>
      <c r="AP134" t="n">
        <v>2.591816</v>
      </c>
      <c r="AQ134" t="n">
        <v>2.979294</v>
      </c>
      <c r="AR134" t="n">
        <v>2.587459</v>
      </c>
      <c r="AS134" t="n">
        <v>2.559844</v>
      </c>
      <c r="AT134" t="n">
        <v>2.498545</v>
      </c>
      <c r="AU134" t="n">
        <v>2.519296</v>
      </c>
      <c r="AV134" t="n">
        <v>2.459104</v>
      </c>
      <c r="AW134" t="n">
        <v>2.435414</v>
      </c>
      <c r="AX134" t="n">
        <v>2.459186</v>
      </c>
      <c r="AY134" t="n">
        <v>2.853847</v>
      </c>
      <c r="AZ134" t="n">
        <v>2.566924</v>
      </c>
      <c r="BA134" t="n">
        <v>2.693589</v>
      </c>
      <c r="BB134" t="n">
        <v>2.63032</v>
      </c>
      <c r="BC134" t="n">
        <v>2.64846</v>
      </c>
      <c r="BD134" t="n">
        <v>2.616914</v>
      </c>
      <c r="BE134" t="n">
        <v>2.835729</v>
      </c>
      <c r="BF134" t="n">
        <v>2.649382</v>
      </c>
      <c r="BG134" t="n">
        <v>2.851556</v>
      </c>
      <c r="BH134" t="n">
        <v>2.725395</v>
      </c>
      <c r="BI134" t="n">
        <v>2.885499</v>
      </c>
      <c r="BJ134" t="n">
        <v>2.767135</v>
      </c>
      <c r="BK134" t="n">
        <v>2.827698</v>
      </c>
      <c r="BL134" t="n">
        <v>2.803312</v>
      </c>
      <c r="BM134" t="n">
        <v>2.837493</v>
      </c>
      <c r="BN134" t="n">
        <v>2.865958</v>
      </c>
    </row>
    <row r="135" spans="1:66">
      <c r="A135" t="n">
        <v>112.0225</v>
      </c>
      <c r="B135" t="n">
        <v>4.667604166666666</v>
      </c>
      <c r="C135" t="n">
        <v>2.718983</v>
      </c>
      <c r="D135" t="n">
        <v>2.630605</v>
      </c>
      <c r="E135" t="n">
        <v>2.684468</v>
      </c>
      <c r="F135" t="n">
        <v>2.631839</v>
      </c>
      <c r="G135" t="n">
        <v>-0.131521</v>
      </c>
      <c r="H135" t="n">
        <v>-0.097025</v>
      </c>
      <c r="I135" t="n">
        <v>-0.125173</v>
      </c>
      <c r="J135" t="n">
        <v>-0.11836</v>
      </c>
      <c r="K135" t="n">
        <v>4.942733</v>
      </c>
      <c r="L135" t="n">
        <v>4.590474</v>
      </c>
      <c r="M135" t="n">
        <v>4.789774</v>
      </c>
      <c r="N135" t="n">
        <v>4.702099</v>
      </c>
      <c r="O135" t="n">
        <v>2.686424</v>
      </c>
      <c r="P135" t="n">
        <v>2.852482</v>
      </c>
      <c r="Q135" t="n">
        <v>2.733874</v>
      </c>
      <c r="R135" t="n">
        <v>2.76824</v>
      </c>
      <c r="S135" t="n">
        <v>0.069505</v>
      </c>
      <c r="T135" t="n">
        <v>2.307057</v>
      </c>
      <c r="U135" t="n">
        <v>3.030903</v>
      </c>
      <c r="V135" t="n">
        <v>2.817913</v>
      </c>
      <c r="W135" t="n">
        <v>2.681907</v>
      </c>
      <c r="X135" t="n">
        <v>2.885386</v>
      </c>
      <c r="Y135" t="n">
        <v>2.770883</v>
      </c>
      <c r="Z135" t="n">
        <v>2.88494</v>
      </c>
      <c r="AA135" t="n">
        <v>2.255395</v>
      </c>
      <c r="AB135" t="n">
        <v>2.577466</v>
      </c>
      <c r="AC135" t="n">
        <v>2.72079</v>
      </c>
      <c r="AD135" t="n">
        <v>2.695611</v>
      </c>
      <c r="AE135" t="n">
        <v>2.669257</v>
      </c>
      <c r="AF135" t="n">
        <v>2.579392</v>
      </c>
      <c r="AG135" t="n">
        <v>1.504744</v>
      </c>
      <c r="AH135" t="n">
        <v>2.554755</v>
      </c>
      <c r="AI135" t="n">
        <v>-0.058949</v>
      </c>
      <c r="AJ135" t="n">
        <v>0.229825</v>
      </c>
      <c r="AK135" t="n">
        <v>2.441995</v>
      </c>
      <c r="AL135" t="n">
        <v>2.444217</v>
      </c>
      <c r="AM135" t="n">
        <v>2.52095</v>
      </c>
      <c r="AN135" t="n">
        <v>2.519614</v>
      </c>
      <c r="AO135" t="n">
        <v>2.578703</v>
      </c>
      <c r="AP135" t="n">
        <v>2.603035</v>
      </c>
      <c r="AQ135" t="n">
        <v>3.009519</v>
      </c>
      <c r="AR135" t="n">
        <v>2.607066</v>
      </c>
      <c r="AS135" t="n">
        <v>2.572146</v>
      </c>
      <c r="AT135" t="n">
        <v>2.514377</v>
      </c>
      <c r="AU135" t="n">
        <v>2.535626</v>
      </c>
      <c r="AV135" t="n">
        <v>2.477554</v>
      </c>
      <c r="AW135" t="n">
        <v>2.457175</v>
      </c>
      <c r="AX135" t="n">
        <v>2.473055</v>
      </c>
      <c r="AY135" t="n">
        <v>2.891888</v>
      </c>
      <c r="AZ135" t="n">
        <v>2.590125</v>
      </c>
      <c r="BA135" t="n">
        <v>2.710491</v>
      </c>
      <c r="BB135" t="n">
        <v>2.64077</v>
      </c>
      <c r="BC135" t="n">
        <v>2.67076</v>
      </c>
      <c r="BD135" t="n">
        <v>2.62297</v>
      </c>
      <c r="BE135" t="n">
        <v>2.854025</v>
      </c>
      <c r="BF135" t="n">
        <v>2.665553</v>
      </c>
      <c r="BG135" t="n">
        <v>2.883309</v>
      </c>
      <c r="BH135" t="n">
        <v>2.755348</v>
      </c>
      <c r="BI135" t="n">
        <v>2.906501</v>
      </c>
      <c r="BJ135" t="n">
        <v>2.792031</v>
      </c>
      <c r="BK135" t="n">
        <v>2.845971</v>
      </c>
      <c r="BL135" t="n">
        <v>2.831461</v>
      </c>
      <c r="BM135" t="n">
        <v>2.863711</v>
      </c>
      <c r="BN135" t="n">
        <v>2.888246</v>
      </c>
    </row>
    <row r="136" spans="1:66">
      <c r="A136" t="n">
        <v>113.0225</v>
      </c>
      <c r="B136" t="n">
        <v>4.709270833333333</v>
      </c>
      <c r="C136" t="n">
        <v>2.72808</v>
      </c>
      <c r="D136" t="n">
        <v>2.663585</v>
      </c>
      <c r="E136" t="n">
        <v>2.722266</v>
      </c>
      <c r="F136" t="n">
        <v>2.642754</v>
      </c>
      <c r="G136" t="n">
        <v>-0.132764</v>
      </c>
      <c r="H136" t="n">
        <v>-0.09826</v>
      </c>
      <c r="I136" t="n">
        <v>-0.126758</v>
      </c>
      <c r="J136" t="n">
        <v>-0.119287</v>
      </c>
      <c r="K136" t="n">
        <v>4.984134</v>
      </c>
      <c r="L136" t="n">
        <v>4.638162</v>
      </c>
      <c r="M136" t="n">
        <v>4.843947</v>
      </c>
      <c r="N136" t="n">
        <v>4.754457</v>
      </c>
      <c r="O136" t="n">
        <v>2.70063</v>
      </c>
      <c r="P136" t="n">
        <v>2.881546</v>
      </c>
      <c r="Q136" t="n">
        <v>2.748741</v>
      </c>
      <c r="R136" t="n">
        <v>2.786094</v>
      </c>
      <c r="S136" t="n">
        <v>0.06919699999999999</v>
      </c>
      <c r="T136" t="n">
        <v>2.324603</v>
      </c>
      <c r="U136" t="n">
        <v>3.051266</v>
      </c>
      <c r="V136" t="n">
        <v>2.843114</v>
      </c>
      <c r="W136" t="n">
        <v>2.69133</v>
      </c>
      <c r="X136" t="n">
        <v>2.913515</v>
      </c>
      <c r="Y136" t="n">
        <v>2.78591</v>
      </c>
      <c r="Z136" t="n">
        <v>2.920665</v>
      </c>
      <c r="AA136" t="n">
        <v>2.269456</v>
      </c>
      <c r="AB136" t="n">
        <v>2.596696</v>
      </c>
      <c r="AC136" t="n">
        <v>2.735249</v>
      </c>
      <c r="AD136" t="n">
        <v>2.715559</v>
      </c>
      <c r="AE136" t="n">
        <v>2.677997</v>
      </c>
      <c r="AF136" t="n">
        <v>2.602468</v>
      </c>
      <c r="AG136" t="n">
        <v>1.45603</v>
      </c>
      <c r="AH136" t="n">
        <v>2.577783</v>
      </c>
      <c r="AI136" t="n">
        <v>-0.060534</v>
      </c>
      <c r="AJ136" t="n">
        <v>0.229047</v>
      </c>
      <c r="AK136" t="n">
        <v>2.44928</v>
      </c>
      <c r="AL136" t="n">
        <v>2.464768</v>
      </c>
      <c r="AM136" t="n">
        <v>2.520317</v>
      </c>
      <c r="AN136" t="n">
        <v>2.53511</v>
      </c>
      <c r="AO136" t="n">
        <v>2.586594</v>
      </c>
      <c r="AP136" t="n">
        <v>2.619922</v>
      </c>
      <c r="AQ136" t="n">
        <v>3.042801</v>
      </c>
      <c r="AR136" t="n">
        <v>2.626657</v>
      </c>
      <c r="AS136" t="n">
        <v>2.585652</v>
      </c>
      <c r="AT136" t="n">
        <v>2.524472</v>
      </c>
      <c r="AU136" t="n">
        <v>2.549378</v>
      </c>
      <c r="AV136" t="n">
        <v>2.491912</v>
      </c>
      <c r="AW136" t="n">
        <v>2.481774</v>
      </c>
      <c r="AX136" t="n">
        <v>2.484557</v>
      </c>
      <c r="AY136" t="n">
        <v>2.932467</v>
      </c>
      <c r="AZ136" t="n">
        <v>2.608177</v>
      </c>
      <c r="BA136" t="n">
        <v>2.720543</v>
      </c>
      <c r="BB136" t="n">
        <v>2.661454</v>
      </c>
      <c r="BC136" t="n">
        <v>2.678005</v>
      </c>
      <c r="BD136" t="n">
        <v>2.643287</v>
      </c>
      <c r="BE136" t="n">
        <v>2.874443</v>
      </c>
      <c r="BF136" t="n">
        <v>2.687126</v>
      </c>
      <c r="BG136" t="n">
        <v>2.915554</v>
      </c>
      <c r="BH136" t="n">
        <v>2.765687</v>
      </c>
      <c r="BI136" t="n">
        <v>2.944012</v>
      </c>
      <c r="BJ136" t="n">
        <v>2.815043</v>
      </c>
      <c r="BK136" t="n">
        <v>2.865954</v>
      </c>
      <c r="BL136" t="n">
        <v>2.85546</v>
      </c>
      <c r="BM136" t="n">
        <v>2.887903</v>
      </c>
      <c r="BN136" t="n">
        <v>2.904645</v>
      </c>
    </row>
    <row r="137" spans="1:66">
      <c r="A137" t="n">
        <v>114.022778</v>
      </c>
      <c r="B137" t="n">
        <v>4.750949074074074</v>
      </c>
      <c r="C137" t="n">
        <v>2.752595</v>
      </c>
      <c r="D137" t="n">
        <v>2.689265</v>
      </c>
      <c r="E137" t="n">
        <v>2.746685</v>
      </c>
      <c r="F137" t="n">
        <v>2.659616</v>
      </c>
      <c r="G137" t="n">
        <v>-0.134972</v>
      </c>
      <c r="H137" t="n">
        <v>-0.09982199999999999</v>
      </c>
      <c r="I137" t="n">
        <v>-0.128721</v>
      </c>
      <c r="J137" t="n">
        <v>-0.119539</v>
      </c>
      <c r="K137" t="n">
        <v>5.031979</v>
      </c>
      <c r="L137" t="n">
        <v>4.683062</v>
      </c>
      <c r="M137" t="n">
        <v>4.913169</v>
      </c>
      <c r="N137" t="n">
        <v>4.810869</v>
      </c>
      <c r="O137" t="n">
        <v>2.735446</v>
      </c>
      <c r="P137" t="n">
        <v>2.901132</v>
      </c>
      <c r="Q137" t="n">
        <v>2.765596</v>
      </c>
      <c r="R137" t="n">
        <v>2.816926</v>
      </c>
      <c r="S137" t="n">
        <v>0.068313</v>
      </c>
      <c r="T137" t="n">
        <v>2.347132</v>
      </c>
      <c r="U137" t="n">
        <v>3.074851</v>
      </c>
      <c r="V137" t="n">
        <v>2.866615</v>
      </c>
      <c r="W137" t="n">
        <v>2.709852</v>
      </c>
      <c r="X137" t="n">
        <v>2.929405</v>
      </c>
      <c r="Y137" t="n">
        <v>2.808178</v>
      </c>
      <c r="Z137" t="n">
        <v>2.942196</v>
      </c>
      <c r="AA137" t="n">
        <v>2.284249</v>
      </c>
      <c r="AB137" t="n">
        <v>2.614737</v>
      </c>
      <c r="AC137" t="n">
        <v>2.753432</v>
      </c>
      <c r="AD137" t="n">
        <v>2.735737</v>
      </c>
      <c r="AE137" t="n">
        <v>2.693087</v>
      </c>
      <c r="AF137" t="n">
        <v>2.611234</v>
      </c>
      <c r="AG137" t="n">
        <v>1.406737</v>
      </c>
      <c r="AH137" t="n">
        <v>2.593778</v>
      </c>
      <c r="AI137" t="n">
        <v>-0.061355</v>
      </c>
      <c r="AJ137" t="n">
        <v>0.230759</v>
      </c>
      <c r="AK137" t="n">
        <v>2.452948</v>
      </c>
      <c r="AL137" t="n">
        <v>2.477266</v>
      </c>
      <c r="AM137" t="n">
        <v>2.552733</v>
      </c>
      <c r="AN137" t="n">
        <v>2.556783</v>
      </c>
      <c r="AO137" t="n">
        <v>2.605607</v>
      </c>
      <c r="AP137" t="n">
        <v>2.629469</v>
      </c>
      <c r="AQ137" t="n">
        <v>3.089433</v>
      </c>
      <c r="AR137" t="n">
        <v>2.645601</v>
      </c>
      <c r="AS137" t="n">
        <v>2.602842</v>
      </c>
      <c r="AT137" t="n">
        <v>2.540056</v>
      </c>
      <c r="AU137" t="n">
        <v>2.570745</v>
      </c>
      <c r="AV137" t="n">
        <v>2.502667</v>
      </c>
      <c r="AW137" t="n">
        <v>2.49671</v>
      </c>
      <c r="AX137" t="n">
        <v>2.497485</v>
      </c>
      <c r="AY137" t="n">
        <v>2.961314</v>
      </c>
      <c r="AZ137" t="n">
        <v>2.626704</v>
      </c>
      <c r="BA137" t="n">
        <v>2.726406</v>
      </c>
      <c r="BB137" t="n">
        <v>2.685344</v>
      </c>
      <c r="BC137" t="n">
        <v>2.69708</v>
      </c>
      <c r="BD137" t="n">
        <v>2.660148</v>
      </c>
      <c r="BE137" t="n">
        <v>2.902871</v>
      </c>
      <c r="BF137" t="n">
        <v>2.688695</v>
      </c>
      <c r="BG137" t="n">
        <v>2.936091</v>
      </c>
      <c r="BH137" t="n">
        <v>2.78844</v>
      </c>
      <c r="BI137" t="n">
        <v>2.964967</v>
      </c>
      <c r="BJ137" t="n">
        <v>2.827729</v>
      </c>
      <c r="BK137" t="n">
        <v>2.879919</v>
      </c>
      <c r="BL137" t="n">
        <v>2.883434</v>
      </c>
      <c r="BM137" t="n">
        <v>2.920142</v>
      </c>
      <c r="BN137" t="n">
        <v>2.920163</v>
      </c>
    </row>
    <row r="138" spans="1:66">
      <c r="A138" t="n">
        <v>115.023056</v>
      </c>
      <c r="B138" t="n">
        <v>4.792627314814815</v>
      </c>
      <c r="C138" t="n">
        <v>2.774814</v>
      </c>
      <c r="D138" t="n">
        <v>2.7113</v>
      </c>
      <c r="E138" t="n">
        <v>2.758001</v>
      </c>
      <c r="F138" t="n">
        <v>2.688864</v>
      </c>
      <c r="G138" t="n">
        <v>-0.135112</v>
      </c>
      <c r="H138" t="n">
        <v>-0.099981</v>
      </c>
      <c r="I138" t="n">
        <v>-0.129477</v>
      </c>
      <c r="J138" t="n">
        <v>-0.120636</v>
      </c>
      <c r="K138" t="n">
        <v>5.089285</v>
      </c>
      <c r="L138" t="n">
        <v>4.722974</v>
      </c>
      <c r="M138" t="n">
        <v>4.970483</v>
      </c>
      <c r="N138" t="n">
        <v>4.860462</v>
      </c>
      <c r="O138" t="n">
        <v>2.755744</v>
      </c>
      <c r="P138" t="n">
        <v>2.931706</v>
      </c>
      <c r="Q138" t="n">
        <v>2.795467</v>
      </c>
      <c r="R138" t="n">
        <v>2.843128</v>
      </c>
      <c r="S138" t="n">
        <v>0.068442</v>
      </c>
      <c r="T138" t="n">
        <v>2.365649</v>
      </c>
      <c r="U138" t="n">
        <v>3.098819</v>
      </c>
      <c r="V138" t="n">
        <v>2.880537</v>
      </c>
      <c r="W138" t="n">
        <v>2.730128</v>
      </c>
      <c r="X138" t="n">
        <v>2.950228</v>
      </c>
      <c r="Y138" t="n">
        <v>2.828238</v>
      </c>
      <c r="Z138" t="n">
        <v>2.962064</v>
      </c>
      <c r="AA138" t="n">
        <v>2.301863</v>
      </c>
      <c r="AB138" t="n">
        <v>2.630822</v>
      </c>
      <c r="AC138" t="n">
        <v>2.773127</v>
      </c>
      <c r="AD138" t="n">
        <v>2.736669</v>
      </c>
      <c r="AE138" t="n">
        <v>2.708886</v>
      </c>
      <c r="AF138" t="n">
        <v>2.628617</v>
      </c>
      <c r="AG138" t="n">
        <v>1.363567</v>
      </c>
      <c r="AH138" t="n">
        <v>2.621635</v>
      </c>
      <c r="AI138" t="n">
        <v>-0.06392</v>
      </c>
      <c r="AJ138" t="n">
        <v>0.228486</v>
      </c>
      <c r="AK138" t="n">
        <v>2.474453</v>
      </c>
      <c r="AL138" t="n">
        <v>2.483436</v>
      </c>
      <c r="AM138" t="n">
        <v>2.557911</v>
      </c>
      <c r="AN138" t="n">
        <v>2.561146</v>
      </c>
      <c r="AO138" t="n">
        <v>2.622945</v>
      </c>
      <c r="AP138" t="n">
        <v>2.64376</v>
      </c>
      <c r="AQ138" t="n">
        <v>3.102831</v>
      </c>
      <c r="AR138" t="n">
        <v>2.668922</v>
      </c>
      <c r="AS138" t="n">
        <v>2.605324</v>
      </c>
      <c r="AT138" t="n">
        <v>2.558667</v>
      </c>
      <c r="AU138" t="n">
        <v>2.571355</v>
      </c>
      <c r="AV138" t="n">
        <v>2.523528</v>
      </c>
      <c r="AW138" t="n">
        <v>2.515413</v>
      </c>
      <c r="AX138" t="n">
        <v>2.508822</v>
      </c>
      <c r="AY138" t="n">
        <v>2.99902</v>
      </c>
      <c r="AZ138" t="n">
        <v>2.645217</v>
      </c>
      <c r="BA138" t="n">
        <v>2.737256</v>
      </c>
      <c r="BB138" t="n">
        <v>2.701709</v>
      </c>
      <c r="BC138" t="n">
        <v>2.708954</v>
      </c>
      <c r="BD138" t="n">
        <v>2.679945</v>
      </c>
      <c r="BE138" t="n">
        <v>2.918108</v>
      </c>
      <c r="BF138" t="n">
        <v>2.716236</v>
      </c>
      <c r="BG138" t="n">
        <v>2.955246</v>
      </c>
      <c r="BH138" t="n">
        <v>2.818363</v>
      </c>
      <c r="BI138" t="n">
        <v>2.978616</v>
      </c>
      <c r="BJ138" t="n">
        <v>2.85418</v>
      </c>
      <c r="BK138" t="n">
        <v>2.895707</v>
      </c>
      <c r="BL138" t="n">
        <v>2.902792</v>
      </c>
      <c r="BM138" t="n">
        <v>2.9395</v>
      </c>
      <c r="BN138" t="n">
        <v>2.944992</v>
      </c>
    </row>
    <row r="139" spans="1:66">
      <c r="A139" t="n">
        <v>116.023056</v>
      </c>
      <c r="B139" t="n">
        <v>4.834293981481482</v>
      </c>
      <c r="C139" t="n">
        <v>2.79542</v>
      </c>
      <c r="D139" t="n">
        <v>2.718222</v>
      </c>
      <c r="E139" t="n">
        <v>2.791415</v>
      </c>
      <c r="F139" t="n">
        <v>2.707264</v>
      </c>
      <c r="G139" t="n">
        <v>-0.137117</v>
      </c>
      <c r="H139" t="n">
        <v>-0.10162</v>
      </c>
      <c r="I139" t="n">
        <v>-0.130401</v>
      </c>
      <c r="J139" t="n">
        <v>-0.122264</v>
      </c>
      <c r="K139" t="n">
        <v>5.138146</v>
      </c>
      <c r="L139" t="n">
        <v>4.763457</v>
      </c>
      <c r="M139" t="n">
        <v>5.02026</v>
      </c>
      <c r="N139" t="n">
        <v>4.913641</v>
      </c>
      <c r="O139" t="n">
        <v>2.772574</v>
      </c>
      <c r="P139" t="n">
        <v>2.966846</v>
      </c>
      <c r="Q139" t="n">
        <v>2.807002</v>
      </c>
      <c r="R139" t="n">
        <v>2.861233</v>
      </c>
      <c r="S139" t="n">
        <v>0.06403200000000001</v>
      </c>
      <c r="T139" t="n">
        <v>2.383367</v>
      </c>
      <c r="U139" t="n">
        <v>3.118408</v>
      </c>
      <c r="V139" t="n">
        <v>2.905569</v>
      </c>
      <c r="W139" t="n">
        <v>2.74381</v>
      </c>
      <c r="X139" t="n">
        <v>2.977597</v>
      </c>
      <c r="Y139" t="n">
        <v>2.855452</v>
      </c>
      <c r="Z139" t="n">
        <v>2.984444</v>
      </c>
      <c r="AA139" t="n">
        <v>2.318739</v>
      </c>
      <c r="AB139" t="n">
        <v>2.657374</v>
      </c>
      <c r="AC139" t="n">
        <v>2.777505</v>
      </c>
      <c r="AD139" t="n">
        <v>2.747464</v>
      </c>
      <c r="AE139" t="n">
        <v>2.729765</v>
      </c>
      <c r="AF139" t="n">
        <v>2.64449</v>
      </c>
      <c r="AG139" t="n">
        <v>1.317883</v>
      </c>
      <c r="AH139" t="n">
        <v>2.637081</v>
      </c>
      <c r="AI139" t="n">
        <v>-0.06449199999999999</v>
      </c>
      <c r="AJ139" t="n">
        <v>0.229726</v>
      </c>
      <c r="AK139" t="n">
        <v>2.48029</v>
      </c>
      <c r="AL139" t="n">
        <v>2.497517</v>
      </c>
      <c r="AM139" t="n">
        <v>2.569093</v>
      </c>
      <c r="AN139" t="n">
        <v>2.567168</v>
      </c>
      <c r="AO139" t="n">
        <v>2.638608</v>
      </c>
      <c r="AP139" t="n">
        <v>2.660506</v>
      </c>
      <c r="AQ139" t="n">
        <v>3.131056</v>
      </c>
      <c r="AR139" t="n">
        <v>2.682872</v>
      </c>
      <c r="AS139" t="n">
        <v>2.622891</v>
      </c>
      <c r="AT139" t="n">
        <v>2.565686</v>
      </c>
      <c r="AU139" t="n">
        <v>2.583685</v>
      </c>
      <c r="AV139" t="n">
        <v>2.539291</v>
      </c>
      <c r="AW139" t="n">
        <v>2.529796</v>
      </c>
      <c r="AX139" t="n">
        <v>2.52267</v>
      </c>
      <c r="AY139" t="n">
        <v>3.036731</v>
      </c>
      <c r="AZ139" t="n">
        <v>2.673066</v>
      </c>
      <c r="BA139" t="n">
        <v>2.755691</v>
      </c>
      <c r="BB139" t="n">
        <v>2.719523</v>
      </c>
      <c r="BC139" t="n">
        <v>2.732544</v>
      </c>
      <c r="BD139" t="n">
        <v>2.705913</v>
      </c>
      <c r="BE139" t="n">
        <v>2.94</v>
      </c>
      <c r="BF139" t="n">
        <v>2.734418</v>
      </c>
      <c r="BG139" t="n">
        <v>2.977516</v>
      </c>
      <c r="BH139" t="n">
        <v>2.838573</v>
      </c>
      <c r="BI139" t="n">
        <v>3.012504</v>
      </c>
      <c r="BJ139" t="n">
        <v>2.870377</v>
      </c>
      <c r="BK139" t="n">
        <v>2.925896</v>
      </c>
      <c r="BL139" t="n">
        <v>2.923395</v>
      </c>
      <c r="BM139" t="n">
        <v>2.955549</v>
      </c>
      <c r="BN139" t="n">
        <v>2.964866</v>
      </c>
    </row>
    <row r="140" spans="1:66">
      <c r="A140" t="n">
        <v>117.023056</v>
      </c>
      <c r="B140" t="n">
        <v>4.875960648148149</v>
      </c>
      <c r="C140" t="n">
        <v>2.809033</v>
      </c>
      <c r="D140" t="n">
        <v>2.746407</v>
      </c>
      <c r="E140" t="n">
        <v>2.815356</v>
      </c>
      <c r="F140" t="n">
        <v>2.735824</v>
      </c>
      <c r="G140" t="n">
        <v>-0.137501</v>
      </c>
      <c r="H140" t="n">
        <v>-0.102199</v>
      </c>
      <c r="I140" t="n">
        <v>-0.131999</v>
      </c>
      <c r="J140" t="n">
        <v>-0.123127</v>
      </c>
      <c r="K140" t="n">
        <v>5.198392</v>
      </c>
      <c r="L140" t="n">
        <v>4.815923</v>
      </c>
      <c r="M140" t="n">
        <v>5.068003</v>
      </c>
      <c r="N140" t="n">
        <v>4.947099</v>
      </c>
      <c r="O140" t="n">
        <v>2.795279</v>
      </c>
      <c r="P140" t="n">
        <v>3.00082</v>
      </c>
      <c r="Q140" t="n">
        <v>2.83362</v>
      </c>
      <c r="R140" t="n">
        <v>2.886328</v>
      </c>
      <c r="S140" t="n">
        <v>0.062767</v>
      </c>
      <c r="T140" t="n">
        <v>2.403802</v>
      </c>
      <c r="U140" t="n">
        <v>3.136715</v>
      </c>
      <c r="V140" t="n">
        <v>2.915787</v>
      </c>
      <c r="W140" t="n">
        <v>2.763709</v>
      </c>
      <c r="X140" t="n">
        <v>3.003803</v>
      </c>
      <c r="Y140" t="n">
        <v>2.882882</v>
      </c>
      <c r="Z140" t="n">
        <v>3.006492</v>
      </c>
      <c r="AA140" t="n">
        <v>2.335593</v>
      </c>
      <c r="AB140" t="n">
        <v>2.67245</v>
      </c>
      <c r="AC140" t="n">
        <v>2.801171</v>
      </c>
      <c r="AD140" t="n">
        <v>2.767949</v>
      </c>
      <c r="AE140" t="n">
        <v>2.743113</v>
      </c>
      <c r="AF140" t="n">
        <v>2.662395</v>
      </c>
      <c r="AG140" t="n">
        <v>1.281314</v>
      </c>
      <c r="AH140" t="n">
        <v>2.652916</v>
      </c>
      <c r="AI140" t="n">
        <v>-0.06500499999999999</v>
      </c>
      <c r="AJ140" t="n">
        <v>0.226</v>
      </c>
      <c r="AK140" t="n">
        <v>2.496291</v>
      </c>
      <c r="AL140" t="n">
        <v>2.522949</v>
      </c>
      <c r="AM140" t="n">
        <v>2.568786</v>
      </c>
      <c r="AN140" t="n">
        <v>2.579411</v>
      </c>
      <c r="AO140" t="n">
        <v>2.648484</v>
      </c>
      <c r="AP140" t="n">
        <v>2.676134</v>
      </c>
      <c r="AQ140" t="n">
        <v>3.15138</v>
      </c>
      <c r="AR140" t="n">
        <v>2.703452</v>
      </c>
      <c r="AS140" t="n">
        <v>2.630791</v>
      </c>
      <c r="AT140" t="n">
        <v>2.589111</v>
      </c>
      <c r="AU140" t="n">
        <v>2.605561</v>
      </c>
      <c r="AV140" t="n">
        <v>2.562235</v>
      </c>
      <c r="AW140" t="n">
        <v>2.541468</v>
      </c>
      <c r="AX140" t="n">
        <v>2.551204</v>
      </c>
      <c r="AY140" t="n">
        <v>3.071774</v>
      </c>
      <c r="AZ140" t="n">
        <v>2.686874</v>
      </c>
      <c r="BA140" t="n">
        <v>2.781059</v>
      </c>
      <c r="BB140" t="n">
        <v>2.734889</v>
      </c>
      <c r="BC140" t="n">
        <v>2.741252</v>
      </c>
      <c r="BD140" t="n">
        <v>2.715245</v>
      </c>
      <c r="BE140" t="n">
        <v>2.951482</v>
      </c>
      <c r="BF140" t="n">
        <v>2.74009</v>
      </c>
      <c r="BG140" t="n">
        <v>3.008911</v>
      </c>
      <c r="BH140" t="n">
        <v>2.864201</v>
      </c>
      <c r="BI140" t="n">
        <v>3.034364</v>
      </c>
      <c r="BJ140" t="n">
        <v>2.890199</v>
      </c>
      <c r="BK140" t="n">
        <v>2.956216</v>
      </c>
      <c r="BL140" t="n">
        <v>2.948389</v>
      </c>
      <c r="BM140" t="n">
        <v>2.996029</v>
      </c>
      <c r="BN140" t="n">
        <v>2.989208</v>
      </c>
    </row>
    <row r="141" spans="1:66">
      <c r="A141" t="n">
        <v>118.023333</v>
      </c>
      <c r="B141" t="n">
        <v>4.917638888888889</v>
      </c>
      <c r="C141" t="n">
        <v>2.832502</v>
      </c>
      <c r="D141" t="n">
        <v>2.765051</v>
      </c>
      <c r="E141" t="n">
        <v>2.823663</v>
      </c>
      <c r="F141" t="n">
        <v>2.75879</v>
      </c>
      <c r="G141" t="n">
        <v>-0.140215</v>
      </c>
      <c r="H141" t="n">
        <v>-0.103985</v>
      </c>
      <c r="I141" t="n">
        <v>-0.133455</v>
      </c>
      <c r="J141" t="n">
        <v>-0.1237</v>
      </c>
      <c r="K141" t="n">
        <v>5.241469</v>
      </c>
      <c r="L141" t="n">
        <v>4.856251</v>
      </c>
      <c r="M141" t="n">
        <v>5.107166</v>
      </c>
      <c r="N141" t="n">
        <v>5.009207</v>
      </c>
      <c r="O141" t="n">
        <v>2.811795</v>
      </c>
      <c r="P141" t="n">
        <v>3.023487</v>
      </c>
      <c r="Q141" t="n">
        <v>2.856001</v>
      </c>
      <c r="R141" t="n">
        <v>2.906922</v>
      </c>
      <c r="S141" t="n">
        <v>0.057396</v>
      </c>
      <c r="T141" t="n">
        <v>2.429842</v>
      </c>
      <c r="U141" t="n">
        <v>3.154989</v>
      </c>
      <c r="V141" t="n">
        <v>2.928194</v>
      </c>
      <c r="W141" t="n">
        <v>2.794887</v>
      </c>
      <c r="X141" t="n">
        <v>3.028135</v>
      </c>
      <c r="Y141" t="n">
        <v>2.905538</v>
      </c>
      <c r="Z141" t="n">
        <v>3.030118</v>
      </c>
      <c r="AA141" t="n">
        <v>2.354612</v>
      </c>
      <c r="AB141" t="n">
        <v>2.678333</v>
      </c>
      <c r="AC141" t="n">
        <v>2.817592</v>
      </c>
      <c r="AD141" t="n">
        <v>2.795783</v>
      </c>
      <c r="AE141" t="n">
        <v>2.763851</v>
      </c>
      <c r="AF141" t="n">
        <v>2.66821</v>
      </c>
      <c r="AG141" t="n">
        <v>1.242492</v>
      </c>
      <c r="AH141" t="n">
        <v>2.670839</v>
      </c>
      <c r="AI141" t="n">
        <v>-0.065902</v>
      </c>
      <c r="AJ141" t="n">
        <v>0.226089</v>
      </c>
      <c r="AK141" t="n">
        <v>2.503104</v>
      </c>
      <c r="AL141" t="n">
        <v>2.540072</v>
      </c>
      <c r="AM141" t="n">
        <v>2.585051</v>
      </c>
      <c r="AN141" t="n">
        <v>2.590396</v>
      </c>
      <c r="AO141" t="n">
        <v>2.670386</v>
      </c>
      <c r="AP141" t="n">
        <v>2.701026</v>
      </c>
      <c r="AQ141" t="n">
        <v>3.187952</v>
      </c>
      <c r="AR141" t="n">
        <v>2.71321</v>
      </c>
      <c r="AS141" t="n">
        <v>2.647083</v>
      </c>
      <c r="AT141" t="n">
        <v>2.591776</v>
      </c>
      <c r="AU141" t="n">
        <v>2.613276</v>
      </c>
      <c r="AV141" t="n">
        <v>2.585756</v>
      </c>
      <c r="AW141" t="n">
        <v>2.551113</v>
      </c>
      <c r="AX141" t="n">
        <v>2.5729</v>
      </c>
      <c r="AY141" t="n">
        <v>3.105079</v>
      </c>
      <c r="AZ141" t="n">
        <v>2.697086</v>
      </c>
      <c r="BA141" t="n">
        <v>2.801597</v>
      </c>
      <c r="BB141" t="n">
        <v>2.759179</v>
      </c>
      <c r="BC141" t="n">
        <v>2.763283</v>
      </c>
      <c r="BD141" t="n">
        <v>2.741193</v>
      </c>
      <c r="BE141" t="n">
        <v>2.966015</v>
      </c>
      <c r="BF141" t="n">
        <v>2.765675</v>
      </c>
      <c r="BG141" t="n">
        <v>3.03027</v>
      </c>
      <c r="BH141" t="n">
        <v>2.884005</v>
      </c>
      <c r="BI141" t="n">
        <v>3.047913</v>
      </c>
      <c r="BJ141" t="n">
        <v>2.914656</v>
      </c>
      <c r="BK141" t="n">
        <v>2.99094</v>
      </c>
      <c r="BL141" t="n">
        <v>2.968181</v>
      </c>
      <c r="BM141" t="n">
        <v>3.0062</v>
      </c>
      <c r="BN141" t="n">
        <v>3.013816</v>
      </c>
    </row>
    <row r="142" spans="1:66">
      <c r="A142" t="n">
        <v>119.023611</v>
      </c>
      <c r="B142" t="n">
        <v>4.959317129629629</v>
      </c>
      <c r="C142" t="n">
        <v>2.861376</v>
      </c>
      <c r="D142" t="n">
        <v>2.791918</v>
      </c>
      <c r="E142" t="n">
        <v>2.853984</v>
      </c>
      <c r="F142" t="n">
        <v>2.781738</v>
      </c>
      <c r="G142" t="n">
        <v>-0.141558</v>
      </c>
      <c r="H142" t="n">
        <v>-0.104608</v>
      </c>
      <c r="I142" t="n">
        <v>-0.13389</v>
      </c>
      <c r="J142" t="n">
        <v>-0.125008</v>
      </c>
      <c r="K142" t="n">
        <v>5.308294</v>
      </c>
      <c r="L142" t="n">
        <v>4.882772</v>
      </c>
      <c r="M142" t="n">
        <v>5.176754</v>
      </c>
      <c r="N142" t="n">
        <v>5.061015</v>
      </c>
      <c r="O142" t="n">
        <v>2.822612</v>
      </c>
      <c r="P142" t="n">
        <v>3.058685</v>
      </c>
      <c r="Q142" t="n">
        <v>2.867775</v>
      </c>
      <c r="R142" t="n">
        <v>2.937954</v>
      </c>
      <c r="S142" t="n">
        <v>0.054756</v>
      </c>
      <c r="T142" t="n">
        <v>2.449577</v>
      </c>
      <c r="U142" t="n">
        <v>3.171938</v>
      </c>
      <c r="V142" t="n">
        <v>2.948518</v>
      </c>
      <c r="W142" t="n">
        <v>2.823126</v>
      </c>
      <c r="X142" t="n">
        <v>3.056844</v>
      </c>
      <c r="Y142" t="n">
        <v>2.940036</v>
      </c>
      <c r="Z142" t="n">
        <v>3.052599</v>
      </c>
      <c r="AA142" t="n">
        <v>2.3769</v>
      </c>
      <c r="AB142" t="n">
        <v>2.693871</v>
      </c>
      <c r="AC142" t="n">
        <v>2.836677</v>
      </c>
      <c r="AD142" t="n">
        <v>2.797729</v>
      </c>
      <c r="AE142" t="n">
        <v>2.785783</v>
      </c>
      <c r="AF142" t="n">
        <v>2.683508</v>
      </c>
      <c r="AG142" t="n">
        <v>1.206669</v>
      </c>
      <c r="AH142" t="n">
        <v>2.688843</v>
      </c>
      <c r="AI142" t="n">
        <v>-0.066357</v>
      </c>
      <c r="AJ142" t="n">
        <v>0.227882</v>
      </c>
      <c r="AK142" t="n">
        <v>2.513834</v>
      </c>
      <c r="AL142" t="n">
        <v>2.558727</v>
      </c>
      <c r="AM142" t="n">
        <v>2.598092</v>
      </c>
      <c r="AN142" t="n">
        <v>2.598145</v>
      </c>
      <c r="AO142" t="n">
        <v>2.685885</v>
      </c>
      <c r="AP142" t="n">
        <v>2.714225</v>
      </c>
      <c r="AQ142" t="n">
        <v>3.211537</v>
      </c>
      <c r="AR142" t="n">
        <v>2.731248</v>
      </c>
      <c r="AS142" t="n">
        <v>2.652107</v>
      </c>
      <c r="AT142" t="n">
        <v>2.596958</v>
      </c>
      <c r="AU142" t="n">
        <v>2.617784</v>
      </c>
      <c r="AV142" t="n">
        <v>2.60465</v>
      </c>
      <c r="AW142" t="n">
        <v>2.576514</v>
      </c>
      <c r="AX142" t="n">
        <v>2.58376</v>
      </c>
      <c r="AY142" t="n">
        <v>3.138096</v>
      </c>
      <c r="AZ142" t="n">
        <v>2.71194</v>
      </c>
      <c r="BA142" t="n">
        <v>2.820619</v>
      </c>
      <c r="BB142" t="n">
        <v>2.767879</v>
      </c>
      <c r="BC142" t="n">
        <v>2.784389</v>
      </c>
      <c r="BD142" t="n">
        <v>2.757172</v>
      </c>
      <c r="BE142" t="n">
        <v>2.993373</v>
      </c>
      <c r="BF142" t="n">
        <v>2.783156</v>
      </c>
      <c r="BG142" t="n">
        <v>3.047448</v>
      </c>
      <c r="BH142" t="n">
        <v>2.907609</v>
      </c>
      <c r="BI142" t="n">
        <v>3.074437</v>
      </c>
      <c r="BJ142" t="n">
        <v>2.932483</v>
      </c>
      <c r="BK142" t="n">
        <v>3.006777</v>
      </c>
      <c r="BL142" t="n">
        <v>2.988009</v>
      </c>
      <c r="BM142" t="n">
        <v>3.026492</v>
      </c>
      <c r="BN142" t="n">
        <v>3.040212</v>
      </c>
    </row>
    <row r="143" spans="1:66">
      <c r="A143" t="n">
        <v>120.023333</v>
      </c>
      <c r="B143" t="n">
        <v>5.000972222222222</v>
      </c>
      <c r="C143" t="n">
        <v>2.888992</v>
      </c>
      <c r="D143" t="n">
        <v>2.806443</v>
      </c>
      <c r="E143" t="n">
        <v>2.878524</v>
      </c>
      <c r="F143" t="n">
        <v>2.794947</v>
      </c>
      <c r="G143" t="n">
        <v>-0.142877</v>
      </c>
      <c r="H143" t="n">
        <v>-0.104881</v>
      </c>
      <c r="I143" t="n">
        <v>-0.13507</v>
      </c>
      <c r="J143" t="n">
        <v>-0.126834</v>
      </c>
      <c r="K143" t="n">
        <v>5.362004</v>
      </c>
      <c r="L143" t="n">
        <v>4.917353</v>
      </c>
      <c r="M143" t="n">
        <v>5.225962</v>
      </c>
      <c r="N143" t="n">
        <v>5.124187</v>
      </c>
      <c r="O143" t="n">
        <v>2.83376</v>
      </c>
      <c r="P143" t="n">
        <v>3.0902</v>
      </c>
      <c r="Q143" t="n">
        <v>2.88309</v>
      </c>
      <c r="R143" t="n">
        <v>2.958432</v>
      </c>
      <c r="S143" t="n">
        <v>0.052266</v>
      </c>
      <c r="T143" t="n">
        <v>2.481687</v>
      </c>
      <c r="U143" t="n">
        <v>3.191221</v>
      </c>
      <c r="V143" t="n">
        <v>2.955637</v>
      </c>
      <c r="W143" t="n">
        <v>2.845643</v>
      </c>
      <c r="X143" t="n">
        <v>3.078164</v>
      </c>
      <c r="Y143" t="n">
        <v>2.952118</v>
      </c>
      <c r="Z143" t="n">
        <v>3.070996</v>
      </c>
      <c r="AA143" t="n">
        <v>2.396237</v>
      </c>
      <c r="AB143" t="n">
        <v>2.702963</v>
      </c>
      <c r="AC143" t="n">
        <v>2.859662</v>
      </c>
      <c r="AD143" t="n">
        <v>2.818145</v>
      </c>
      <c r="AE143" t="n">
        <v>2.798699</v>
      </c>
      <c r="AF143" t="n">
        <v>2.700257</v>
      </c>
      <c r="AG143" t="n">
        <v>1.171916</v>
      </c>
      <c r="AH143" t="n">
        <v>2.700755</v>
      </c>
      <c r="AI143" t="n">
        <v>-0.069421</v>
      </c>
      <c r="AJ143" t="n">
        <v>0.228574</v>
      </c>
      <c r="AK143" t="n">
        <v>2.537022</v>
      </c>
      <c r="AL143" t="n">
        <v>2.563388</v>
      </c>
      <c r="AM143" t="n">
        <v>2.605112</v>
      </c>
      <c r="AN143" t="n">
        <v>2.616017</v>
      </c>
      <c r="AO143" t="n">
        <v>2.693128</v>
      </c>
      <c r="AP143" t="n">
        <v>2.727105</v>
      </c>
      <c r="AQ143" t="n">
        <v>3.242661</v>
      </c>
      <c r="AR143" t="n">
        <v>2.75148</v>
      </c>
      <c r="AS143" t="n">
        <v>2.668679</v>
      </c>
      <c r="AT143" t="n">
        <v>2.601139</v>
      </c>
      <c r="AU143" t="n">
        <v>2.634526</v>
      </c>
      <c r="AV143" t="n">
        <v>2.622073</v>
      </c>
      <c r="AW143" t="n">
        <v>2.593181</v>
      </c>
      <c r="AX143" t="n">
        <v>2.597762</v>
      </c>
      <c r="AY143" t="n">
        <v>3.16346</v>
      </c>
      <c r="AZ143" t="n">
        <v>2.736316</v>
      </c>
      <c r="BA143" t="n">
        <v>2.836156</v>
      </c>
      <c r="BB143" t="n">
        <v>2.78276</v>
      </c>
      <c r="BC143" t="n">
        <v>2.798396</v>
      </c>
      <c r="BD143" t="n">
        <v>2.783497</v>
      </c>
      <c r="BE143" t="n">
        <v>3.01344</v>
      </c>
      <c r="BF143" t="n">
        <v>2.796382</v>
      </c>
      <c r="BG143" t="n">
        <v>3.080466</v>
      </c>
      <c r="BH143" t="n">
        <v>2.926695</v>
      </c>
      <c r="BI143" t="n">
        <v>3.108</v>
      </c>
      <c r="BJ143" t="n">
        <v>2.96867</v>
      </c>
      <c r="BK143" t="n">
        <v>3.032453</v>
      </c>
      <c r="BL143" t="n">
        <v>3.009968</v>
      </c>
      <c r="BM143" t="n">
        <v>3.052317</v>
      </c>
      <c r="BN143" t="n">
        <v>3.067037</v>
      </c>
    </row>
    <row r="144" spans="1:66">
      <c r="A144" t="n">
        <v>121.023333</v>
      </c>
      <c r="B144" t="n">
        <v>5.042638888888889</v>
      </c>
      <c r="C144" t="n">
        <v>2.907267</v>
      </c>
      <c r="D144" t="n">
        <v>2.834859</v>
      </c>
      <c r="E144" t="n">
        <v>2.899069</v>
      </c>
      <c r="F144" t="n">
        <v>2.810108</v>
      </c>
      <c r="G144" t="n">
        <v>-0.144071</v>
      </c>
      <c r="H144" t="n">
        <v>-0.105905</v>
      </c>
      <c r="I144" t="n">
        <v>-0.137581</v>
      </c>
      <c r="J144" t="n">
        <v>-0.127687</v>
      </c>
      <c r="K144" t="n">
        <v>5.407954</v>
      </c>
      <c r="L144" t="n">
        <v>4.974487</v>
      </c>
      <c r="M144" t="n">
        <v>5.253057</v>
      </c>
      <c r="N144" t="n">
        <v>5.176729</v>
      </c>
      <c r="O144" t="n">
        <v>2.854635</v>
      </c>
      <c r="P144" t="n">
        <v>3.112444</v>
      </c>
      <c r="Q144" t="n">
        <v>2.900546</v>
      </c>
      <c r="R144" t="n">
        <v>2.992227</v>
      </c>
      <c r="S144" t="n">
        <v>0.050001</v>
      </c>
      <c r="T144" t="n">
        <v>2.496039</v>
      </c>
      <c r="U144" t="n">
        <v>3.20964</v>
      </c>
      <c r="V144" t="n">
        <v>2.989326</v>
      </c>
      <c r="W144" t="n">
        <v>2.867559</v>
      </c>
      <c r="X144" t="n">
        <v>3.101506</v>
      </c>
      <c r="Y144" t="n">
        <v>2.977608</v>
      </c>
      <c r="Z144" t="n">
        <v>3.091986</v>
      </c>
      <c r="AA144" t="n">
        <v>2.41073</v>
      </c>
      <c r="AB144" t="n">
        <v>2.717472</v>
      </c>
      <c r="AC144" t="n">
        <v>2.872922</v>
      </c>
      <c r="AD144" t="n">
        <v>2.84062</v>
      </c>
      <c r="AE144" t="n">
        <v>2.813407</v>
      </c>
      <c r="AF144" t="n">
        <v>2.719104</v>
      </c>
      <c r="AG144" t="n">
        <v>1.140279</v>
      </c>
      <c r="AH144" t="n">
        <v>2.720946</v>
      </c>
      <c r="AI144" t="n">
        <v>-0.068887</v>
      </c>
      <c r="AJ144" t="n">
        <v>0.226104</v>
      </c>
      <c r="AK144" t="n">
        <v>2.539871</v>
      </c>
      <c r="AL144" t="n">
        <v>2.57635</v>
      </c>
      <c r="AM144" t="n">
        <v>2.608153</v>
      </c>
      <c r="AN144" t="n">
        <v>2.629015</v>
      </c>
      <c r="AO144" t="n">
        <v>2.692866</v>
      </c>
      <c r="AP144" t="n">
        <v>2.739423</v>
      </c>
      <c r="AQ144" t="n">
        <v>3.268739</v>
      </c>
      <c r="AR144" t="n">
        <v>2.766458</v>
      </c>
      <c r="AS144" t="n">
        <v>2.686199</v>
      </c>
      <c r="AT144" t="n">
        <v>2.628872</v>
      </c>
      <c r="AU144" t="n">
        <v>2.646885</v>
      </c>
      <c r="AV144" t="n">
        <v>2.63473</v>
      </c>
      <c r="AW144" t="n">
        <v>2.599696</v>
      </c>
      <c r="AX144" t="n">
        <v>2.610501</v>
      </c>
      <c r="AY144" t="n">
        <v>3.211444</v>
      </c>
      <c r="AZ144" t="n">
        <v>2.759191</v>
      </c>
      <c r="BA144" t="n">
        <v>2.859178</v>
      </c>
      <c r="BB144" t="n">
        <v>2.792321</v>
      </c>
      <c r="BC144" t="n">
        <v>2.805641</v>
      </c>
      <c r="BD144" t="n">
        <v>2.799274</v>
      </c>
      <c r="BE144" t="n">
        <v>3.036797</v>
      </c>
      <c r="BF144" t="n">
        <v>2.817296</v>
      </c>
      <c r="BG144" t="n">
        <v>3.116822</v>
      </c>
      <c r="BH144" t="n">
        <v>2.948298</v>
      </c>
      <c r="BI144" t="n">
        <v>3.132798</v>
      </c>
      <c r="BJ144" t="n">
        <v>2.991765</v>
      </c>
      <c r="BK144" t="n">
        <v>3.05563</v>
      </c>
      <c r="BL144" t="n">
        <v>3.022213</v>
      </c>
      <c r="BM144" t="n">
        <v>3.060016</v>
      </c>
      <c r="BN144" t="n">
        <v>3.090177</v>
      </c>
    </row>
    <row r="145" spans="1:66">
      <c r="A145" t="n">
        <v>122.023333</v>
      </c>
      <c r="B145" t="n">
        <v>5.084305555555555</v>
      </c>
      <c r="C145" t="n">
        <v>2.920171</v>
      </c>
      <c r="D145" t="n">
        <v>2.847243</v>
      </c>
      <c r="E145" t="n">
        <v>2.918299</v>
      </c>
      <c r="F145" t="n">
        <v>2.827653</v>
      </c>
      <c r="G145" t="n">
        <v>-0.145843</v>
      </c>
      <c r="H145" t="n">
        <v>-0.108099</v>
      </c>
      <c r="I145" t="n">
        <v>-0.137235</v>
      </c>
      <c r="J145" t="n">
        <v>-0.127178</v>
      </c>
      <c r="K145" t="n">
        <v>5.434393</v>
      </c>
      <c r="L145" t="n">
        <v>4.993983</v>
      </c>
      <c r="M145" t="n">
        <v>5.284819</v>
      </c>
      <c r="N145" t="n">
        <v>5.219777</v>
      </c>
      <c r="O145" t="n">
        <v>2.872687</v>
      </c>
      <c r="P145" t="n">
        <v>3.143165</v>
      </c>
      <c r="Q145" t="n">
        <v>2.909455</v>
      </c>
      <c r="R145" t="n">
        <v>3.018132</v>
      </c>
      <c r="S145" t="n">
        <v>0.046328</v>
      </c>
      <c r="T145" t="n">
        <v>2.513639</v>
      </c>
      <c r="U145" t="n">
        <v>3.235686</v>
      </c>
      <c r="V145" t="n">
        <v>3.000025</v>
      </c>
      <c r="W145" t="n">
        <v>2.883236</v>
      </c>
      <c r="X145" t="n">
        <v>3.117954</v>
      </c>
      <c r="Y145" t="n">
        <v>3.009937</v>
      </c>
      <c r="Z145" t="n">
        <v>3.115899</v>
      </c>
      <c r="AA145" t="n">
        <v>2.419558</v>
      </c>
      <c r="AB145" t="n">
        <v>2.734804</v>
      </c>
      <c r="AC145" t="n">
        <v>2.88204</v>
      </c>
      <c r="AD145" t="n">
        <v>2.854164</v>
      </c>
      <c r="AE145" t="n">
        <v>2.814038</v>
      </c>
      <c r="AF145" t="n">
        <v>2.717366</v>
      </c>
      <c r="AG145" t="n">
        <v>1.107134</v>
      </c>
      <c r="AH145" t="n">
        <v>2.730485</v>
      </c>
      <c r="AI145" t="n">
        <v>-0.07109500000000001</v>
      </c>
      <c r="AJ145" t="n">
        <v>0.226751</v>
      </c>
      <c r="AK145" t="n">
        <v>2.547682</v>
      </c>
      <c r="AL145" t="n">
        <v>2.590087</v>
      </c>
      <c r="AM145" t="n">
        <v>2.62067</v>
      </c>
      <c r="AN145" t="n">
        <v>2.634668</v>
      </c>
      <c r="AO145" t="n">
        <v>2.6982</v>
      </c>
      <c r="AP145" t="n">
        <v>2.750954</v>
      </c>
      <c r="AQ145" t="n">
        <v>3.300999</v>
      </c>
      <c r="AR145" t="n">
        <v>2.791483</v>
      </c>
      <c r="AS145" t="n">
        <v>2.699612</v>
      </c>
      <c r="AT145" t="n">
        <v>2.63293</v>
      </c>
      <c r="AU145" t="n">
        <v>2.66675</v>
      </c>
      <c r="AV145" t="n">
        <v>2.640346</v>
      </c>
      <c r="AW145" t="n">
        <v>2.609246</v>
      </c>
      <c r="AX145" t="n">
        <v>2.619885</v>
      </c>
      <c r="AY145" t="n">
        <v>3.23688</v>
      </c>
      <c r="AZ145" t="n">
        <v>2.774756</v>
      </c>
      <c r="BA145" t="n">
        <v>2.871044</v>
      </c>
      <c r="BB145" t="n">
        <v>2.809207</v>
      </c>
      <c r="BC145" t="n">
        <v>2.821369</v>
      </c>
      <c r="BD145" t="n">
        <v>2.815107</v>
      </c>
      <c r="BE145" t="n">
        <v>3.05376</v>
      </c>
      <c r="BF145" t="n">
        <v>2.834597</v>
      </c>
      <c r="BG145" t="n">
        <v>3.14715</v>
      </c>
      <c r="BH145" t="n">
        <v>2.968864</v>
      </c>
      <c r="BI145" t="n">
        <v>3.155315</v>
      </c>
      <c r="BJ145" t="n">
        <v>3.016332</v>
      </c>
      <c r="BK145" t="n">
        <v>3.068714</v>
      </c>
      <c r="BL145" t="n">
        <v>3.044716</v>
      </c>
      <c r="BM145" t="n">
        <v>3.082814</v>
      </c>
      <c r="BN145" t="n">
        <v>3.109684</v>
      </c>
    </row>
    <row r="146" spans="1:66">
      <c r="A146" t="n">
        <v>123.023611</v>
      </c>
      <c r="B146" t="n">
        <v>5.125983796296296</v>
      </c>
      <c r="C146" t="n">
        <v>2.945576</v>
      </c>
      <c r="D146" t="n">
        <v>2.865869</v>
      </c>
      <c r="E146" t="n">
        <v>2.950951</v>
      </c>
      <c r="F146" t="n">
        <v>2.838867</v>
      </c>
      <c r="G146" t="n">
        <v>-0.146407</v>
      </c>
      <c r="H146" t="n">
        <v>-0.108182</v>
      </c>
      <c r="I146" t="n">
        <v>-0.138567</v>
      </c>
      <c r="J146" t="n">
        <v>-0.129854</v>
      </c>
      <c r="K146" t="n">
        <v>5.481306</v>
      </c>
      <c r="L146" t="n">
        <v>5.04016</v>
      </c>
      <c r="M146" t="n">
        <v>5.324473</v>
      </c>
      <c r="N146" t="n">
        <v>5.268316</v>
      </c>
      <c r="O146" t="n">
        <v>2.88354</v>
      </c>
      <c r="P146" t="n">
        <v>3.168361</v>
      </c>
      <c r="Q146" t="n">
        <v>2.93489</v>
      </c>
      <c r="R146" t="n">
        <v>3.035454</v>
      </c>
      <c r="S146" t="n">
        <v>0.045492</v>
      </c>
      <c r="T146" t="n">
        <v>2.535471</v>
      </c>
      <c r="U146" t="n">
        <v>3.253422</v>
      </c>
      <c r="V146" t="n">
        <v>3.007104</v>
      </c>
      <c r="W146" t="n">
        <v>2.902889</v>
      </c>
      <c r="X146" t="n">
        <v>3.138644</v>
      </c>
      <c r="Y146" t="n">
        <v>3.023859</v>
      </c>
      <c r="Z146" t="n">
        <v>3.138245</v>
      </c>
      <c r="AA146" t="n">
        <v>2.435549</v>
      </c>
      <c r="AB146" t="n">
        <v>2.754329</v>
      </c>
      <c r="AC146" t="n">
        <v>2.894115</v>
      </c>
      <c r="AD146" t="n">
        <v>2.866957</v>
      </c>
      <c r="AE146" t="n">
        <v>2.839649</v>
      </c>
      <c r="AF146" t="n">
        <v>2.727319</v>
      </c>
      <c r="AG146" t="n">
        <v>1.074112</v>
      </c>
      <c r="AH146" t="n">
        <v>2.740541</v>
      </c>
      <c r="AI146" t="n">
        <v>-0.06979299999999999</v>
      </c>
      <c r="AJ146" t="n">
        <v>0.228466</v>
      </c>
      <c r="AK146" t="n">
        <v>2.565729</v>
      </c>
      <c r="AL146" t="n">
        <v>2.596046</v>
      </c>
      <c r="AM146" t="n">
        <v>2.630188</v>
      </c>
      <c r="AN146" t="n">
        <v>2.64687</v>
      </c>
      <c r="AO146" t="n">
        <v>2.708289</v>
      </c>
      <c r="AP146" t="n">
        <v>2.759673</v>
      </c>
      <c r="AQ146" t="n">
        <v>3.314809</v>
      </c>
      <c r="AR146" t="n">
        <v>2.805721</v>
      </c>
      <c r="AS146" t="n">
        <v>2.707475</v>
      </c>
      <c r="AT146" t="n">
        <v>2.63925</v>
      </c>
      <c r="AU146" t="n">
        <v>2.683037</v>
      </c>
      <c r="AV146" t="n">
        <v>2.666165</v>
      </c>
      <c r="AW146" t="n">
        <v>2.63051</v>
      </c>
      <c r="AX146" t="n">
        <v>2.626364</v>
      </c>
      <c r="AY146" t="n">
        <v>3.2756</v>
      </c>
      <c r="AZ146" t="n">
        <v>2.781035</v>
      </c>
      <c r="BA146" t="n">
        <v>2.883555</v>
      </c>
      <c r="BB146" t="n">
        <v>2.822083</v>
      </c>
      <c r="BC146" t="n">
        <v>2.844842</v>
      </c>
      <c r="BD146" t="n">
        <v>2.833169</v>
      </c>
      <c r="BE146" t="n">
        <v>3.081375</v>
      </c>
      <c r="BF146" t="n">
        <v>2.858907</v>
      </c>
      <c r="BG146" t="n">
        <v>3.161925</v>
      </c>
      <c r="BH146" t="n">
        <v>2.989728</v>
      </c>
      <c r="BI146" t="n">
        <v>3.169295</v>
      </c>
      <c r="BJ146" t="n">
        <v>3.029472</v>
      </c>
      <c r="BK146" t="n">
        <v>3.094291</v>
      </c>
      <c r="BL146" t="n">
        <v>3.075701</v>
      </c>
      <c r="BM146" t="n">
        <v>3.104463</v>
      </c>
      <c r="BN146" t="n">
        <v>3.136158</v>
      </c>
    </row>
    <row r="147" spans="1:66">
      <c r="A147" t="n">
        <v>124.023333</v>
      </c>
      <c r="B147" t="n">
        <v>5.167638888888889</v>
      </c>
      <c r="C147" t="n">
        <v>2.959164</v>
      </c>
      <c r="D147" t="n">
        <v>2.88841</v>
      </c>
      <c r="E147" t="n">
        <v>2.960707</v>
      </c>
      <c r="F147" t="n">
        <v>2.870433</v>
      </c>
      <c r="G147" t="n">
        <v>-0.14852</v>
      </c>
      <c r="H147" t="n">
        <v>-0.109137</v>
      </c>
      <c r="I147" t="n">
        <v>-0.140165</v>
      </c>
      <c r="J147" t="n">
        <v>-0.130781</v>
      </c>
      <c r="K147" t="n">
        <v>5.531464</v>
      </c>
      <c r="L147" t="n">
        <v>5.048127</v>
      </c>
      <c r="M147" t="n">
        <v>5.375817</v>
      </c>
      <c r="N147" t="n">
        <v>5.34725</v>
      </c>
      <c r="O147" t="n">
        <v>2.905303</v>
      </c>
      <c r="P147" t="n">
        <v>3.191634</v>
      </c>
      <c r="Q147" t="n">
        <v>2.95312</v>
      </c>
      <c r="R147" t="n">
        <v>3.06297</v>
      </c>
      <c r="S147" t="n">
        <v>0.04412</v>
      </c>
      <c r="T147" t="n">
        <v>2.562762</v>
      </c>
      <c r="U147" t="n">
        <v>3.258541</v>
      </c>
      <c r="V147" t="n">
        <v>3.042993</v>
      </c>
      <c r="W147" t="n">
        <v>2.932166</v>
      </c>
      <c r="X147" t="n">
        <v>3.168726</v>
      </c>
      <c r="Y147" t="n">
        <v>3.051617</v>
      </c>
      <c r="Z147" t="n">
        <v>3.162057</v>
      </c>
      <c r="AA147" t="n">
        <v>2.452095</v>
      </c>
      <c r="AB147" t="n">
        <v>2.769566</v>
      </c>
      <c r="AC147" t="n">
        <v>2.900052</v>
      </c>
      <c r="AD147" t="n">
        <v>2.878909</v>
      </c>
      <c r="AE147" t="n">
        <v>2.860226</v>
      </c>
      <c r="AF147" t="n">
        <v>2.735639</v>
      </c>
      <c r="AG147" t="n">
        <v>1.045059</v>
      </c>
      <c r="AH147" t="n">
        <v>2.759066</v>
      </c>
      <c r="AI147" t="n">
        <v>-0.072369</v>
      </c>
      <c r="AJ147" t="n">
        <v>0.226689</v>
      </c>
      <c r="AK147" t="n">
        <v>2.566647</v>
      </c>
      <c r="AL147" t="n">
        <v>2.609319</v>
      </c>
      <c r="AM147" t="n">
        <v>2.649833</v>
      </c>
      <c r="AN147" t="n">
        <v>2.665679</v>
      </c>
      <c r="AO147" t="n">
        <v>2.733145</v>
      </c>
      <c r="AP147" t="n">
        <v>2.777126</v>
      </c>
      <c r="AQ147" t="n">
        <v>3.340076</v>
      </c>
      <c r="AR147" t="n">
        <v>2.811105</v>
      </c>
      <c r="AS147" t="n">
        <v>2.722634</v>
      </c>
      <c r="AT147" t="n">
        <v>2.641505</v>
      </c>
      <c r="AU147" t="n">
        <v>2.686112</v>
      </c>
      <c r="AV147" t="n">
        <v>2.670844</v>
      </c>
      <c r="AW147" t="n">
        <v>2.653519</v>
      </c>
      <c r="AX147" t="n">
        <v>2.635349</v>
      </c>
      <c r="AY147" t="n">
        <v>3.297548</v>
      </c>
      <c r="AZ147" t="n">
        <v>2.791278</v>
      </c>
      <c r="BA147" t="n">
        <v>2.903011</v>
      </c>
      <c r="BB147" t="n">
        <v>2.828398</v>
      </c>
      <c r="BC147" t="n">
        <v>2.846617</v>
      </c>
      <c r="BD147" t="n">
        <v>2.837852</v>
      </c>
      <c r="BE147" t="n">
        <v>3.098449</v>
      </c>
      <c r="BF147" t="n">
        <v>2.87687</v>
      </c>
      <c r="BG147" t="n">
        <v>3.186256</v>
      </c>
      <c r="BH147" t="n">
        <v>2.992476</v>
      </c>
      <c r="BI147" t="n">
        <v>3.198796</v>
      </c>
      <c r="BJ147" t="n">
        <v>3.057931</v>
      </c>
      <c r="BK147" t="n">
        <v>3.113422</v>
      </c>
      <c r="BL147" t="n">
        <v>3.103209</v>
      </c>
      <c r="BM147" t="n">
        <v>3.131878</v>
      </c>
      <c r="BN147" t="n">
        <v>3.160295</v>
      </c>
    </row>
    <row r="148" spans="1:66">
      <c r="A148" t="n">
        <v>125.023611</v>
      </c>
      <c r="B148" t="n">
        <v>5.209317129629629</v>
      </c>
      <c r="C148" t="n">
        <v>2.982694</v>
      </c>
      <c r="D148" t="n">
        <v>2.91312</v>
      </c>
      <c r="E148" t="n">
        <v>2.978319</v>
      </c>
      <c r="F148" t="n">
        <v>2.884018</v>
      </c>
      <c r="G148" t="n">
        <v>-0.149939</v>
      </c>
      <c r="H148" t="n">
        <v>-0.110657</v>
      </c>
      <c r="I148" t="n">
        <v>-0.1423</v>
      </c>
      <c r="J148" t="n">
        <v>-0.130953</v>
      </c>
      <c r="K148" t="n">
        <v>5.581868</v>
      </c>
      <c r="L148" t="n">
        <v>5.102812</v>
      </c>
      <c r="M148" t="n">
        <v>5.433281</v>
      </c>
      <c r="N148" t="n">
        <v>5.415276</v>
      </c>
      <c r="O148" t="n">
        <v>2.921225</v>
      </c>
      <c r="P148" t="n">
        <v>3.228646</v>
      </c>
      <c r="Q148" t="n">
        <v>2.973135</v>
      </c>
      <c r="R148" t="n">
        <v>3.092962</v>
      </c>
      <c r="S148" t="n">
        <v>0.04215</v>
      </c>
      <c r="T148" t="n">
        <v>2.582781</v>
      </c>
      <c r="U148" t="n">
        <v>3.279057</v>
      </c>
      <c r="V148" t="n">
        <v>3.062392</v>
      </c>
      <c r="W148" t="n">
        <v>2.954618</v>
      </c>
      <c r="X148" t="n">
        <v>3.187408</v>
      </c>
      <c r="Y148" t="n">
        <v>3.070222</v>
      </c>
      <c r="Z148" t="n">
        <v>3.196364</v>
      </c>
      <c r="AA148" t="n">
        <v>2.466196</v>
      </c>
      <c r="AB148" t="n">
        <v>2.781608</v>
      </c>
      <c r="AC148" t="n">
        <v>2.92145</v>
      </c>
      <c r="AD148" t="n">
        <v>2.886959</v>
      </c>
      <c r="AE148" t="n">
        <v>2.87065</v>
      </c>
      <c r="AF148" t="n">
        <v>2.746254</v>
      </c>
      <c r="AG148" t="n">
        <v>1.018604</v>
      </c>
      <c r="AH148" t="n">
        <v>2.771824</v>
      </c>
      <c r="AI148" t="n">
        <v>-0.072602</v>
      </c>
      <c r="AJ148" t="n">
        <v>0.228678</v>
      </c>
      <c r="AK148" t="n">
        <v>2.580257</v>
      </c>
      <c r="AL148" t="n">
        <v>2.613996</v>
      </c>
      <c r="AM148" t="n">
        <v>2.65982</v>
      </c>
      <c r="AN148" t="n">
        <v>2.679024</v>
      </c>
      <c r="AO148" t="n">
        <v>2.752632</v>
      </c>
      <c r="AP148" t="n">
        <v>2.800784</v>
      </c>
      <c r="AQ148" t="n">
        <v>3.368904</v>
      </c>
      <c r="AR148" t="n">
        <v>2.83518</v>
      </c>
      <c r="AS148" t="n">
        <v>2.730099</v>
      </c>
      <c r="AT148" t="n">
        <v>2.654645</v>
      </c>
      <c r="AU148" t="n">
        <v>2.696027</v>
      </c>
      <c r="AV148" t="n">
        <v>2.688434</v>
      </c>
      <c r="AW148" t="n">
        <v>2.660283</v>
      </c>
      <c r="AX148" t="n">
        <v>2.655807</v>
      </c>
      <c r="AY148" t="n">
        <v>3.32104</v>
      </c>
      <c r="AZ148" t="n">
        <v>2.812817</v>
      </c>
      <c r="BA148" t="n">
        <v>2.904626</v>
      </c>
      <c r="BB148" t="n">
        <v>2.844276</v>
      </c>
      <c r="BC148" t="n">
        <v>2.872211</v>
      </c>
      <c r="BD148" t="n">
        <v>2.859189</v>
      </c>
      <c r="BE148" t="n">
        <v>3.126105</v>
      </c>
      <c r="BF148" t="n">
        <v>2.896337</v>
      </c>
      <c r="BG148" t="n">
        <v>3.209641</v>
      </c>
      <c r="BH148" t="n">
        <v>3.017727</v>
      </c>
      <c r="BI148" t="n">
        <v>3.222377</v>
      </c>
      <c r="BJ148" t="n">
        <v>3.070142</v>
      </c>
      <c r="BK148" t="n">
        <v>3.14448</v>
      </c>
      <c r="BL148" t="n">
        <v>3.119304</v>
      </c>
      <c r="BM148" t="n">
        <v>3.146058</v>
      </c>
      <c r="BN148" t="n">
        <v>3.17228</v>
      </c>
    </row>
    <row r="149" spans="1:66">
      <c r="A149" t="n">
        <v>126.023889</v>
      </c>
      <c r="B149" t="n">
        <v>5.25099537037037</v>
      </c>
      <c r="C149" t="n">
        <v>2.997197</v>
      </c>
      <c r="D149" t="n">
        <v>2.943411</v>
      </c>
      <c r="E149" t="n">
        <v>3.003927</v>
      </c>
      <c r="F149" t="n">
        <v>2.90744</v>
      </c>
      <c r="G149" t="n">
        <v>-0.150113</v>
      </c>
      <c r="H149" t="n">
        <v>-0.110835</v>
      </c>
      <c r="I149" t="n">
        <v>-0.143372</v>
      </c>
      <c r="J149" t="n">
        <v>-0.132069</v>
      </c>
      <c r="K149" t="n">
        <v>5.628903</v>
      </c>
      <c r="L149" t="n">
        <v>5.129611</v>
      </c>
      <c r="M149" t="n">
        <v>5.475731</v>
      </c>
      <c r="N149" t="n">
        <v>5.455976</v>
      </c>
      <c r="O149" t="n">
        <v>2.939779</v>
      </c>
      <c r="P149" t="n">
        <v>3.255934</v>
      </c>
      <c r="Q149" t="n">
        <v>2.988253</v>
      </c>
      <c r="R149" t="n">
        <v>3.107968</v>
      </c>
      <c r="S149" t="n">
        <v>0.042401</v>
      </c>
      <c r="T149" t="n">
        <v>2.608002</v>
      </c>
      <c r="U149" t="n">
        <v>3.296878</v>
      </c>
      <c r="V149" t="n">
        <v>3.084845</v>
      </c>
      <c r="W149" t="n">
        <v>2.96573</v>
      </c>
      <c r="X149" t="n">
        <v>3.207078</v>
      </c>
      <c r="Y149" t="n">
        <v>3.095563</v>
      </c>
      <c r="Z149" t="n">
        <v>3.215095</v>
      </c>
      <c r="AA149" t="n">
        <v>2.492367</v>
      </c>
      <c r="AB149" t="n">
        <v>2.797155</v>
      </c>
      <c r="AC149" t="n">
        <v>2.940605</v>
      </c>
      <c r="AD149" t="n">
        <v>2.908549</v>
      </c>
      <c r="AE149" t="n">
        <v>2.878988</v>
      </c>
      <c r="AF149" t="n">
        <v>2.762817</v>
      </c>
      <c r="AG149" t="n">
        <v>0.9892879999999999</v>
      </c>
      <c r="AH149" t="n">
        <v>2.79512</v>
      </c>
      <c r="AI149" t="n">
        <v>-0.074319</v>
      </c>
      <c r="AJ149" t="n">
        <v>0.226521</v>
      </c>
      <c r="AK149" t="n">
        <v>2.588808</v>
      </c>
      <c r="AL149" t="n">
        <v>2.623784</v>
      </c>
      <c r="AM149" t="n">
        <v>2.66756</v>
      </c>
      <c r="AN149" t="n">
        <v>2.686461</v>
      </c>
      <c r="AO149" t="n">
        <v>2.754427</v>
      </c>
      <c r="AP149" t="n">
        <v>2.807899</v>
      </c>
      <c r="AQ149" t="n">
        <v>3.400361</v>
      </c>
      <c r="AR149" t="n">
        <v>2.85175</v>
      </c>
      <c r="AS149" t="n">
        <v>2.736971</v>
      </c>
      <c r="AT149" t="n">
        <v>2.665412</v>
      </c>
      <c r="AU149" t="n">
        <v>2.706449</v>
      </c>
      <c r="AV149" t="n">
        <v>2.703158</v>
      </c>
      <c r="AW149" t="n">
        <v>2.682151</v>
      </c>
      <c r="AX149" t="n">
        <v>2.670476</v>
      </c>
      <c r="AY149" t="n">
        <v>3.358867</v>
      </c>
      <c r="AZ149" t="n">
        <v>2.826467</v>
      </c>
      <c r="BA149" t="n">
        <v>2.919635</v>
      </c>
      <c r="BB149" t="n">
        <v>2.856297</v>
      </c>
      <c r="BC149" t="n">
        <v>2.883708</v>
      </c>
      <c r="BD149" t="n">
        <v>2.870162</v>
      </c>
      <c r="BE149" t="n">
        <v>3.161899</v>
      </c>
      <c r="BF149" t="n">
        <v>2.924663</v>
      </c>
      <c r="BG149" t="n">
        <v>3.249556</v>
      </c>
      <c r="BH149" t="n">
        <v>3.032194</v>
      </c>
      <c r="BI149" t="n">
        <v>3.237227</v>
      </c>
      <c r="BJ149" t="n">
        <v>3.095066</v>
      </c>
      <c r="BK149" t="n">
        <v>3.162088</v>
      </c>
      <c r="BL149" t="n">
        <v>3.152738</v>
      </c>
      <c r="BM149" t="n">
        <v>3.168409</v>
      </c>
      <c r="BN149" t="n">
        <v>3.198548</v>
      </c>
    </row>
    <row r="150" spans="1:66">
      <c r="A150" t="n">
        <v>127.024167</v>
      </c>
      <c r="B150" t="n">
        <v>5.292673611111112</v>
      </c>
      <c r="C150" t="n">
        <v>3.017158</v>
      </c>
      <c r="D150" t="n">
        <v>2.96521</v>
      </c>
      <c r="E150" t="n">
        <v>3.018056</v>
      </c>
      <c r="F150" t="n">
        <v>2.923792</v>
      </c>
      <c r="G150" t="n">
        <v>-0.153422</v>
      </c>
      <c r="H150" t="n">
        <v>-0.112687</v>
      </c>
      <c r="I150" t="n">
        <v>-0.145167</v>
      </c>
      <c r="J150" t="n">
        <v>-0.13364</v>
      </c>
      <c r="K150" t="n">
        <v>5.663507</v>
      </c>
      <c r="L150" t="n">
        <v>5.174449</v>
      </c>
      <c r="M150" t="n">
        <v>5.520753</v>
      </c>
      <c r="N150" t="n">
        <v>5.513424</v>
      </c>
      <c r="O150" t="n">
        <v>2.964556</v>
      </c>
      <c r="P150" t="n">
        <v>3.285537</v>
      </c>
      <c r="Q150" t="n">
        <v>3.012673</v>
      </c>
      <c r="R150" t="n">
        <v>3.140834</v>
      </c>
      <c r="S150" t="n">
        <v>0.040961</v>
      </c>
      <c r="T150" t="n">
        <v>2.626585</v>
      </c>
      <c r="U150" t="n">
        <v>3.317606</v>
      </c>
      <c r="V150" t="n">
        <v>3.109697</v>
      </c>
      <c r="W150" t="n">
        <v>2.987319</v>
      </c>
      <c r="X150" t="n">
        <v>3.240013</v>
      </c>
      <c r="Y150" t="n">
        <v>3.110347</v>
      </c>
      <c r="Z150" t="n">
        <v>3.254011</v>
      </c>
      <c r="AA150" t="n">
        <v>2.507793</v>
      </c>
      <c r="AB150" t="n">
        <v>2.813233</v>
      </c>
      <c r="AC150" t="n">
        <v>2.946937</v>
      </c>
      <c r="AD150" t="n">
        <v>2.916491</v>
      </c>
      <c r="AE150" t="n">
        <v>2.8913</v>
      </c>
      <c r="AF150" t="n">
        <v>2.777206</v>
      </c>
      <c r="AG150" t="n">
        <v>0.963769</v>
      </c>
      <c r="AH150" t="n">
        <v>2.819976</v>
      </c>
      <c r="AI150" t="n">
        <v>-0.07599599999999999</v>
      </c>
      <c r="AJ150" t="n">
        <v>0.227948</v>
      </c>
      <c r="AK150" t="n">
        <v>2.603838</v>
      </c>
      <c r="AL150" t="n">
        <v>2.643289</v>
      </c>
      <c r="AM150" t="n">
        <v>2.681465</v>
      </c>
      <c r="AN150" t="n">
        <v>2.704498</v>
      </c>
      <c r="AO150" t="n">
        <v>2.759371</v>
      </c>
      <c r="AP150" t="n">
        <v>2.826924</v>
      </c>
      <c r="AQ150" t="n">
        <v>3.413704</v>
      </c>
      <c r="AR150" t="n">
        <v>2.863489</v>
      </c>
      <c r="AS150" t="n">
        <v>2.756232</v>
      </c>
      <c r="AT150" t="n">
        <v>2.677579</v>
      </c>
      <c r="AU150" t="n">
        <v>2.720658</v>
      </c>
      <c r="AV150" t="n">
        <v>2.71499</v>
      </c>
      <c r="AW150" t="n">
        <v>2.689846</v>
      </c>
      <c r="AX150" t="n">
        <v>2.683057</v>
      </c>
      <c r="AY150" t="n">
        <v>3.384833</v>
      </c>
      <c r="AZ150" t="n">
        <v>2.843374</v>
      </c>
      <c r="BA150" t="n">
        <v>2.934065</v>
      </c>
      <c r="BB150" t="n">
        <v>2.868729</v>
      </c>
      <c r="BC150" t="n">
        <v>2.893786</v>
      </c>
      <c r="BD150" t="n">
        <v>2.887073</v>
      </c>
      <c r="BE150" t="n">
        <v>3.175121</v>
      </c>
      <c r="BF150" t="n">
        <v>2.925534</v>
      </c>
      <c r="BG150" t="n">
        <v>3.274061</v>
      </c>
      <c r="BH150" t="n">
        <v>3.041757</v>
      </c>
      <c r="BI150" t="n">
        <v>3.24647</v>
      </c>
      <c r="BJ150" t="n">
        <v>3.109835</v>
      </c>
      <c r="BK150" t="n">
        <v>3.186938</v>
      </c>
      <c r="BL150" t="n">
        <v>3.177887</v>
      </c>
      <c r="BM150" t="n">
        <v>3.194492</v>
      </c>
      <c r="BN150" t="n">
        <v>3.221959</v>
      </c>
    </row>
    <row r="151" spans="1:66">
      <c r="A151" t="n">
        <v>128.024167</v>
      </c>
      <c r="B151" t="n">
        <v>5.334340277777778</v>
      </c>
      <c r="C151" t="n">
        <v>3.03839</v>
      </c>
      <c r="D151" t="n">
        <v>2.980767</v>
      </c>
      <c r="E151" t="n">
        <v>3.025057</v>
      </c>
      <c r="F151" t="n">
        <v>2.94651</v>
      </c>
      <c r="G151" t="n">
        <v>-0.154112</v>
      </c>
      <c r="H151" t="n">
        <v>-0.113451</v>
      </c>
      <c r="I151" t="n">
        <v>-0.145735</v>
      </c>
      <c r="J151" t="n">
        <v>-0.134637</v>
      </c>
      <c r="K151" t="n">
        <v>5.70079</v>
      </c>
      <c r="L151" t="n">
        <v>5.226796</v>
      </c>
      <c r="M151" t="n">
        <v>5.556791</v>
      </c>
      <c r="N151" t="n">
        <v>5.56108</v>
      </c>
      <c r="O151" t="n">
        <v>2.973264</v>
      </c>
      <c r="P151" t="n">
        <v>3.315749</v>
      </c>
      <c r="Q151" t="n">
        <v>3.015847</v>
      </c>
      <c r="R151" t="n">
        <v>3.151231</v>
      </c>
      <c r="S151" t="n">
        <v>0.03881</v>
      </c>
      <c r="T151" t="n">
        <v>2.637969</v>
      </c>
      <c r="U151" t="n">
        <v>3.342352</v>
      </c>
      <c r="V151" t="n">
        <v>3.123393</v>
      </c>
      <c r="W151" t="n">
        <v>2.995221</v>
      </c>
      <c r="X151" t="n">
        <v>3.249095</v>
      </c>
      <c r="Y151" t="n">
        <v>3.132949</v>
      </c>
      <c r="Z151" t="n">
        <v>3.261868</v>
      </c>
      <c r="AA151" t="n">
        <v>2.52674</v>
      </c>
      <c r="AB151" t="n">
        <v>2.829652</v>
      </c>
      <c r="AC151" t="n">
        <v>2.958418</v>
      </c>
      <c r="AD151" t="n">
        <v>2.946228</v>
      </c>
      <c r="AE151" t="n">
        <v>2.913475</v>
      </c>
      <c r="AF151" t="n">
        <v>2.790847</v>
      </c>
      <c r="AG151" t="n">
        <v>0.938853</v>
      </c>
      <c r="AH151" t="n">
        <v>2.836978</v>
      </c>
      <c r="AI151" t="n">
        <v>-0.076158</v>
      </c>
      <c r="AJ151" t="n">
        <v>0.225511</v>
      </c>
      <c r="AK151" t="n">
        <v>2.608865</v>
      </c>
      <c r="AL151" t="n">
        <v>2.652831</v>
      </c>
      <c r="AM151" t="n">
        <v>2.693673</v>
      </c>
      <c r="AN151" t="n">
        <v>2.714124</v>
      </c>
      <c r="AO151" t="n">
        <v>2.765018</v>
      </c>
      <c r="AP151" t="n">
        <v>2.825707</v>
      </c>
      <c r="AQ151" t="n">
        <v>3.452356</v>
      </c>
      <c r="AR151" t="n">
        <v>2.869272</v>
      </c>
      <c r="AS151" t="n">
        <v>2.76754</v>
      </c>
      <c r="AT151" t="n">
        <v>2.693004</v>
      </c>
      <c r="AU151" t="n">
        <v>2.731348</v>
      </c>
      <c r="AV151" t="n">
        <v>2.728932</v>
      </c>
      <c r="AW151" t="n">
        <v>2.703364</v>
      </c>
      <c r="AX151" t="n">
        <v>2.693943</v>
      </c>
      <c r="AY151" t="n">
        <v>3.421915</v>
      </c>
      <c r="AZ151" t="n">
        <v>2.865926</v>
      </c>
      <c r="BA151" t="n">
        <v>2.954812</v>
      </c>
      <c r="BB151" t="n">
        <v>2.88176</v>
      </c>
      <c r="BC151" t="n">
        <v>2.907977</v>
      </c>
      <c r="BD151" t="n">
        <v>2.903532</v>
      </c>
      <c r="BE151" t="n">
        <v>3.200374</v>
      </c>
      <c r="BF151" t="n">
        <v>2.937518</v>
      </c>
      <c r="BG151" t="n">
        <v>3.304738</v>
      </c>
      <c r="BH151" t="n">
        <v>3.06559</v>
      </c>
      <c r="BI151" t="n">
        <v>3.273253</v>
      </c>
      <c r="BJ151" t="n">
        <v>3.129214</v>
      </c>
      <c r="BK151" t="n">
        <v>3.210941</v>
      </c>
      <c r="BL151" t="n">
        <v>3.205761</v>
      </c>
      <c r="BM151" t="n">
        <v>3.210064</v>
      </c>
      <c r="BN151" t="n">
        <v>3.238159</v>
      </c>
    </row>
    <row r="152" spans="1:66">
      <c r="A152" t="n">
        <v>129.024444</v>
      </c>
      <c r="B152" t="n">
        <v>5.376018518518518</v>
      </c>
      <c r="C152" t="n">
        <v>3.063085</v>
      </c>
      <c r="D152" t="n">
        <v>3.002743</v>
      </c>
      <c r="E152" t="n">
        <v>3.050151</v>
      </c>
      <c r="F152" t="n">
        <v>2.966433</v>
      </c>
      <c r="G152" t="n">
        <v>-0.153962</v>
      </c>
      <c r="H152" t="n">
        <v>-0.113934</v>
      </c>
      <c r="I152" t="n">
        <v>-0.145558</v>
      </c>
      <c r="J152" t="n">
        <v>-0.135608</v>
      </c>
      <c r="K152" t="n">
        <v>5.755441</v>
      </c>
      <c r="L152" t="n">
        <v>5.243116</v>
      </c>
      <c r="M152" t="n">
        <v>5.614749</v>
      </c>
      <c r="N152" t="n">
        <v>5.604692</v>
      </c>
      <c r="O152" t="n">
        <v>2.99437</v>
      </c>
      <c r="P152" t="n">
        <v>3.348014</v>
      </c>
      <c r="Q152" t="n">
        <v>3.029609</v>
      </c>
      <c r="R152" t="n">
        <v>3.169906</v>
      </c>
      <c r="S152" t="n">
        <v>0.03753</v>
      </c>
      <c r="T152" t="n">
        <v>2.659828</v>
      </c>
      <c r="U152" t="n">
        <v>3.359277</v>
      </c>
      <c r="V152" t="n">
        <v>3.138858</v>
      </c>
      <c r="W152" t="n">
        <v>3.01383</v>
      </c>
      <c r="X152" t="n">
        <v>3.272423</v>
      </c>
      <c r="Y152" t="n">
        <v>3.148476</v>
      </c>
      <c r="Z152" t="n">
        <v>3.279051</v>
      </c>
      <c r="AA152" t="n">
        <v>2.541023</v>
      </c>
      <c r="AB152" t="n">
        <v>2.841502</v>
      </c>
      <c r="AC152" t="n">
        <v>2.97526</v>
      </c>
      <c r="AD152" t="n">
        <v>2.959011</v>
      </c>
      <c r="AE152" t="n">
        <v>2.93267</v>
      </c>
      <c r="AF152" t="n">
        <v>2.796546</v>
      </c>
      <c r="AG152" t="n">
        <v>0.912119</v>
      </c>
      <c r="AH152" t="n">
        <v>2.846832</v>
      </c>
      <c r="AI152" t="n">
        <v>-0.07624300000000001</v>
      </c>
      <c r="AJ152" t="n">
        <v>0.227733</v>
      </c>
      <c r="AK152" t="n">
        <v>2.63967</v>
      </c>
      <c r="AL152" t="n">
        <v>2.66577</v>
      </c>
      <c r="AM152" t="n">
        <v>2.692158</v>
      </c>
      <c r="AN152" t="n">
        <v>2.725087</v>
      </c>
      <c r="AO152" t="n">
        <v>2.778879</v>
      </c>
      <c r="AP152" t="n">
        <v>2.838444</v>
      </c>
      <c r="AQ152" t="n">
        <v>3.482932</v>
      </c>
      <c r="AR152" t="n">
        <v>2.884052</v>
      </c>
      <c r="AS152" t="n">
        <v>2.773241</v>
      </c>
      <c r="AT152" t="n">
        <v>2.698964</v>
      </c>
      <c r="AU152" t="n">
        <v>2.73525</v>
      </c>
      <c r="AV152" t="n">
        <v>2.733093</v>
      </c>
      <c r="AW152" t="n">
        <v>2.694978</v>
      </c>
      <c r="AX152" t="n">
        <v>2.710575</v>
      </c>
      <c r="AY152" t="n">
        <v>3.46182</v>
      </c>
      <c r="AZ152" t="n">
        <v>2.880417</v>
      </c>
      <c r="BA152" t="n">
        <v>2.969683</v>
      </c>
      <c r="BB152" t="n">
        <v>2.892338</v>
      </c>
      <c r="BC152" t="n">
        <v>2.93351</v>
      </c>
      <c r="BD152" t="n">
        <v>2.909144</v>
      </c>
      <c r="BE152" t="n">
        <v>3.221886</v>
      </c>
      <c r="BF152" t="n">
        <v>2.959999</v>
      </c>
      <c r="BG152" t="n">
        <v>3.335478</v>
      </c>
      <c r="BH152" t="n">
        <v>3.088381</v>
      </c>
      <c r="BI152" t="n">
        <v>3.288181</v>
      </c>
      <c r="BJ152" t="n">
        <v>3.156402</v>
      </c>
      <c r="BK152" t="n">
        <v>3.225849</v>
      </c>
      <c r="BL152" t="n">
        <v>3.234474</v>
      </c>
      <c r="BM152" t="n">
        <v>3.24284</v>
      </c>
      <c r="BN152" t="n">
        <v>3.262096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24.141</v>
      </c>
      <c r="C2" t="n">
        <v>24.141</v>
      </c>
      <c r="D2" t="n">
        <v>49.016</v>
      </c>
      <c r="E2" t="n">
        <v>73.018</v>
      </c>
      <c r="F2" t="n">
        <v>97.021</v>
      </c>
      <c r="G2" t="n">
        <v>121.023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17</v>
      </c>
      <c r="U5" t="s">
        <v>17</v>
      </c>
      <c r="V5" t="s">
        <v>17</v>
      </c>
      <c r="W5" t="s">
        <v>17</v>
      </c>
      <c r="X5" t="s">
        <v>17</v>
      </c>
      <c r="Y5" t="s">
        <v>17</v>
      </c>
      <c r="Z5" t="s">
        <v>17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0.003373</v>
      </c>
      <c r="D9" t="n">
        <v>0.004447</v>
      </c>
      <c r="E9" t="n">
        <v>-0.002496</v>
      </c>
      <c r="F9" t="n">
        <v>-0.000842</v>
      </c>
      <c r="G9" t="n">
        <v>-0.000992</v>
      </c>
      <c r="H9" t="n">
        <v>-0.002472</v>
      </c>
      <c r="I9" t="n">
        <v>-0.001137</v>
      </c>
      <c r="J9" t="n">
        <v>-0.00218</v>
      </c>
      <c r="K9" t="n">
        <v>-0.000695</v>
      </c>
      <c r="L9" t="n">
        <v>0.000595</v>
      </c>
      <c r="M9" t="n">
        <v>0.001428</v>
      </c>
      <c r="N9" t="n">
        <v>0.004624</v>
      </c>
      <c r="O9" t="n">
        <v>-0.003644</v>
      </c>
      <c r="P9" t="n">
        <v>0.004034</v>
      </c>
      <c r="Q9" t="n">
        <v>-0.001499</v>
      </c>
      <c r="R9" t="n">
        <v>-0.002185</v>
      </c>
      <c r="S9" t="n">
        <v>-0.000864</v>
      </c>
      <c r="T9" t="n">
        <v>0.005598</v>
      </c>
      <c r="U9" t="n">
        <v>-0.001889</v>
      </c>
      <c r="V9" t="n">
        <v>-0.002883</v>
      </c>
      <c r="W9" t="n">
        <v>0.001256</v>
      </c>
      <c r="X9" t="n">
        <v>-0.0005820000000000001</v>
      </c>
      <c r="Y9" t="n">
        <v>0.0005999999999999999</v>
      </c>
      <c r="Z9" t="n">
        <v>-0.000385</v>
      </c>
      <c r="AA9" t="n">
        <v>0.00153</v>
      </c>
      <c r="AB9" t="n">
        <v>-0.001578</v>
      </c>
      <c r="AC9" t="n">
        <v>0.003497</v>
      </c>
      <c r="AD9" t="n">
        <v>-0.003222</v>
      </c>
      <c r="AE9" t="n">
        <v>0.002594</v>
      </c>
      <c r="AF9" t="n">
        <v>-0.005601</v>
      </c>
      <c r="AG9" t="n">
        <v>-0.002673</v>
      </c>
      <c r="AH9" t="n">
        <v>0.000165</v>
      </c>
      <c r="AI9" t="n">
        <v>0.000508</v>
      </c>
      <c r="AJ9" t="n">
        <v>0.0007159999999999999</v>
      </c>
      <c r="AK9" t="n">
        <v>0.00221</v>
      </c>
      <c r="AL9" t="n">
        <v>-0.001038</v>
      </c>
      <c r="AM9" t="n">
        <v>-0.000773</v>
      </c>
      <c r="AN9" t="n">
        <v>0.001238</v>
      </c>
      <c r="AO9" t="n">
        <v>0.003788</v>
      </c>
      <c r="AP9" t="n">
        <v>0.003067</v>
      </c>
      <c r="AQ9" t="n">
        <v>0.000419</v>
      </c>
      <c r="AR9" t="n">
        <v>-0.005801</v>
      </c>
      <c r="AS9" t="n">
        <v>-0.000216</v>
      </c>
      <c r="AT9" t="n">
        <v>-0.006914</v>
      </c>
      <c r="AU9" t="n">
        <v>-0.00188</v>
      </c>
      <c r="AV9" t="n">
        <v>-0.002252</v>
      </c>
      <c r="AW9" t="n">
        <v>-0.001545</v>
      </c>
      <c r="AX9" t="n">
        <v>-0.001749</v>
      </c>
      <c r="AY9" t="n">
        <v>-0.003619</v>
      </c>
      <c r="AZ9" t="n">
        <v>0.0083</v>
      </c>
      <c r="BA9" t="n">
        <v>-0.001129</v>
      </c>
      <c r="BB9" t="n">
        <v>0.001521</v>
      </c>
      <c r="BC9" t="n">
        <v>0.000147</v>
      </c>
      <c r="BD9" t="n">
        <v>0.001683</v>
      </c>
      <c r="BE9" t="n">
        <v>-0.002078</v>
      </c>
      <c r="BF9" t="n">
        <v>-0.003015</v>
      </c>
      <c r="BG9" t="n">
        <v>0.002957</v>
      </c>
      <c r="BH9" t="n">
        <v>-0.002518</v>
      </c>
      <c r="BI9" t="n">
        <v>-0.000819</v>
      </c>
      <c r="BJ9" t="n">
        <v>0.000792</v>
      </c>
      <c r="BK9" t="n">
        <v>0.000906</v>
      </c>
      <c r="BL9" t="n">
        <v>0.000947</v>
      </c>
      <c r="BM9" t="n">
        <v>-0.001657</v>
      </c>
      <c r="BN9" t="n">
        <v>-0.001294</v>
      </c>
    </row>
    <row r="10" spans="1:66">
      <c r="A10" t="n">
        <v>2.428889</v>
      </c>
      <c r="B10" s="1" t="n">
        <v>0.1012037037037037</v>
      </c>
      <c r="C10" t="n">
        <v>0.069533</v>
      </c>
      <c r="D10" t="n">
        <v>0.024221</v>
      </c>
      <c r="E10" t="n">
        <v>0.071703</v>
      </c>
      <c r="F10" t="n">
        <v>0.043573</v>
      </c>
      <c r="G10" t="n">
        <v>0.068325</v>
      </c>
      <c r="H10" t="n">
        <v>0.040307</v>
      </c>
      <c r="I10" t="n">
        <v>0.092197</v>
      </c>
      <c r="J10" t="n">
        <v>0.06271699999999999</v>
      </c>
      <c r="K10" t="n">
        <v>0.081594</v>
      </c>
      <c r="L10" t="n">
        <v>0.038149</v>
      </c>
      <c r="M10" t="n">
        <v>0.06623900000000001</v>
      </c>
      <c r="N10" t="n">
        <v>0.011181</v>
      </c>
      <c r="O10" t="n">
        <v>0.035583</v>
      </c>
      <c r="P10" t="n">
        <v>-0.010065</v>
      </c>
      <c r="Q10" t="n">
        <v>0.037391</v>
      </c>
      <c r="R10" t="n">
        <v>0.006993</v>
      </c>
      <c r="S10" t="n">
        <v>0.073894</v>
      </c>
      <c r="T10" t="n">
        <v>0.082624</v>
      </c>
      <c r="U10" t="n">
        <v>0.08409</v>
      </c>
      <c r="V10" t="n">
        <v>0.06786300000000001</v>
      </c>
      <c r="W10" t="n">
        <v>0.06386699999999999</v>
      </c>
      <c r="X10" t="n">
        <v>0.07771</v>
      </c>
      <c r="Y10" t="n">
        <v>0.083607</v>
      </c>
      <c r="Z10" t="n">
        <v>0.093113</v>
      </c>
      <c r="AA10" t="n">
        <v>0.022393</v>
      </c>
      <c r="AB10" t="n">
        <v>0.061258</v>
      </c>
      <c r="AC10" t="n">
        <v>0.066318</v>
      </c>
      <c r="AD10" t="n">
        <v>0.059961</v>
      </c>
      <c r="AE10" t="n">
        <v>0.044353</v>
      </c>
      <c r="AF10" t="n">
        <v>0.057658</v>
      </c>
      <c r="AG10" t="n">
        <v>0.059745</v>
      </c>
      <c r="AH10" t="n">
        <v>0.058842</v>
      </c>
      <c r="AI10" t="n">
        <v>-0.008030000000000001</v>
      </c>
      <c r="AJ10" t="n">
        <v>0.030686</v>
      </c>
      <c r="AK10" t="n">
        <v>0.016019</v>
      </c>
      <c r="AL10" t="n">
        <v>0.051903</v>
      </c>
      <c r="AM10" t="n">
        <v>0.007908999999999999</v>
      </c>
      <c r="AN10" t="n">
        <v>0.047673</v>
      </c>
      <c r="AO10" t="n">
        <v>0.020791</v>
      </c>
      <c r="AP10" t="n">
        <v>0.026071</v>
      </c>
      <c r="AQ10" t="n">
        <v>0.008062</v>
      </c>
      <c r="AR10" t="n">
        <v>-0.002999</v>
      </c>
      <c r="AS10" t="n">
        <v>0.020641</v>
      </c>
      <c r="AT10" t="n">
        <v>0.007667</v>
      </c>
      <c r="AU10" t="n">
        <v>0.005095</v>
      </c>
      <c r="AV10" t="n">
        <v>-0.014773</v>
      </c>
      <c r="AW10" t="n">
        <v>0.008995</v>
      </c>
      <c r="AX10" t="n">
        <v>0.015468</v>
      </c>
      <c r="AY10" t="n">
        <v>0.039816</v>
      </c>
      <c r="AZ10" t="n">
        <v>0.046466</v>
      </c>
      <c r="BA10" t="n">
        <v>0.057318</v>
      </c>
      <c r="BB10" t="n">
        <v>0.046074</v>
      </c>
      <c r="BC10" t="n">
        <v>0.013667</v>
      </c>
      <c r="BD10" t="n">
        <v>0.047543</v>
      </c>
      <c r="BE10" t="n">
        <v>0.045391</v>
      </c>
      <c r="BF10" t="n">
        <v>0.077725</v>
      </c>
      <c r="BG10" t="n">
        <v>0.096525</v>
      </c>
      <c r="BH10" t="n">
        <v>0.09504899999999999</v>
      </c>
      <c r="BI10" t="n">
        <v>0.075359</v>
      </c>
      <c r="BJ10" t="n">
        <v>0.062387</v>
      </c>
      <c r="BK10" t="n">
        <v>0.057665</v>
      </c>
      <c r="BL10" t="n">
        <v>0.07607899999999999</v>
      </c>
      <c r="BM10" t="n">
        <v>0.06876699999999999</v>
      </c>
      <c r="BN10" t="n">
        <v>0.085082</v>
      </c>
    </row>
    <row r="11" spans="1:66">
      <c r="A11" t="n">
        <v>3.428611</v>
      </c>
      <c r="B11" s="1" t="n">
        <v>0.1428587962962963</v>
      </c>
      <c r="C11" t="n">
        <v>0.139069</v>
      </c>
      <c r="D11" t="n">
        <v>0.0881</v>
      </c>
      <c r="E11" t="n">
        <v>0.102067</v>
      </c>
      <c r="F11" t="n">
        <v>0.06821000000000001</v>
      </c>
      <c r="G11" t="n">
        <v>0.148914</v>
      </c>
      <c r="H11" t="n">
        <v>0.128277</v>
      </c>
      <c r="I11" t="n">
        <v>0.153543</v>
      </c>
      <c r="J11" t="n">
        <v>0.086775</v>
      </c>
      <c r="K11" t="n">
        <v>0.115783</v>
      </c>
      <c r="L11" t="n">
        <v>0.080528</v>
      </c>
      <c r="M11" t="n">
        <v>0.13596</v>
      </c>
      <c r="N11" t="n">
        <v>0.090762</v>
      </c>
      <c r="O11" t="n">
        <v>0.132682</v>
      </c>
      <c r="P11" t="n">
        <v>0.078102</v>
      </c>
      <c r="Q11" t="n">
        <v>0.116634</v>
      </c>
      <c r="R11" t="n">
        <v>0.09804300000000001</v>
      </c>
      <c r="S11" t="n">
        <v>0.118135</v>
      </c>
      <c r="T11" t="n">
        <v>0.119953</v>
      </c>
      <c r="U11" t="n">
        <v>0.122945</v>
      </c>
      <c r="V11" t="n">
        <v>0.100087</v>
      </c>
      <c r="W11" t="n">
        <v>0.09815500000000001</v>
      </c>
      <c r="X11" t="n">
        <v>0.097704</v>
      </c>
      <c r="Y11" t="n">
        <v>0.122516</v>
      </c>
      <c r="Z11" t="n">
        <v>0.11109</v>
      </c>
      <c r="AA11" t="n">
        <v>0.08153100000000001</v>
      </c>
      <c r="AB11" t="n">
        <v>0.127116</v>
      </c>
      <c r="AC11" t="n">
        <v>0.131739</v>
      </c>
      <c r="AD11" t="n">
        <v>0.112963</v>
      </c>
      <c r="AE11" t="n">
        <v>0.112693</v>
      </c>
      <c r="AF11" t="n">
        <v>0.10863</v>
      </c>
      <c r="AG11" t="n">
        <v>0.097686</v>
      </c>
      <c r="AH11" t="n">
        <v>0.111594</v>
      </c>
      <c r="AI11" t="n">
        <v>0.067648</v>
      </c>
      <c r="AJ11" t="n">
        <v>0.119302</v>
      </c>
      <c r="AK11" t="n">
        <v>0.103207</v>
      </c>
      <c r="AL11" t="n">
        <v>0.13096</v>
      </c>
      <c r="AM11" t="n">
        <v>0.08386299999999999</v>
      </c>
      <c r="AN11" t="n">
        <v>0.124167</v>
      </c>
      <c r="AO11" t="n">
        <v>0.081369</v>
      </c>
      <c r="AP11" t="n">
        <v>0.09721100000000001</v>
      </c>
      <c r="AQ11" t="n">
        <v>0.068504</v>
      </c>
      <c r="AR11" t="n">
        <v>0.092347</v>
      </c>
      <c r="AS11" t="n">
        <v>0.099368</v>
      </c>
      <c r="AT11" t="n">
        <v>0.08992</v>
      </c>
      <c r="AU11" t="n">
        <v>0.072918</v>
      </c>
      <c r="AV11" t="n">
        <v>0.048188</v>
      </c>
      <c r="AW11" t="n">
        <v>0.069829</v>
      </c>
      <c r="AX11" t="n">
        <v>0.09057999999999999</v>
      </c>
      <c r="AY11" t="n">
        <v>0.095856</v>
      </c>
      <c r="AZ11" t="n">
        <v>0.117176</v>
      </c>
      <c r="BA11" t="n">
        <v>0.107459</v>
      </c>
      <c r="BB11" t="n">
        <v>0.089168</v>
      </c>
      <c r="BC11" t="n">
        <v>0.062621</v>
      </c>
      <c r="BD11" t="n">
        <v>0.099846</v>
      </c>
      <c r="BE11" t="n">
        <v>0.08826000000000001</v>
      </c>
      <c r="BF11" t="n">
        <v>0.138811</v>
      </c>
      <c r="BG11" t="n">
        <v>0.13223</v>
      </c>
      <c r="BH11" t="n">
        <v>0.139828</v>
      </c>
      <c r="BI11" t="n">
        <v>0.108571</v>
      </c>
      <c r="BJ11" t="n">
        <v>0.076461</v>
      </c>
      <c r="BK11" t="n">
        <v>0.09676899999999999</v>
      </c>
      <c r="BL11" t="n">
        <v>0.100293</v>
      </c>
      <c r="BM11" t="n">
        <v>0.110703</v>
      </c>
      <c r="BN11" t="n">
        <v>0.125412</v>
      </c>
    </row>
    <row r="12" spans="1:66">
      <c r="A12" t="n">
        <v>4.428333</v>
      </c>
      <c r="B12" s="1" t="n">
        <v>0.1845138888888889</v>
      </c>
      <c r="C12" t="n">
        <v>0.146282</v>
      </c>
      <c r="D12" t="n">
        <v>0.093662</v>
      </c>
      <c r="E12" t="n">
        <v>0.106569</v>
      </c>
      <c r="F12" t="n">
        <v>0.072072</v>
      </c>
      <c r="G12" t="n">
        <v>0.175901</v>
      </c>
      <c r="H12" t="n">
        <v>0.155706</v>
      </c>
      <c r="I12" t="n">
        <v>0.179427</v>
      </c>
      <c r="J12" t="n">
        <v>0.10065</v>
      </c>
      <c r="K12" t="n">
        <v>0.135345</v>
      </c>
      <c r="L12" t="n">
        <v>0.09297900000000001</v>
      </c>
      <c r="M12" t="n">
        <v>0.145363</v>
      </c>
      <c r="N12" t="n">
        <v>0.094053</v>
      </c>
      <c r="O12" t="n">
        <v>0.139976</v>
      </c>
      <c r="P12" t="n">
        <v>0.078486</v>
      </c>
      <c r="Q12" t="n">
        <v>0.114652</v>
      </c>
      <c r="R12" t="n">
        <v>0.099915</v>
      </c>
      <c r="S12" t="n">
        <v>0.123446</v>
      </c>
      <c r="T12" t="n">
        <v>0.130341</v>
      </c>
      <c r="U12" t="n">
        <v>0.132216</v>
      </c>
      <c r="V12" t="n">
        <v>0.111365</v>
      </c>
      <c r="W12" t="n">
        <v>0.12211</v>
      </c>
      <c r="X12" t="n">
        <v>0.106517</v>
      </c>
      <c r="Y12" t="n">
        <v>0.135056</v>
      </c>
      <c r="Z12" t="n">
        <v>0.111508</v>
      </c>
      <c r="AA12" t="n">
        <v>0.086683</v>
      </c>
      <c r="AB12" t="n">
        <v>0.139043</v>
      </c>
      <c r="AC12" t="n">
        <v>0.134218</v>
      </c>
      <c r="AD12" t="n">
        <v>0.116151</v>
      </c>
      <c r="AE12" t="n">
        <v>0.112255</v>
      </c>
      <c r="AF12" t="n">
        <v>0.112334</v>
      </c>
      <c r="AG12" t="n">
        <v>0.095378</v>
      </c>
      <c r="AH12" t="n">
        <v>0.116616</v>
      </c>
      <c r="AI12" t="n">
        <v>0.068025</v>
      </c>
      <c r="AJ12" t="n">
        <v>0.126241</v>
      </c>
      <c r="AK12" t="n">
        <v>0.102438</v>
      </c>
      <c r="AL12" t="n">
        <v>0.136798</v>
      </c>
      <c r="AM12" t="n">
        <v>0.080702</v>
      </c>
      <c r="AN12" t="n">
        <v>0.131376</v>
      </c>
      <c r="AO12" t="n">
        <v>0.07269</v>
      </c>
      <c r="AP12" t="n">
        <v>0.098161</v>
      </c>
      <c r="AQ12" t="n">
        <v>0.064855</v>
      </c>
      <c r="AR12" t="n">
        <v>0.092339</v>
      </c>
      <c r="AS12" t="n">
        <v>0.111112</v>
      </c>
      <c r="AT12" t="n">
        <v>0.09059499999999999</v>
      </c>
      <c r="AU12" t="n">
        <v>0.065778</v>
      </c>
      <c r="AV12" t="n">
        <v>0.036921</v>
      </c>
      <c r="AW12" t="n">
        <v>0.073028</v>
      </c>
      <c r="AX12" t="n">
        <v>0.09092699999999999</v>
      </c>
      <c r="AY12" t="n">
        <v>0.101122</v>
      </c>
      <c r="AZ12" t="n">
        <v>0.119367</v>
      </c>
      <c r="BA12" t="n">
        <v>0.113686</v>
      </c>
      <c r="BB12" t="n">
        <v>0.094969</v>
      </c>
      <c r="BC12" t="n">
        <v>0.053537</v>
      </c>
      <c r="BD12" t="n">
        <v>0.097889</v>
      </c>
      <c r="BE12" t="n">
        <v>0.08512599999999999</v>
      </c>
      <c r="BF12" t="n">
        <v>0.137604</v>
      </c>
      <c r="BG12" t="n">
        <v>0.140068</v>
      </c>
      <c r="BH12" t="n">
        <v>0.145938</v>
      </c>
      <c r="BI12" t="n">
        <v>0.114508</v>
      </c>
      <c r="BJ12" t="n">
        <v>0.07774200000000001</v>
      </c>
      <c r="BK12" t="n">
        <v>0.09568699999999999</v>
      </c>
      <c r="BL12" t="n">
        <v>0.102852</v>
      </c>
      <c r="BM12" t="n">
        <v>0.119752</v>
      </c>
      <c r="BN12" t="n">
        <v>0.137021</v>
      </c>
    </row>
    <row r="13" spans="1:66">
      <c r="A13" t="n">
        <v>5.427778</v>
      </c>
      <c r="B13" s="1" t="n">
        <v>0.2261574074074074</v>
      </c>
      <c r="C13" t="n">
        <v>0.155556</v>
      </c>
      <c r="D13" t="n">
        <v>0.106581</v>
      </c>
      <c r="E13" t="n">
        <v>0.118856</v>
      </c>
      <c r="F13" t="n">
        <v>0.078733</v>
      </c>
      <c r="G13" t="n">
        <v>0.19062</v>
      </c>
      <c r="H13" t="n">
        <v>0.172893</v>
      </c>
      <c r="I13" t="n">
        <v>0.194784</v>
      </c>
      <c r="J13" t="n">
        <v>0.114054</v>
      </c>
      <c r="K13" t="n">
        <v>0.140844</v>
      </c>
      <c r="L13" t="n">
        <v>0.097959</v>
      </c>
      <c r="M13" t="n">
        <v>0.156787</v>
      </c>
      <c r="N13" t="n">
        <v>0.099506</v>
      </c>
      <c r="O13" t="n">
        <v>0.150089</v>
      </c>
      <c r="P13" t="n">
        <v>0.087935</v>
      </c>
      <c r="Q13" t="n">
        <v>0.126483</v>
      </c>
      <c r="R13" t="n">
        <v>0.113103</v>
      </c>
      <c r="S13" t="n">
        <v>0.13274</v>
      </c>
      <c r="T13" t="n">
        <v>0.145831</v>
      </c>
      <c r="U13" t="n">
        <v>0.139803</v>
      </c>
      <c r="V13" t="n">
        <v>0.118686</v>
      </c>
      <c r="W13" t="n">
        <v>0.130441</v>
      </c>
      <c r="X13" t="n">
        <v>0.114262</v>
      </c>
      <c r="Y13" t="n">
        <v>0.149011</v>
      </c>
      <c r="Z13" t="n">
        <v>0.115894</v>
      </c>
      <c r="AA13" t="n">
        <v>0.089183</v>
      </c>
      <c r="AB13" t="n">
        <v>0.144981</v>
      </c>
      <c r="AC13" t="n">
        <v>0.140705</v>
      </c>
      <c r="AD13" t="n">
        <v>0.124882</v>
      </c>
      <c r="AE13" t="n">
        <v>0.120004</v>
      </c>
      <c r="AF13" t="n">
        <v>0.122498</v>
      </c>
      <c r="AG13" t="n">
        <v>0.101016</v>
      </c>
      <c r="AH13" t="n">
        <v>0.128183</v>
      </c>
      <c r="AI13" t="n">
        <v>0.07579900000000001</v>
      </c>
      <c r="AJ13" t="n">
        <v>0.137116</v>
      </c>
      <c r="AK13" t="n">
        <v>0.109791</v>
      </c>
      <c r="AL13" t="n">
        <v>0.142032</v>
      </c>
      <c r="AM13" t="n">
        <v>0.089077</v>
      </c>
      <c r="AN13" t="n">
        <v>0.139412</v>
      </c>
      <c r="AO13" t="n">
        <v>0.08025599999999999</v>
      </c>
      <c r="AP13" t="n">
        <v>0.100866</v>
      </c>
      <c r="AQ13" t="n">
        <v>0.067453</v>
      </c>
      <c r="AR13" t="n">
        <v>0.097069</v>
      </c>
      <c r="AS13" t="n">
        <v>0.114293</v>
      </c>
      <c r="AT13" t="n">
        <v>0.09460300000000001</v>
      </c>
      <c r="AU13" t="n">
        <v>0.066617</v>
      </c>
      <c r="AV13" t="n">
        <v>0.038845</v>
      </c>
      <c r="AW13" t="n">
        <v>0.078792</v>
      </c>
      <c r="AX13" t="n">
        <v>0.09935099999999999</v>
      </c>
      <c r="AY13" t="n">
        <v>0.106358</v>
      </c>
      <c r="AZ13" t="n">
        <v>0.12732</v>
      </c>
      <c r="BA13" t="n">
        <v>0.121398</v>
      </c>
      <c r="BB13" t="n">
        <v>0.105853</v>
      </c>
      <c r="BC13" t="n">
        <v>0.051431</v>
      </c>
      <c r="BD13" t="n">
        <v>0.102245</v>
      </c>
      <c r="BE13" t="n">
        <v>0.085567</v>
      </c>
      <c r="BF13" t="n">
        <v>0.147147</v>
      </c>
      <c r="BG13" t="n">
        <v>0.144026</v>
      </c>
      <c r="BH13" t="n">
        <v>0.15072</v>
      </c>
      <c r="BI13" t="n">
        <v>0.120858</v>
      </c>
      <c r="BJ13" t="n">
        <v>0.082247</v>
      </c>
      <c r="BK13" t="n">
        <v>0.100897</v>
      </c>
      <c r="BL13" t="n">
        <v>0.108183</v>
      </c>
      <c r="BM13" t="n">
        <v>0.123488</v>
      </c>
      <c r="BN13" t="n">
        <v>0.141686</v>
      </c>
    </row>
    <row r="14" spans="1:66">
      <c r="A14" t="n">
        <v>6.428056</v>
      </c>
      <c r="B14" s="1" t="n">
        <v>0.2678356481481481</v>
      </c>
      <c r="C14" t="n">
        <v>0.167568</v>
      </c>
      <c r="D14" t="n">
        <v>0.114483</v>
      </c>
      <c r="E14" t="n">
        <v>0.131255</v>
      </c>
      <c r="F14" t="n">
        <v>0.087216</v>
      </c>
      <c r="G14" t="n">
        <v>0.203068</v>
      </c>
      <c r="H14" t="n">
        <v>0.186786</v>
      </c>
      <c r="I14" t="n">
        <v>0.207804</v>
      </c>
      <c r="J14" t="n">
        <v>0.129921</v>
      </c>
      <c r="K14" t="n">
        <v>0.144837</v>
      </c>
      <c r="L14" t="n">
        <v>0.109244</v>
      </c>
      <c r="M14" t="n">
        <v>0.166748</v>
      </c>
      <c r="N14" t="n">
        <v>0.109935</v>
      </c>
      <c r="O14" t="n">
        <v>0.161707</v>
      </c>
      <c r="P14" t="n">
        <v>0.09299300000000001</v>
      </c>
      <c r="Q14" t="n">
        <v>0.132774</v>
      </c>
      <c r="R14" t="n">
        <v>0.118275</v>
      </c>
      <c r="S14" t="n">
        <v>0.141079</v>
      </c>
      <c r="T14" t="n">
        <v>0.160144</v>
      </c>
      <c r="U14" t="n">
        <v>0.146656</v>
      </c>
      <c r="V14" t="n">
        <v>0.137462</v>
      </c>
      <c r="W14" t="n">
        <v>0.138991</v>
      </c>
      <c r="X14" t="n">
        <v>0.125091</v>
      </c>
      <c r="Y14" t="n">
        <v>0.160836</v>
      </c>
      <c r="Z14" t="n">
        <v>0.127404</v>
      </c>
      <c r="AA14" t="n">
        <v>0.096012</v>
      </c>
      <c r="AB14" t="n">
        <v>0.156838</v>
      </c>
      <c r="AC14" t="n">
        <v>0.148076</v>
      </c>
      <c r="AD14" t="n">
        <v>0.132303</v>
      </c>
      <c r="AE14" t="n">
        <v>0.130643</v>
      </c>
      <c r="AF14" t="n">
        <v>0.12216</v>
      </c>
      <c r="AG14" t="n">
        <v>0.107623</v>
      </c>
      <c r="AH14" t="n">
        <v>0.139012</v>
      </c>
      <c r="AI14" t="n">
        <v>0.081707</v>
      </c>
      <c r="AJ14" t="n">
        <v>0.147228</v>
      </c>
      <c r="AK14" t="n">
        <v>0.114234</v>
      </c>
      <c r="AL14" t="n">
        <v>0.148445</v>
      </c>
      <c r="AM14" t="n">
        <v>0.096357</v>
      </c>
      <c r="AN14" t="n">
        <v>0.152524</v>
      </c>
      <c r="AO14" t="n">
        <v>0.08451</v>
      </c>
      <c r="AP14" t="n">
        <v>0.112489</v>
      </c>
      <c r="AQ14" t="n">
        <v>0.07790800000000001</v>
      </c>
      <c r="AR14" t="n">
        <v>0.101744</v>
      </c>
      <c r="AS14" t="n">
        <v>0.125343</v>
      </c>
      <c r="AT14" t="n">
        <v>0.102766</v>
      </c>
      <c r="AU14" t="n">
        <v>0.076071</v>
      </c>
      <c r="AV14" t="n">
        <v>0.03901</v>
      </c>
      <c r="AW14" t="n">
        <v>0.084136</v>
      </c>
      <c r="AX14" t="n">
        <v>0.116264</v>
      </c>
      <c r="AY14" t="n">
        <v>0.111636</v>
      </c>
      <c r="AZ14" t="n">
        <v>0.139897</v>
      </c>
      <c r="BA14" t="n">
        <v>0.130214</v>
      </c>
      <c r="BB14" t="n">
        <v>0.112067</v>
      </c>
      <c r="BC14" t="n">
        <v>0.06301900000000001</v>
      </c>
      <c r="BD14" t="n">
        <v>0.110785</v>
      </c>
      <c r="BE14" t="n">
        <v>0.092295</v>
      </c>
      <c r="BF14" t="n">
        <v>0.156236</v>
      </c>
      <c r="BG14" t="n">
        <v>0.156014</v>
      </c>
      <c r="BH14" t="n">
        <v>0.160673</v>
      </c>
      <c r="BI14" t="n">
        <v>0.128849</v>
      </c>
      <c r="BJ14" t="n">
        <v>0.086604</v>
      </c>
      <c r="BK14" t="n">
        <v>0.106473</v>
      </c>
      <c r="BL14" t="n">
        <v>0.120546</v>
      </c>
      <c r="BM14" t="n">
        <v>0.13631</v>
      </c>
      <c r="BN14" t="n">
        <v>0.15354</v>
      </c>
    </row>
    <row r="15" spans="1:66">
      <c r="A15" t="n">
        <v>7.4275</v>
      </c>
      <c r="B15" s="1" t="n">
        <v>0.3094791666666667</v>
      </c>
      <c r="C15" t="n">
        <v>0.181957</v>
      </c>
      <c r="D15" t="n">
        <v>0.127606</v>
      </c>
      <c r="E15" t="n">
        <v>0.143431</v>
      </c>
      <c r="F15" t="n">
        <v>0.104012</v>
      </c>
      <c r="G15" t="n">
        <v>0.218085</v>
      </c>
      <c r="H15" t="n">
        <v>0.204826</v>
      </c>
      <c r="I15" t="n">
        <v>0.227289</v>
      </c>
      <c r="J15" t="n">
        <v>0.152245</v>
      </c>
      <c r="K15" t="n">
        <v>0.163179</v>
      </c>
      <c r="L15" t="n">
        <v>0.126902</v>
      </c>
      <c r="M15" t="n">
        <v>0.182321</v>
      </c>
      <c r="N15" t="n">
        <v>0.122739</v>
      </c>
      <c r="O15" t="n">
        <v>0.175456</v>
      </c>
      <c r="P15" t="n">
        <v>0.109405</v>
      </c>
      <c r="Q15" t="n">
        <v>0.148295</v>
      </c>
      <c r="R15" t="n">
        <v>0.134564</v>
      </c>
      <c r="S15" t="n">
        <v>0.155391</v>
      </c>
      <c r="T15" t="n">
        <v>0.181128</v>
      </c>
      <c r="U15" t="n">
        <v>0.163566</v>
      </c>
      <c r="V15" t="n">
        <v>0.155925</v>
      </c>
      <c r="W15" t="n">
        <v>0.15492</v>
      </c>
      <c r="X15" t="n">
        <v>0.144085</v>
      </c>
      <c r="Y15" t="n">
        <v>0.178877</v>
      </c>
      <c r="Z15" t="n">
        <v>0.144128</v>
      </c>
      <c r="AA15" t="n">
        <v>0.110606</v>
      </c>
      <c r="AB15" t="n">
        <v>0.170472</v>
      </c>
      <c r="AC15" t="n">
        <v>0.161369</v>
      </c>
      <c r="AD15" t="n">
        <v>0.14703</v>
      </c>
      <c r="AE15" t="n">
        <v>0.14451</v>
      </c>
      <c r="AF15" t="n">
        <v>0.141963</v>
      </c>
      <c r="AG15" t="n">
        <v>0.122518</v>
      </c>
      <c r="AH15" t="n">
        <v>0.156876</v>
      </c>
      <c r="AI15" t="n">
        <v>0.101894</v>
      </c>
      <c r="AJ15" t="n">
        <v>0.159512</v>
      </c>
      <c r="AK15" t="n">
        <v>0.130816</v>
      </c>
      <c r="AL15" t="n">
        <v>0.161455</v>
      </c>
      <c r="AM15" t="n">
        <v>0.111162</v>
      </c>
      <c r="AN15" t="n">
        <v>0.167121</v>
      </c>
      <c r="AO15" t="n">
        <v>0.096803</v>
      </c>
      <c r="AP15" t="n">
        <v>0.124061</v>
      </c>
      <c r="AQ15" t="n">
        <v>0.088309</v>
      </c>
      <c r="AR15" t="n">
        <v>0.111653</v>
      </c>
      <c r="AS15" t="n">
        <v>0.13586</v>
      </c>
      <c r="AT15" t="n">
        <v>0.119281</v>
      </c>
      <c r="AU15" t="n">
        <v>0.08534799999999999</v>
      </c>
      <c r="AV15" t="n">
        <v>0.057253</v>
      </c>
      <c r="AW15" t="n">
        <v>0.09509099999999999</v>
      </c>
      <c r="AX15" t="n">
        <v>0.12243</v>
      </c>
      <c r="AY15" t="n">
        <v>0.123684</v>
      </c>
      <c r="AZ15" t="n">
        <v>0.159778</v>
      </c>
      <c r="BA15" t="n">
        <v>0.148746</v>
      </c>
      <c r="BB15" t="n">
        <v>0.126541</v>
      </c>
      <c r="BC15" t="n">
        <v>0.071467</v>
      </c>
      <c r="BD15" t="n">
        <v>0.125944</v>
      </c>
      <c r="BE15" t="n">
        <v>0.107712</v>
      </c>
      <c r="BF15" t="n">
        <v>0.171612</v>
      </c>
      <c r="BG15" t="n">
        <v>0.167643</v>
      </c>
      <c r="BH15" t="n">
        <v>0.174572</v>
      </c>
      <c r="BI15" t="n">
        <v>0.147448</v>
      </c>
      <c r="BJ15" t="n">
        <v>0.102697</v>
      </c>
      <c r="BK15" t="n">
        <v>0.125113</v>
      </c>
      <c r="BL15" t="n">
        <v>0.130326</v>
      </c>
      <c r="BM15" t="n">
        <v>0.147859</v>
      </c>
      <c r="BN15" t="n">
        <v>0.170535</v>
      </c>
    </row>
    <row r="16" spans="1:66">
      <c r="A16" t="n">
        <v>8.427778</v>
      </c>
      <c r="B16" s="1" t="n">
        <v>0.3511574074074074</v>
      </c>
      <c r="C16" t="n">
        <v>0.203766</v>
      </c>
      <c r="D16" t="n">
        <v>0.151974</v>
      </c>
      <c r="E16" t="n">
        <v>0.168906</v>
      </c>
      <c r="F16" t="n">
        <v>0.126892</v>
      </c>
      <c r="G16" t="n">
        <v>0.24402</v>
      </c>
      <c r="H16" t="n">
        <v>0.230026</v>
      </c>
      <c r="I16" t="n">
        <v>0.249377</v>
      </c>
      <c r="J16" t="n">
        <v>0.178032</v>
      </c>
      <c r="K16" t="n">
        <v>0.185609</v>
      </c>
      <c r="L16" t="n">
        <v>0.152007</v>
      </c>
      <c r="M16" t="n">
        <v>0.202872</v>
      </c>
      <c r="N16" t="n">
        <v>0.147506</v>
      </c>
      <c r="O16" t="n">
        <v>0.196356</v>
      </c>
      <c r="P16" t="n">
        <v>0.128934</v>
      </c>
      <c r="Q16" t="n">
        <v>0.176507</v>
      </c>
      <c r="R16" t="n">
        <v>0.156982</v>
      </c>
      <c r="S16" t="n">
        <v>0.176083</v>
      </c>
      <c r="T16" t="n">
        <v>0.209362</v>
      </c>
      <c r="U16" t="n">
        <v>0.190082</v>
      </c>
      <c r="V16" t="n">
        <v>0.182478</v>
      </c>
      <c r="W16" t="n">
        <v>0.178237</v>
      </c>
      <c r="X16" t="n">
        <v>0.169934</v>
      </c>
      <c r="Y16" t="n">
        <v>0.200769</v>
      </c>
      <c r="Z16" t="n">
        <v>0.166982</v>
      </c>
      <c r="AA16" t="n">
        <v>0.134238</v>
      </c>
      <c r="AB16" t="n">
        <v>0.193888</v>
      </c>
      <c r="AC16" t="n">
        <v>0.17922</v>
      </c>
      <c r="AD16" t="n">
        <v>0.167737</v>
      </c>
      <c r="AE16" t="n">
        <v>0.164294</v>
      </c>
      <c r="AF16" t="n">
        <v>0.156703</v>
      </c>
      <c r="AG16" t="n">
        <v>0.14582</v>
      </c>
      <c r="AH16" t="n">
        <v>0.180847</v>
      </c>
      <c r="AI16" t="n">
        <v>0.118599</v>
      </c>
      <c r="AJ16" t="n">
        <v>0.182345</v>
      </c>
      <c r="AK16" t="n">
        <v>0.150374</v>
      </c>
      <c r="AL16" t="n">
        <v>0.180046</v>
      </c>
      <c r="AM16" t="n">
        <v>0.134522</v>
      </c>
      <c r="AN16" t="n">
        <v>0.190928</v>
      </c>
      <c r="AO16" t="n">
        <v>0.116476</v>
      </c>
      <c r="AP16" t="n">
        <v>0.14867</v>
      </c>
      <c r="AQ16" t="n">
        <v>0.112741</v>
      </c>
      <c r="AR16" t="n">
        <v>0.132957</v>
      </c>
      <c r="AS16" t="n">
        <v>0.156354</v>
      </c>
      <c r="AT16" t="n">
        <v>0.140435</v>
      </c>
      <c r="AU16" t="n">
        <v>0.108691</v>
      </c>
      <c r="AV16" t="n">
        <v>0.075919</v>
      </c>
      <c r="AW16" t="n">
        <v>0.112328</v>
      </c>
      <c r="AX16" t="n">
        <v>0.146859</v>
      </c>
      <c r="AY16" t="n">
        <v>0.149968</v>
      </c>
      <c r="AZ16" t="n">
        <v>0.180732</v>
      </c>
      <c r="BA16" t="n">
        <v>0.173175</v>
      </c>
      <c r="BB16" t="n">
        <v>0.149498</v>
      </c>
      <c r="BC16" t="n">
        <v>0.096118</v>
      </c>
      <c r="BD16" t="n">
        <v>0.147082</v>
      </c>
      <c r="BE16" t="n">
        <v>0.131806</v>
      </c>
      <c r="BF16" t="n">
        <v>0.193524</v>
      </c>
      <c r="BG16" t="n">
        <v>0.188326</v>
      </c>
      <c r="BH16" t="n">
        <v>0.197363</v>
      </c>
      <c r="BI16" t="n">
        <v>0.16816</v>
      </c>
      <c r="BJ16" t="n">
        <v>0.123004</v>
      </c>
      <c r="BK16" t="n">
        <v>0.148393</v>
      </c>
      <c r="BL16" t="n">
        <v>0.153377</v>
      </c>
      <c r="BM16" t="n">
        <v>0.170357</v>
      </c>
      <c r="BN16" t="n">
        <v>0.191781</v>
      </c>
    </row>
    <row r="17" spans="1:66">
      <c r="A17" t="n">
        <v>9.427222</v>
      </c>
      <c r="B17" s="1" t="n">
        <v>0.3928009259259259</v>
      </c>
      <c r="C17" t="n">
        <v>0.229515</v>
      </c>
      <c r="D17" t="n">
        <v>0.186799</v>
      </c>
      <c r="E17" t="n">
        <v>0.198321</v>
      </c>
      <c r="F17" t="n">
        <v>0.163728</v>
      </c>
      <c r="G17" t="n">
        <v>0.273444</v>
      </c>
      <c r="H17" t="n">
        <v>0.261903</v>
      </c>
      <c r="I17" t="n">
        <v>0.278813</v>
      </c>
      <c r="J17" t="n">
        <v>0.213248</v>
      </c>
      <c r="K17" t="n">
        <v>0.213337</v>
      </c>
      <c r="L17" t="n">
        <v>0.183303</v>
      </c>
      <c r="M17" t="n">
        <v>0.233445</v>
      </c>
      <c r="N17" t="n">
        <v>0.180196</v>
      </c>
      <c r="O17" t="n">
        <v>0.228115</v>
      </c>
      <c r="P17" t="n">
        <v>0.155815</v>
      </c>
      <c r="Q17" t="n">
        <v>0.200434</v>
      </c>
      <c r="R17" t="n">
        <v>0.187088</v>
      </c>
      <c r="S17" t="n">
        <v>0.210371</v>
      </c>
      <c r="T17" t="n">
        <v>0.239586</v>
      </c>
      <c r="U17" t="n">
        <v>0.219173</v>
      </c>
      <c r="V17" t="n">
        <v>0.213318</v>
      </c>
      <c r="W17" t="n">
        <v>0.2122</v>
      </c>
      <c r="X17" t="n">
        <v>0.201496</v>
      </c>
      <c r="Y17" t="n">
        <v>0.233235</v>
      </c>
      <c r="Z17" t="n">
        <v>0.19835</v>
      </c>
      <c r="AA17" t="n">
        <v>0.165325</v>
      </c>
      <c r="AB17" t="n">
        <v>0.223214</v>
      </c>
      <c r="AC17" t="n">
        <v>0.208207</v>
      </c>
      <c r="AD17" t="n">
        <v>0.199179</v>
      </c>
      <c r="AE17" t="n">
        <v>0.196117</v>
      </c>
      <c r="AF17" t="n">
        <v>0.189412</v>
      </c>
      <c r="AG17" t="n">
        <v>0.173716</v>
      </c>
      <c r="AH17" t="n">
        <v>0.213436</v>
      </c>
      <c r="AI17" t="n">
        <v>0.149872</v>
      </c>
      <c r="AJ17" t="n">
        <v>0.216555</v>
      </c>
      <c r="AK17" t="n">
        <v>0.18025</v>
      </c>
      <c r="AL17" t="n">
        <v>0.210428</v>
      </c>
      <c r="AM17" t="n">
        <v>0.162101</v>
      </c>
      <c r="AN17" t="n">
        <v>0.218042</v>
      </c>
      <c r="AO17" t="n">
        <v>0.147969</v>
      </c>
      <c r="AP17" t="n">
        <v>0.174614</v>
      </c>
      <c r="AQ17" t="n">
        <v>0.146489</v>
      </c>
      <c r="AR17" t="n">
        <v>0.159996</v>
      </c>
      <c r="AS17" t="n">
        <v>0.188144</v>
      </c>
      <c r="AT17" t="n">
        <v>0.171993</v>
      </c>
      <c r="AU17" t="n">
        <v>0.13686</v>
      </c>
      <c r="AV17" t="n">
        <v>0.109312</v>
      </c>
      <c r="AW17" t="n">
        <v>0.140057</v>
      </c>
      <c r="AX17" t="n">
        <v>0.177091</v>
      </c>
      <c r="AY17" t="n">
        <v>0.176634</v>
      </c>
      <c r="AZ17" t="n">
        <v>0.211745</v>
      </c>
      <c r="BA17" t="n">
        <v>0.202704</v>
      </c>
      <c r="BB17" t="n">
        <v>0.185754</v>
      </c>
      <c r="BC17" t="n">
        <v>0.124939</v>
      </c>
      <c r="BD17" t="n">
        <v>0.174614</v>
      </c>
      <c r="BE17" t="n">
        <v>0.167032</v>
      </c>
      <c r="BF17" t="n">
        <v>0.222258</v>
      </c>
      <c r="BG17" t="n">
        <v>0.218227</v>
      </c>
      <c r="BH17" t="n">
        <v>0.227678</v>
      </c>
      <c r="BI17" t="n">
        <v>0.201455</v>
      </c>
      <c r="BJ17" t="n">
        <v>0.153132</v>
      </c>
      <c r="BK17" t="n">
        <v>0.176761</v>
      </c>
      <c r="BL17" t="n">
        <v>0.184732</v>
      </c>
      <c r="BM17" t="n">
        <v>0.204619</v>
      </c>
      <c r="BN17" t="n">
        <v>0.226436</v>
      </c>
    </row>
    <row r="18" spans="1:66">
      <c r="A18" t="n">
        <v>10.4275</v>
      </c>
      <c r="B18" s="1" t="n">
        <v>0.4344791666666667</v>
      </c>
      <c r="C18" t="n">
        <v>0.271202</v>
      </c>
      <c r="D18" t="n">
        <v>0.220625</v>
      </c>
      <c r="E18" t="n">
        <v>0.235453</v>
      </c>
      <c r="F18" t="n">
        <v>0.203344</v>
      </c>
      <c r="G18" t="n">
        <v>0.310838</v>
      </c>
      <c r="H18" t="n">
        <v>0.298869</v>
      </c>
      <c r="I18" t="n">
        <v>0.310154</v>
      </c>
      <c r="J18" t="n">
        <v>0.259498</v>
      </c>
      <c r="K18" t="n">
        <v>0.247246</v>
      </c>
      <c r="L18" t="n">
        <v>0.224967</v>
      </c>
      <c r="M18" t="n">
        <v>0.269085</v>
      </c>
      <c r="N18" t="n">
        <v>0.217962</v>
      </c>
      <c r="O18" t="n">
        <v>0.264609</v>
      </c>
      <c r="P18" t="n">
        <v>0.201451</v>
      </c>
      <c r="Q18" t="n">
        <v>0.237978</v>
      </c>
      <c r="R18" t="n">
        <v>0.225972</v>
      </c>
      <c r="S18" t="n">
        <v>0.243208</v>
      </c>
      <c r="T18" t="n">
        <v>0.274946</v>
      </c>
      <c r="U18" t="n">
        <v>0.259774</v>
      </c>
      <c r="V18" t="n">
        <v>0.256106</v>
      </c>
      <c r="W18" t="n">
        <v>0.250604</v>
      </c>
      <c r="X18" t="n">
        <v>0.238243</v>
      </c>
      <c r="Y18" t="n">
        <v>0.269003</v>
      </c>
      <c r="Z18" t="n">
        <v>0.236943</v>
      </c>
      <c r="AA18" t="n">
        <v>0.210255</v>
      </c>
      <c r="AB18" t="n">
        <v>0.257213</v>
      </c>
      <c r="AC18" t="n">
        <v>0.242409</v>
      </c>
      <c r="AD18" t="n">
        <v>0.239903</v>
      </c>
      <c r="AE18" t="n">
        <v>0.227758</v>
      </c>
      <c r="AF18" t="n">
        <v>0.226223</v>
      </c>
      <c r="AG18" t="n">
        <v>0.213868</v>
      </c>
      <c r="AH18" t="n">
        <v>0.24993</v>
      </c>
      <c r="AI18" t="n">
        <v>0.189857</v>
      </c>
      <c r="AJ18" t="n">
        <v>0.25001</v>
      </c>
      <c r="AK18" t="n">
        <v>0.217696</v>
      </c>
      <c r="AL18" t="n">
        <v>0.249153</v>
      </c>
      <c r="AM18" t="n">
        <v>0.19839</v>
      </c>
      <c r="AN18" t="n">
        <v>0.256424</v>
      </c>
      <c r="AO18" t="n">
        <v>0.186961</v>
      </c>
      <c r="AP18" t="n">
        <v>0.213428</v>
      </c>
      <c r="AQ18" t="n">
        <v>0.182779</v>
      </c>
      <c r="AR18" t="n">
        <v>0.203413</v>
      </c>
      <c r="AS18" t="n">
        <v>0.219483</v>
      </c>
      <c r="AT18" t="n">
        <v>0.212999</v>
      </c>
      <c r="AU18" t="n">
        <v>0.18398</v>
      </c>
      <c r="AV18" t="n">
        <v>0.145788</v>
      </c>
      <c r="AW18" t="n">
        <v>0.18089</v>
      </c>
      <c r="AX18" t="n">
        <v>0.211821</v>
      </c>
      <c r="AY18" t="n">
        <v>0.215665</v>
      </c>
      <c r="AZ18" t="n">
        <v>0.244628</v>
      </c>
      <c r="BA18" t="n">
        <v>0.237379</v>
      </c>
      <c r="BB18" t="n">
        <v>0.221464</v>
      </c>
      <c r="BC18" t="n">
        <v>0.163597</v>
      </c>
      <c r="BD18" t="n">
        <v>0.210851</v>
      </c>
      <c r="BE18" t="n">
        <v>0.20119</v>
      </c>
      <c r="BF18" t="n">
        <v>0.255049</v>
      </c>
      <c r="BG18" t="n">
        <v>0.255586</v>
      </c>
      <c r="BH18" t="n">
        <v>0.264716</v>
      </c>
      <c r="BI18" t="n">
        <v>0.239568</v>
      </c>
      <c r="BJ18" t="n">
        <v>0.19378</v>
      </c>
      <c r="BK18" t="n">
        <v>0.217115</v>
      </c>
      <c r="BL18" t="n">
        <v>0.224739</v>
      </c>
      <c r="BM18" t="n">
        <v>0.241455</v>
      </c>
      <c r="BN18" t="n">
        <v>0.262832</v>
      </c>
    </row>
    <row r="19" spans="1:66">
      <c r="A19" t="n">
        <v>11.427222</v>
      </c>
      <c r="B19" s="1" t="n">
        <v>0.4761342592592593</v>
      </c>
      <c r="C19" t="n">
        <v>0.312755</v>
      </c>
      <c r="D19" t="n">
        <v>0.269778</v>
      </c>
      <c r="E19" t="n">
        <v>0.27847</v>
      </c>
      <c r="F19" t="n">
        <v>0.250804</v>
      </c>
      <c r="G19" t="n">
        <v>0.350604</v>
      </c>
      <c r="H19" t="n">
        <v>0.340148</v>
      </c>
      <c r="I19" t="n">
        <v>0.352479</v>
      </c>
      <c r="J19" t="n">
        <v>0.303824</v>
      </c>
      <c r="K19" t="n">
        <v>0.291738</v>
      </c>
      <c r="L19" t="n">
        <v>0.273053</v>
      </c>
      <c r="M19" t="n">
        <v>0.316175</v>
      </c>
      <c r="N19" t="n">
        <v>0.262788</v>
      </c>
      <c r="O19" t="n">
        <v>0.310443</v>
      </c>
      <c r="P19" t="n">
        <v>0.244438</v>
      </c>
      <c r="Q19" t="n">
        <v>0.279849</v>
      </c>
      <c r="R19" t="n">
        <v>0.269861</v>
      </c>
      <c r="S19" t="n">
        <v>0.290068</v>
      </c>
      <c r="T19" t="n">
        <v>0.320862</v>
      </c>
      <c r="U19" t="n">
        <v>0.303948</v>
      </c>
      <c r="V19" t="n">
        <v>0.304424</v>
      </c>
      <c r="W19" t="n">
        <v>0.298854</v>
      </c>
      <c r="X19" t="n">
        <v>0.283985</v>
      </c>
      <c r="Y19" t="n">
        <v>0.310265</v>
      </c>
      <c r="Z19" t="n">
        <v>0.279217</v>
      </c>
      <c r="AA19" t="n">
        <v>0.250187</v>
      </c>
      <c r="AB19" t="n">
        <v>0.30245</v>
      </c>
      <c r="AC19" t="n">
        <v>0.284912</v>
      </c>
      <c r="AD19" t="n">
        <v>0.284638</v>
      </c>
      <c r="AE19" t="n">
        <v>0.274222</v>
      </c>
      <c r="AF19" t="n">
        <v>0.268728</v>
      </c>
      <c r="AG19" t="n">
        <v>0.259614</v>
      </c>
      <c r="AH19" t="n">
        <v>0.292469</v>
      </c>
      <c r="AI19" t="n">
        <v>0.236423</v>
      </c>
      <c r="AJ19" t="n">
        <v>0.295533</v>
      </c>
      <c r="AK19" t="n">
        <v>0.26634</v>
      </c>
      <c r="AL19" t="n">
        <v>0.295454</v>
      </c>
      <c r="AM19" t="n">
        <v>0.241867</v>
      </c>
      <c r="AN19" t="n">
        <v>0.300074</v>
      </c>
      <c r="AO19" t="n">
        <v>0.231156</v>
      </c>
      <c r="AP19" t="n">
        <v>0.259644</v>
      </c>
      <c r="AQ19" t="n">
        <v>0.227694</v>
      </c>
      <c r="AR19" t="n">
        <v>0.245437</v>
      </c>
      <c r="AS19" t="n">
        <v>0.264882</v>
      </c>
      <c r="AT19" t="n">
        <v>0.261871</v>
      </c>
      <c r="AU19" t="n">
        <v>0.233566</v>
      </c>
      <c r="AV19" t="n">
        <v>0.193711</v>
      </c>
      <c r="AW19" t="n">
        <v>0.231759</v>
      </c>
      <c r="AX19" t="n">
        <v>0.254493</v>
      </c>
      <c r="AY19" t="n">
        <v>0.261183</v>
      </c>
      <c r="AZ19" t="n">
        <v>0.29281</v>
      </c>
      <c r="BA19" t="n">
        <v>0.284979</v>
      </c>
      <c r="BB19" t="n">
        <v>0.268358</v>
      </c>
      <c r="BC19" t="n">
        <v>0.211232</v>
      </c>
      <c r="BD19" t="n">
        <v>0.260647</v>
      </c>
      <c r="BE19" t="n">
        <v>0.253127</v>
      </c>
      <c r="BF19" t="n">
        <v>0.297779</v>
      </c>
      <c r="BG19" t="n">
        <v>0.300938</v>
      </c>
      <c r="BH19" t="n">
        <v>0.310793</v>
      </c>
      <c r="BI19" t="n">
        <v>0.283912</v>
      </c>
      <c r="BJ19" t="n">
        <v>0.240633</v>
      </c>
      <c r="BK19" t="n">
        <v>0.261834</v>
      </c>
      <c r="BL19" t="n">
        <v>0.272621</v>
      </c>
      <c r="BM19" t="n">
        <v>0.284162</v>
      </c>
      <c r="BN19" t="n">
        <v>0.307083</v>
      </c>
    </row>
    <row r="20" spans="1:66">
      <c r="A20" t="n">
        <v>12.427222</v>
      </c>
      <c r="B20" s="1" t="n">
        <v>0.517800925925926</v>
      </c>
      <c r="C20" t="n">
        <v>0.360579</v>
      </c>
      <c r="D20" t="n">
        <v>0.322208</v>
      </c>
      <c r="E20" t="n">
        <v>0.332138</v>
      </c>
      <c r="F20" t="n">
        <v>0.305606</v>
      </c>
      <c r="G20" t="n">
        <v>0.397699</v>
      </c>
      <c r="H20" t="n">
        <v>0.389794</v>
      </c>
      <c r="I20" t="n">
        <v>0.399467</v>
      </c>
      <c r="J20" t="n">
        <v>0.356328</v>
      </c>
      <c r="K20" t="n">
        <v>0.340804</v>
      </c>
      <c r="L20" t="n">
        <v>0.320977</v>
      </c>
      <c r="M20" t="n">
        <v>0.361332</v>
      </c>
      <c r="N20" t="n">
        <v>0.317278</v>
      </c>
      <c r="O20" t="n">
        <v>0.363669</v>
      </c>
      <c r="P20" t="n">
        <v>0.298344</v>
      </c>
      <c r="Q20" t="n">
        <v>0.328431</v>
      </c>
      <c r="R20" t="n">
        <v>0.32276</v>
      </c>
      <c r="S20" t="n">
        <v>0.333687</v>
      </c>
      <c r="T20" t="n">
        <v>0.372138</v>
      </c>
      <c r="U20" t="n">
        <v>0.353183</v>
      </c>
      <c r="V20" t="n">
        <v>0.358682</v>
      </c>
      <c r="W20" t="n">
        <v>0.348298</v>
      </c>
      <c r="X20" t="n">
        <v>0.337034</v>
      </c>
      <c r="Y20" t="n">
        <v>0.357846</v>
      </c>
      <c r="Z20" t="n">
        <v>0.332291</v>
      </c>
      <c r="AA20" t="n">
        <v>0.304253</v>
      </c>
      <c r="AB20" t="n">
        <v>0.352687</v>
      </c>
      <c r="AC20" t="n">
        <v>0.330019</v>
      </c>
      <c r="AD20" t="n">
        <v>0.332674</v>
      </c>
      <c r="AE20" t="n">
        <v>0.324331</v>
      </c>
      <c r="AF20" t="n">
        <v>0.323541</v>
      </c>
      <c r="AG20" t="n">
        <v>0.30781</v>
      </c>
      <c r="AH20" t="n">
        <v>0.340835</v>
      </c>
      <c r="AI20" t="n">
        <v>0.290949</v>
      </c>
      <c r="AJ20" t="n">
        <v>0.346132</v>
      </c>
      <c r="AK20" t="n">
        <v>0.318817</v>
      </c>
      <c r="AL20" t="n">
        <v>0.340003</v>
      </c>
      <c r="AM20" t="n">
        <v>0.293771</v>
      </c>
      <c r="AN20" t="n">
        <v>0.350467</v>
      </c>
      <c r="AO20" t="n">
        <v>0.285142</v>
      </c>
      <c r="AP20" t="n">
        <v>0.312435</v>
      </c>
      <c r="AQ20" t="n">
        <v>0.283497</v>
      </c>
      <c r="AR20" t="n">
        <v>0.302621</v>
      </c>
      <c r="AS20" t="n">
        <v>0.315231</v>
      </c>
      <c r="AT20" t="n">
        <v>0.312406</v>
      </c>
      <c r="AU20" t="n">
        <v>0.287349</v>
      </c>
      <c r="AV20" t="n">
        <v>0.245614</v>
      </c>
      <c r="AW20" t="n">
        <v>0.290272</v>
      </c>
      <c r="AX20" t="n">
        <v>0.307374</v>
      </c>
      <c r="AY20" t="n">
        <v>0.310849</v>
      </c>
      <c r="AZ20" t="n">
        <v>0.342827</v>
      </c>
      <c r="BA20" t="n">
        <v>0.332969</v>
      </c>
      <c r="BB20" t="n">
        <v>0.322772</v>
      </c>
      <c r="BC20" t="n">
        <v>0.266243</v>
      </c>
      <c r="BD20" t="n">
        <v>0.312106</v>
      </c>
      <c r="BE20" t="n">
        <v>0.297393</v>
      </c>
      <c r="BF20" t="n">
        <v>0.348143</v>
      </c>
      <c r="BG20" t="n">
        <v>0.352063</v>
      </c>
      <c r="BH20" t="n">
        <v>0.357749</v>
      </c>
      <c r="BI20" t="n">
        <v>0.338738</v>
      </c>
      <c r="BJ20" t="n">
        <v>0.293986</v>
      </c>
      <c r="BK20" t="n">
        <v>0.31155</v>
      </c>
      <c r="BL20" t="n">
        <v>0.318633</v>
      </c>
      <c r="BM20" t="n">
        <v>0.336584</v>
      </c>
      <c r="BN20" t="n">
        <v>0.352537</v>
      </c>
    </row>
    <row r="21" spans="1:66">
      <c r="A21" t="n">
        <v>13.426944</v>
      </c>
      <c r="B21" s="1" t="n">
        <v>0.5594560185185186</v>
      </c>
      <c r="C21" t="n">
        <v>0.413503</v>
      </c>
      <c r="D21" t="n">
        <v>0.376811</v>
      </c>
      <c r="E21" t="n">
        <v>0.387419</v>
      </c>
      <c r="F21" t="n">
        <v>0.362252</v>
      </c>
      <c r="G21" t="n">
        <v>0.447173</v>
      </c>
      <c r="H21" t="n">
        <v>0.440006</v>
      </c>
      <c r="I21" t="n">
        <v>0.445369</v>
      </c>
      <c r="J21" t="n">
        <v>0.408922</v>
      </c>
      <c r="K21" t="n">
        <v>0.390503</v>
      </c>
      <c r="L21" t="n">
        <v>0.377362</v>
      </c>
      <c r="M21" t="n">
        <v>0.415779</v>
      </c>
      <c r="N21" t="n">
        <v>0.373639</v>
      </c>
      <c r="O21" t="n">
        <v>0.414868</v>
      </c>
      <c r="P21" t="n">
        <v>0.356349</v>
      </c>
      <c r="Q21" t="n">
        <v>0.389876</v>
      </c>
      <c r="R21" t="n">
        <v>0.376594</v>
      </c>
      <c r="S21" t="n">
        <v>0.388018</v>
      </c>
      <c r="T21" t="n">
        <v>0.421071</v>
      </c>
      <c r="U21" t="n">
        <v>0.408667</v>
      </c>
      <c r="V21" t="n">
        <v>0.403706</v>
      </c>
      <c r="W21" t="n">
        <v>0.39761</v>
      </c>
      <c r="X21" t="n">
        <v>0.390026</v>
      </c>
      <c r="Y21" t="n">
        <v>0.408225</v>
      </c>
      <c r="Z21" t="n">
        <v>0.380924</v>
      </c>
      <c r="AA21" t="n">
        <v>0.360117</v>
      </c>
      <c r="AB21" t="n">
        <v>0.404726</v>
      </c>
      <c r="AC21" t="n">
        <v>0.385231</v>
      </c>
      <c r="AD21" t="n">
        <v>0.389062</v>
      </c>
      <c r="AE21" t="n">
        <v>0.377808</v>
      </c>
      <c r="AF21" t="n">
        <v>0.374506</v>
      </c>
      <c r="AG21" t="n">
        <v>0.368538</v>
      </c>
      <c r="AH21" t="n">
        <v>0.401698</v>
      </c>
      <c r="AI21" t="n">
        <v>0.347811</v>
      </c>
      <c r="AJ21" t="n">
        <v>0.398872</v>
      </c>
      <c r="AK21" t="n">
        <v>0.36909</v>
      </c>
      <c r="AL21" t="n">
        <v>0.391927</v>
      </c>
      <c r="AM21" t="n">
        <v>0.351941</v>
      </c>
      <c r="AN21" t="n">
        <v>0.402237</v>
      </c>
      <c r="AO21" t="n">
        <v>0.350077</v>
      </c>
      <c r="AP21" t="n">
        <v>0.370854</v>
      </c>
      <c r="AQ21" t="n">
        <v>0.338401</v>
      </c>
      <c r="AR21" t="n">
        <v>0.352939</v>
      </c>
      <c r="AS21" t="n">
        <v>0.365512</v>
      </c>
      <c r="AT21" t="n">
        <v>0.366755</v>
      </c>
      <c r="AU21" t="n">
        <v>0.339942</v>
      </c>
      <c r="AV21" t="n">
        <v>0.302676</v>
      </c>
      <c r="AW21" t="n">
        <v>0.343779</v>
      </c>
      <c r="AX21" t="n">
        <v>0.357917</v>
      </c>
      <c r="AY21" t="n">
        <v>0.365569</v>
      </c>
      <c r="AZ21" t="n">
        <v>0.394948</v>
      </c>
      <c r="BA21" t="n">
        <v>0.386843</v>
      </c>
      <c r="BB21" t="n">
        <v>0.374037</v>
      </c>
      <c r="BC21" t="n">
        <v>0.323187</v>
      </c>
      <c r="BD21" t="n">
        <v>0.371163</v>
      </c>
      <c r="BE21" t="n">
        <v>0.356246</v>
      </c>
      <c r="BF21" t="n">
        <v>0.396371</v>
      </c>
      <c r="BG21" t="n">
        <v>0.403199</v>
      </c>
      <c r="BH21" t="n">
        <v>0.408816</v>
      </c>
      <c r="BI21" t="n">
        <v>0.387338</v>
      </c>
      <c r="BJ21" t="n">
        <v>0.349942</v>
      </c>
      <c r="BK21" t="n">
        <v>0.369261</v>
      </c>
      <c r="BL21" t="n">
        <v>0.373783</v>
      </c>
      <c r="BM21" t="n">
        <v>0.389453</v>
      </c>
      <c r="BN21" t="n">
        <v>0.406924</v>
      </c>
    </row>
    <row r="22" spans="1:66">
      <c r="A22" t="n">
        <v>14.426667</v>
      </c>
      <c r="B22" s="1" t="n">
        <v>0.6011111111111112</v>
      </c>
      <c r="C22" t="n">
        <v>0.464253</v>
      </c>
      <c r="D22" t="n">
        <v>0.439008</v>
      </c>
      <c r="E22" t="n">
        <v>0.441885</v>
      </c>
      <c r="F22" t="n">
        <v>0.422346</v>
      </c>
      <c r="G22" t="n">
        <v>0.497454</v>
      </c>
      <c r="H22" t="n">
        <v>0.488153</v>
      </c>
      <c r="I22" t="n">
        <v>0.499901</v>
      </c>
      <c r="J22" t="n">
        <v>0.467483</v>
      </c>
      <c r="K22" t="n">
        <v>0.447186</v>
      </c>
      <c r="L22" t="n">
        <v>0.431142</v>
      </c>
      <c r="M22" t="n">
        <v>0.462948</v>
      </c>
      <c r="N22" t="n">
        <v>0.430635</v>
      </c>
      <c r="O22" t="n">
        <v>0.471904</v>
      </c>
      <c r="P22" t="n">
        <v>0.41201</v>
      </c>
      <c r="Q22" t="n">
        <v>0.438704</v>
      </c>
      <c r="R22" t="n">
        <v>0.433195</v>
      </c>
      <c r="S22" t="n">
        <v>0.443088</v>
      </c>
      <c r="T22" t="n">
        <v>0.475148</v>
      </c>
      <c r="U22" t="n">
        <v>0.464762</v>
      </c>
      <c r="V22" t="n">
        <v>0.457905</v>
      </c>
      <c r="W22" t="n">
        <v>0.456882</v>
      </c>
      <c r="X22" t="n">
        <v>0.44504</v>
      </c>
      <c r="Y22" t="n">
        <v>0.465571</v>
      </c>
      <c r="Z22" t="n">
        <v>0.438622</v>
      </c>
      <c r="AA22" t="n">
        <v>0.421432</v>
      </c>
      <c r="AB22" t="n">
        <v>0.46004</v>
      </c>
      <c r="AC22" t="n">
        <v>0.436561</v>
      </c>
      <c r="AD22" t="n">
        <v>0.440914</v>
      </c>
      <c r="AE22" t="n">
        <v>0.433966</v>
      </c>
      <c r="AF22" t="n">
        <v>0.429367</v>
      </c>
      <c r="AG22" t="n">
        <v>0.423169</v>
      </c>
      <c r="AH22" t="n">
        <v>0.452824</v>
      </c>
      <c r="AI22" t="n">
        <v>0.407705</v>
      </c>
      <c r="AJ22" t="n">
        <v>0.454397</v>
      </c>
      <c r="AK22" t="n">
        <v>0.427584</v>
      </c>
      <c r="AL22" t="n">
        <v>0.441724</v>
      </c>
      <c r="AM22" t="n">
        <v>0.413407</v>
      </c>
      <c r="AN22" t="n">
        <v>0.45522</v>
      </c>
      <c r="AO22" t="n">
        <v>0.406621</v>
      </c>
      <c r="AP22" t="n">
        <v>0.421975</v>
      </c>
      <c r="AQ22" t="n">
        <v>0.394991</v>
      </c>
      <c r="AR22" t="n">
        <v>0.409352</v>
      </c>
      <c r="AS22" t="n">
        <v>0.420429</v>
      </c>
      <c r="AT22" t="n">
        <v>0.422294</v>
      </c>
      <c r="AU22" t="n">
        <v>0.407444</v>
      </c>
      <c r="AV22" t="n">
        <v>0.366749</v>
      </c>
      <c r="AW22" t="n">
        <v>0.401261</v>
      </c>
      <c r="AX22" t="n">
        <v>0.409828</v>
      </c>
      <c r="AY22" t="n">
        <v>0.419635</v>
      </c>
      <c r="AZ22" t="n">
        <v>0.450167</v>
      </c>
      <c r="BA22" t="n">
        <v>0.44376</v>
      </c>
      <c r="BB22" t="n">
        <v>0.43339</v>
      </c>
      <c r="BC22" t="n">
        <v>0.381813</v>
      </c>
      <c r="BD22" t="n">
        <v>0.430623</v>
      </c>
      <c r="BE22" t="n">
        <v>0.413977</v>
      </c>
      <c r="BF22" t="n">
        <v>0.452655</v>
      </c>
      <c r="BG22" t="n">
        <v>0.458581</v>
      </c>
      <c r="BH22" t="n">
        <v>0.465528</v>
      </c>
      <c r="BI22" t="n">
        <v>0.441228</v>
      </c>
      <c r="BJ22" t="n">
        <v>0.405385</v>
      </c>
      <c r="BK22" t="n">
        <v>0.423705</v>
      </c>
      <c r="BL22" t="n">
        <v>0.431431</v>
      </c>
      <c r="BM22" t="n">
        <v>0.44768</v>
      </c>
      <c r="BN22" t="n">
        <v>0.459556</v>
      </c>
    </row>
    <row r="23" spans="1:66">
      <c r="A23" t="n">
        <v>15.426944</v>
      </c>
      <c r="B23" s="1" t="n">
        <v>0.6427893518518518</v>
      </c>
      <c r="C23" t="n">
        <v>0.514968</v>
      </c>
      <c r="D23" t="n">
        <v>0.492023</v>
      </c>
      <c r="E23" t="n">
        <v>0.500692</v>
      </c>
      <c r="F23" t="n">
        <v>0.481285</v>
      </c>
      <c r="G23" t="n">
        <v>0.548827</v>
      </c>
      <c r="H23" t="n">
        <v>0.541079</v>
      </c>
      <c r="I23" t="n">
        <v>0.54957</v>
      </c>
      <c r="J23" t="n">
        <v>0.519359</v>
      </c>
      <c r="K23" t="n">
        <v>0.499747</v>
      </c>
      <c r="L23" t="n">
        <v>0.487478</v>
      </c>
      <c r="M23" t="n">
        <v>0.515411</v>
      </c>
      <c r="N23" t="n">
        <v>0.488742</v>
      </c>
      <c r="O23" t="n">
        <v>0.524762</v>
      </c>
      <c r="P23" t="n">
        <v>0.466311</v>
      </c>
      <c r="Q23" t="n">
        <v>0.496309</v>
      </c>
      <c r="R23" t="n">
        <v>0.489373</v>
      </c>
      <c r="S23" t="n">
        <v>0.49258</v>
      </c>
      <c r="T23" t="n">
        <v>0.529132</v>
      </c>
      <c r="U23" t="n">
        <v>0.513534</v>
      </c>
      <c r="V23" t="n">
        <v>0.512814</v>
      </c>
      <c r="W23" t="n">
        <v>0.508723</v>
      </c>
      <c r="X23" t="n">
        <v>0.499771</v>
      </c>
      <c r="Y23" t="n">
        <v>0.5196769999999999</v>
      </c>
      <c r="Z23" t="n">
        <v>0.491179</v>
      </c>
      <c r="AA23" t="n">
        <v>0.473663</v>
      </c>
      <c r="AB23" t="n">
        <v>0.514422</v>
      </c>
      <c r="AC23" t="n">
        <v>0.489579</v>
      </c>
      <c r="AD23" t="n">
        <v>0.494577</v>
      </c>
      <c r="AE23" t="n">
        <v>0.489199</v>
      </c>
      <c r="AF23" t="n">
        <v>0.487057</v>
      </c>
      <c r="AG23" t="n">
        <v>0.478664</v>
      </c>
      <c r="AH23" t="n">
        <v>0.502422</v>
      </c>
      <c r="AI23" t="n">
        <v>0.463661</v>
      </c>
      <c r="AJ23" t="n">
        <v>0.504541</v>
      </c>
      <c r="AK23" t="n">
        <v>0.486038</v>
      </c>
      <c r="AL23" t="n">
        <v>0.491081</v>
      </c>
      <c r="AM23" t="n">
        <v>0.472824</v>
      </c>
      <c r="AN23" t="n">
        <v>0.5102449999999999</v>
      </c>
      <c r="AO23" t="n">
        <v>0.462082</v>
      </c>
      <c r="AP23" t="n">
        <v>0.480548</v>
      </c>
      <c r="AQ23" t="n">
        <v>0.456626</v>
      </c>
      <c r="AR23" t="n">
        <v>0.46435</v>
      </c>
      <c r="AS23" t="n">
        <v>0.480892</v>
      </c>
      <c r="AT23" t="n">
        <v>0.481173</v>
      </c>
      <c r="AU23" t="n">
        <v>0.461995</v>
      </c>
      <c r="AV23" t="n">
        <v>0.429493</v>
      </c>
      <c r="AW23" t="n">
        <v>0.462519</v>
      </c>
      <c r="AX23" t="n">
        <v>0.471664</v>
      </c>
      <c r="AY23" t="n">
        <v>0.482676</v>
      </c>
      <c r="AZ23" t="n">
        <v>0.503414</v>
      </c>
      <c r="BA23" t="n">
        <v>0.498361</v>
      </c>
      <c r="BB23" t="n">
        <v>0.488712</v>
      </c>
      <c r="BC23" t="n">
        <v>0.441632</v>
      </c>
      <c r="BD23" t="n">
        <v>0.490876</v>
      </c>
      <c r="BE23" t="n">
        <v>0.475704</v>
      </c>
      <c r="BF23" t="n">
        <v>0.502584</v>
      </c>
      <c r="BG23" t="n">
        <v>0.512566</v>
      </c>
      <c r="BH23" t="n">
        <v>0.513965</v>
      </c>
      <c r="BI23" t="n">
        <v>0.496206</v>
      </c>
      <c r="BJ23" t="n">
        <v>0.463593</v>
      </c>
      <c r="BK23" t="n">
        <v>0.482987</v>
      </c>
      <c r="BL23" t="n">
        <v>0.492148</v>
      </c>
      <c r="BM23" t="n">
        <v>0.505447</v>
      </c>
      <c r="BN23" t="n">
        <v>0.511903</v>
      </c>
    </row>
    <row r="24" spans="1:66">
      <c r="A24" t="n">
        <v>16.427222</v>
      </c>
      <c r="B24" s="1" t="n">
        <v>0.6844675925925926</v>
      </c>
      <c r="C24" t="n">
        <v>0.568603</v>
      </c>
      <c r="D24" t="n">
        <v>0.542119</v>
      </c>
      <c r="E24" t="n">
        <v>0.552966</v>
      </c>
      <c r="F24" t="n">
        <v>0.536251</v>
      </c>
      <c r="G24" t="n">
        <v>0.599979</v>
      </c>
      <c r="H24" t="n">
        <v>0.592599</v>
      </c>
      <c r="I24" t="n">
        <v>0.595685</v>
      </c>
      <c r="J24" t="n">
        <v>0.569506</v>
      </c>
      <c r="K24" t="n">
        <v>0.554164</v>
      </c>
      <c r="L24" t="n">
        <v>0.546135</v>
      </c>
      <c r="M24" t="n">
        <v>0.567203</v>
      </c>
      <c r="N24" t="n">
        <v>0.541575</v>
      </c>
      <c r="O24" t="n">
        <v>0.580399</v>
      </c>
      <c r="P24" t="n">
        <v>0.523813</v>
      </c>
      <c r="Q24" t="n">
        <v>0.553505</v>
      </c>
      <c r="R24" t="n">
        <v>0.547643</v>
      </c>
      <c r="S24" t="n">
        <v>0.543102</v>
      </c>
      <c r="T24" t="n">
        <v>0.580034</v>
      </c>
      <c r="U24" t="n">
        <v>0.568041</v>
      </c>
      <c r="V24" t="n">
        <v>0.559571</v>
      </c>
      <c r="W24" t="n">
        <v>0.561684</v>
      </c>
      <c r="X24" t="n">
        <v>0.554814</v>
      </c>
      <c r="Y24" t="n">
        <v>0.571264</v>
      </c>
      <c r="Z24" t="n">
        <v>0.5437340000000001</v>
      </c>
      <c r="AA24" t="n">
        <v>0.536648</v>
      </c>
      <c r="AB24" t="n">
        <v>0.569426</v>
      </c>
      <c r="AC24" t="n">
        <v>0.548096</v>
      </c>
      <c r="AD24" t="n">
        <v>0.542648</v>
      </c>
      <c r="AE24" t="n">
        <v>0.54837</v>
      </c>
      <c r="AF24" t="n">
        <v>0.538492</v>
      </c>
      <c r="AG24" t="n">
        <v>0.530993</v>
      </c>
      <c r="AH24" t="n">
        <v>0.55398</v>
      </c>
      <c r="AI24" t="n">
        <v>0.5277579999999999</v>
      </c>
      <c r="AJ24" t="n">
        <v>0.555517</v>
      </c>
      <c r="AK24" t="n">
        <v>0.537182</v>
      </c>
      <c r="AL24" t="n">
        <v>0.545843</v>
      </c>
      <c r="AM24" t="n">
        <v>0.531455</v>
      </c>
      <c r="AN24" t="n">
        <v>0.563965</v>
      </c>
      <c r="AO24" t="n">
        <v>0.521736</v>
      </c>
      <c r="AP24" t="n">
        <v>0.532521</v>
      </c>
      <c r="AQ24" t="n">
        <v>0.520889</v>
      </c>
      <c r="AR24" t="n">
        <v>0.525917</v>
      </c>
      <c r="AS24" t="n">
        <v>0.53288</v>
      </c>
      <c r="AT24" t="n">
        <v>0.538344</v>
      </c>
      <c r="AU24" t="n">
        <v>0.521512</v>
      </c>
      <c r="AV24" t="n">
        <v>0.489859</v>
      </c>
      <c r="AW24" t="n">
        <v>0.516475</v>
      </c>
      <c r="AX24" t="n">
        <v>0.526294</v>
      </c>
      <c r="AY24" t="n">
        <v>0.542296</v>
      </c>
      <c r="AZ24" t="n">
        <v>0.559175</v>
      </c>
      <c r="BA24" t="n">
        <v>0.547675</v>
      </c>
      <c r="BB24" t="n">
        <v>0.546311</v>
      </c>
      <c r="BC24" t="n">
        <v>0.503192</v>
      </c>
      <c r="BD24" t="n">
        <v>0.544673</v>
      </c>
      <c r="BE24" t="n">
        <v>0.531644</v>
      </c>
      <c r="BF24" t="n">
        <v>0.554319</v>
      </c>
      <c r="BG24" t="n">
        <v>0.5650309999999999</v>
      </c>
      <c r="BH24" t="n">
        <v>0.563084</v>
      </c>
      <c r="BI24" t="n">
        <v>0.553024</v>
      </c>
      <c r="BJ24" t="n">
        <v>0.518562</v>
      </c>
      <c r="BK24" t="n">
        <v>0.538958</v>
      </c>
      <c r="BL24" t="n">
        <v>0.5510930000000001</v>
      </c>
      <c r="BM24" t="n">
        <v>0.555064</v>
      </c>
      <c r="BN24" t="n">
        <v>0.570347</v>
      </c>
    </row>
    <row r="25" spans="1:66">
      <c r="A25" t="n">
        <v>17.426944</v>
      </c>
      <c r="B25" s="1" t="n">
        <v>0.7261226851851852</v>
      </c>
      <c r="C25" t="n">
        <v>0.618691</v>
      </c>
      <c r="D25" t="n">
        <v>0.59834</v>
      </c>
      <c r="E25" t="n">
        <v>0.6085469999999999</v>
      </c>
      <c r="F25" t="n">
        <v>0.586514</v>
      </c>
      <c r="G25" t="n">
        <v>0.644463</v>
      </c>
      <c r="H25" t="n">
        <v>0.637451</v>
      </c>
      <c r="I25" t="n">
        <v>0.642764</v>
      </c>
      <c r="J25" t="n">
        <v>0.620476</v>
      </c>
      <c r="K25" t="n">
        <v>0.60002</v>
      </c>
      <c r="L25" t="n">
        <v>0.601973</v>
      </c>
      <c r="M25" t="n">
        <v>0.625037</v>
      </c>
      <c r="N25" t="n">
        <v>0.586176</v>
      </c>
      <c r="O25" t="n">
        <v>0.6228860000000001</v>
      </c>
      <c r="P25" t="n">
        <v>0.574274</v>
      </c>
      <c r="Q25" t="n">
        <v>0.60688</v>
      </c>
      <c r="R25" t="n">
        <v>0.602826</v>
      </c>
      <c r="S25" t="n">
        <v>0.597696</v>
      </c>
      <c r="T25" t="n">
        <v>0.631569</v>
      </c>
      <c r="U25" t="n">
        <v>0.620432</v>
      </c>
      <c r="V25" t="n">
        <v>0.611703</v>
      </c>
      <c r="W25" t="n">
        <v>0.613295</v>
      </c>
      <c r="X25" t="n">
        <v>0.611984</v>
      </c>
      <c r="Y25" t="n">
        <v>0.626493</v>
      </c>
      <c r="Z25" t="n">
        <v>0.598063</v>
      </c>
      <c r="AA25" t="n">
        <v>0.589039</v>
      </c>
      <c r="AB25" t="n">
        <v>0.6152069999999999</v>
      </c>
      <c r="AC25" t="n">
        <v>0.604421</v>
      </c>
      <c r="AD25" t="n">
        <v>0.599965</v>
      </c>
      <c r="AE25" t="n">
        <v>0.6072380000000001</v>
      </c>
      <c r="AF25" t="n">
        <v>0.59798</v>
      </c>
      <c r="AG25" t="n">
        <v>0.587414</v>
      </c>
      <c r="AH25" t="n">
        <v>0.598399</v>
      </c>
      <c r="AI25" t="n">
        <v>0.58174</v>
      </c>
      <c r="AJ25" t="n">
        <v>0.604039</v>
      </c>
      <c r="AK25" t="n">
        <v>0.585189</v>
      </c>
      <c r="AL25" t="n">
        <v>0.6040140000000001</v>
      </c>
      <c r="AM25" t="n">
        <v>0.584313</v>
      </c>
      <c r="AN25" t="n">
        <v>0.61699</v>
      </c>
      <c r="AO25" t="n">
        <v>0.5698220000000001</v>
      </c>
      <c r="AP25" t="n">
        <v>0.592689</v>
      </c>
      <c r="AQ25" t="n">
        <v>0.581808</v>
      </c>
      <c r="AR25" t="n">
        <v>0.581315</v>
      </c>
      <c r="AS25" t="n">
        <v>0.588217</v>
      </c>
      <c r="AT25" t="n">
        <v>0.589709</v>
      </c>
      <c r="AU25" t="n">
        <v>0.5842619999999999</v>
      </c>
      <c r="AV25" t="n">
        <v>0.547515</v>
      </c>
      <c r="AW25" t="n">
        <v>0.577102</v>
      </c>
      <c r="AX25" t="n">
        <v>0.5810340000000001</v>
      </c>
      <c r="AY25" t="n">
        <v>0.592604</v>
      </c>
      <c r="AZ25" t="n">
        <v>0.613432</v>
      </c>
      <c r="BA25" t="n">
        <v>0.606457</v>
      </c>
      <c r="BB25" t="n">
        <v>0.603787</v>
      </c>
      <c r="BC25" t="n">
        <v>0.55725</v>
      </c>
      <c r="BD25" t="n">
        <v>0.600947</v>
      </c>
      <c r="BE25" t="n">
        <v>0.586444</v>
      </c>
      <c r="BF25" t="n">
        <v>0.605861</v>
      </c>
      <c r="BG25" t="n">
        <v>0.612941</v>
      </c>
      <c r="BH25" t="n">
        <v>0.614991</v>
      </c>
      <c r="BI25" t="n">
        <v>0.60137</v>
      </c>
      <c r="BJ25" t="n">
        <v>0.57287</v>
      </c>
      <c r="BK25" t="n">
        <v>0.5952190000000001</v>
      </c>
      <c r="BL25" t="n">
        <v>0.608432</v>
      </c>
      <c r="BM25" t="n">
        <v>0.612023</v>
      </c>
      <c r="BN25" t="n">
        <v>0.615142</v>
      </c>
    </row>
    <row r="26" spans="1:66">
      <c r="A26" t="n">
        <v>18.426667</v>
      </c>
      <c r="B26" s="1" t="n">
        <v>0.7677777777777778</v>
      </c>
      <c r="C26" t="n">
        <v>0.665992</v>
      </c>
      <c r="D26" t="n">
        <v>0.653605</v>
      </c>
      <c r="E26" t="n">
        <v>0.660867</v>
      </c>
      <c r="F26" t="n">
        <v>0.64258</v>
      </c>
      <c r="G26" t="n">
        <v>0.692329</v>
      </c>
      <c r="H26" t="n">
        <v>0.678822</v>
      </c>
      <c r="I26" t="n">
        <v>0.687422</v>
      </c>
      <c r="J26" t="n">
        <v>0.669238</v>
      </c>
      <c r="K26" t="n">
        <v>0.655715</v>
      </c>
      <c r="L26" t="n">
        <v>0.655068</v>
      </c>
      <c r="M26" t="n">
        <v>0.672343</v>
      </c>
      <c r="N26" t="n">
        <v>0.644174</v>
      </c>
      <c r="O26" t="n">
        <v>0.674486</v>
      </c>
      <c r="P26" t="n">
        <v>0.635265</v>
      </c>
      <c r="Q26" t="n">
        <v>0.665353</v>
      </c>
      <c r="R26" t="n">
        <v>0.655381</v>
      </c>
      <c r="S26" t="n">
        <v>0.656021</v>
      </c>
      <c r="T26" t="n">
        <v>0.681953</v>
      </c>
      <c r="U26" t="n">
        <v>0.669713</v>
      </c>
      <c r="V26" t="n">
        <v>0.6606030000000001</v>
      </c>
      <c r="W26" t="n">
        <v>0.6650470000000001</v>
      </c>
      <c r="X26" t="n">
        <v>0.664748</v>
      </c>
      <c r="Y26" t="n">
        <v>0.6768960000000001</v>
      </c>
      <c r="Z26" t="n">
        <v>0.654637</v>
      </c>
      <c r="AA26" t="n">
        <v>0.643045</v>
      </c>
      <c r="AB26" t="n">
        <v>0.665964</v>
      </c>
      <c r="AC26" t="n">
        <v>0.653818</v>
      </c>
      <c r="AD26" t="n">
        <v>0.6532210000000001</v>
      </c>
      <c r="AE26" t="n">
        <v>0.659775</v>
      </c>
      <c r="AF26" t="n">
        <v>0.652563</v>
      </c>
      <c r="AG26" t="n">
        <v>0.637701</v>
      </c>
      <c r="AH26" t="n">
        <v>0.656438</v>
      </c>
      <c r="AI26" t="n">
        <v>0.642923</v>
      </c>
      <c r="AJ26" t="n">
        <v>0.658645</v>
      </c>
      <c r="AK26" t="n">
        <v>0.642895</v>
      </c>
      <c r="AL26" t="n">
        <v>0.659144</v>
      </c>
      <c r="AM26" t="n">
        <v>0.638923</v>
      </c>
      <c r="AN26" t="n">
        <v>0.668729</v>
      </c>
      <c r="AO26" t="n">
        <v>0.628196</v>
      </c>
      <c r="AP26" t="n">
        <v>0.645435</v>
      </c>
      <c r="AQ26" t="n">
        <v>0.639303</v>
      </c>
      <c r="AR26" t="n">
        <v>0.63519</v>
      </c>
      <c r="AS26" t="n">
        <v>0.641035</v>
      </c>
      <c r="AT26" t="n">
        <v>0.649441</v>
      </c>
      <c r="AU26" t="n">
        <v>0.639099</v>
      </c>
      <c r="AV26" t="n">
        <v>0.609169</v>
      </c>
      <c r="AW26" t="n">
        <v>0.630188</v>
      </c>
      <c r="AX26" t="n">
        <v>0.6343760000000001</v>
      </c>
      <c r="AY26" t="n">
        <v>0.647747</v>
      </c>
      <c r="AZ26" t="n">
        <v>0.658589</v>
      </c>
      <c r="BA26" t="n">
        <v>0.651726</v>
      </c>
      <c r="BB26" t="n">
        <v>0.65019</v>
      </c>
      <c r="BC26" t="n">
        <v>0.610717</v>
      </c>
      <c r="BD26" t="n">
        <v>0.65445</v>
      </c>
      <c r="BE26" t="n">
        <v>0.647698</v>
      </c>
      <c r="BF26" t="n">
        <v>0.653416</v>
      </c>
      <c r="BG26" t="n">
        <v>0.666936</v>
      </c>
      <c r="BH26" t="n">
        <v>0.665095</v>
      </c>
      <c r="BI26" t="n">
        <v>0.657958</v>
      </c>
      <c r="BJ26" t="n">
        <v>0.630757</v>
      </c>
      <c r="BK26" t="n">
        <v>0.651995</v>
      </c>
      <c r="BL26" t="n">
        <v>0.653605</v>
      </c>
      <c r="BM26" t="n">
        <v>0.662477</v>
      </c>
      <c r="BN26" t="n">
        <v>0.663871</v>
      </c>
    </row>
    <row r="27" spans="1:66">
      <c r="A27" t="n">
        <v>19.426667</v>
      </c>
      <c r="B27" s="1" t="n">
        <v>0.8094444444444444</v>
      </c>
      <c r="C27" t="n">
        <v>0.714089</v>
      </c>
      <c r="D27" t="n">
        <v>0.702799</v>
      </c>
      <c r="E27" t="n">
        <v>0.708888</v>
      </c>
      <c r="F27" t="n">
        <v>0.701509</v>
      </c>
      <c r="G27" t="n">
        <v>0.739824</v>
      </c>
      <c r="H27" t="n">
        <v>0.72482</v>
      </c>
      <c r="I27" t="n">
        <v>0.739954</v>
      </c>
      <c r="J27" t="n">
        <v>0.719517</v>
      </c>
      <c r="K27" t="n">
        <v>0.705149</v>
      </c>
      <c r="L27" t="n">
        <v>0.713267</v>
      </c>
      <c r="M27" t="n">
        <v>0.729448</v>
      </c>
      <c r="N27" t="n">
        <v>0.7079220000000001</v>
      </c>
      <c r="O27" t="n">
        <v>0.731054</v>
      </c>
      <c r="P27" t="n">
        <v>0.6961580000000001</v>
      </c>
      <c r="Q27" t="n">
        <v>0.717473</v>
      </c>
      <c r="R27" t="n">
        <v>0.719602</v>
      </c>
      <c r="S27" t="n">
        <v>0.704871</v>
      </c>
      <c r="T27" t="n">
        <v>0.734541</v>
      </c>
      <c r="U27" t="n">
        <v>0.725543</v>
      </c>
      <c r="V27" t="n">
        <v>0.721285</v>
      </c>
      <c r="W27" t="n">
        <v>0.715935</v>
      </c>
      <c r="X27" t="n">
        <v>0.720266</v>
      </c>
      <c r="Y27" t="n">
        <v>0.730426</v>
      </c>
      <c r="Z27" t="n">
        <v>0.711</v>
      </c>
      <c r="AA27" t="n">
        <v>0.695</v>
      </c>
      <c r="AB27" t="n">
        <v>0.718172</v>
      </c>
      <c r="AC27" t="n">
        <v>0.70482</v>
      </c>
      <c r="AD27" t="n">
        <v>0.704086</v>
      </c>
      <c r="AE27" t="n">
        <v>0.720893</v>
      </c>
      <c r="AF27" t="n">
        <v>0.7062</v>
      </c>
      <c r="AG27" t="n">
        <v>0.699981</v>
      </c>
      <c r="AH27" t="n">
        <v>0.714824</v>
      </c>
      <c r="AI27" t="n">
        <v>0.698563</v>
      </c>
      <c r="AJ27" t="n">
        <v>0.711583</v>
      </c>
      <c r="AK27" t="n">
        <v>0.701337</v>
      </c>
      <c r="AL27" t="n">
        <v>0.718322</v>
      </c>
      <c r="AM27" t="n">
        <v>0.691345</v>
      </c>
      <c r="AN27" t="n">
        <v>0.728401</v>
      </c>
      <c r="AO27" t="n">
        <v>0.685507</v>
      </c>
      <c r="AP27" t="n">
        <v>0.696578</v>
      </c>
      <c r="AQ27" t="n">
        <v>0.694739</v>
      </c>
      <c r="AR27" t="n">
        <v>0.695298</v>
      </c>
      <c r="AS27" t="n">
        <v>0.69445</v>
      </c>
      <c r="AT27" t="n">
        <v>0.708719</v>
      </c>
      <c r="AU27" t="n">
        <v>0.69584</v>
      </c>
      <c r="AV27" t="n">
        <v>0.672729</v>
      </c>
      <c r="AW27" t="n">
        <v>0.695224</v>
      </c>
      <c r="AX27" t="n">
        <v>0.696259</v>
      </c>
      <c r="AY27" t="n">
        <v>0.703539</v>
      </c>
      <c r="AZ27" t="n">
        <v>0.712311</v>
      </c>
      <c r="BA27" t="n">
        <v>0.711244</v>
      </c>
      <c r="BB27" t="n">
        <v>0.705523</v>
      </c>
      <c r="BC27" t="n">
        <v>0.676835</v>
      </c>
      <c r="BD27" t="n">
        <v>0.712456</v>
      </c>
      <c r="BE27" t="n">
        <v>0.706858</v>
      </c>
      <c r="BF27" t="n">
        <v>0.715405</v>
      </c>
      <c r="BG27" t="n">
        <v>0.717433</v>
      </c>
      <c r="BH27" t="n">
        <v>0.722532</v>
      </c>
      <c r="BI27" t="n">
        <v>0.710659</v>
      </c>
      <c r="BJ27" t="n">
        <v>0.693792</v>
      </c>
      <c r="BK27" t="n">
        <v>0.714605</v>
      </c>
      <c r="BL27" t="n">
        <v>0.7111690000000001</v>
      </c>
      <c r="BM27" t="n">
        <v>0.714804</v>
      </c>
      <c r="BN27" t="n">
        <v>0.716819</v>
      </c>
    </row>
    <row r="28" spans="1:66">
      <c r="A28" t="n">
        <v>20.426389</v>
      </c>
      <c r="B28" s="1" t="n">
        <v>0.851099537037037</v>
      </c>
      <c r="C28" t="n">
        <v>0.768574</v>
      </c>
      <c r="D28" t="n">
        <v>0.765383</v>
      </c>
      <c r="E28" t="n">
        <v>0.77088</v>
      </c>
      <c r="F28" t="n">
        <v>0.761271</v>
      </c>
      <c r="G28" t="n">
        <v>0.789478</v>
      </c>
      <c r="H28" t="n">
        <v>0.775645</v>
      </c>
      <c r="I28" t="n">
        <v>0.801713</v>
      </c>
      <c r="J28" t="n">
        <v>0.772616</v>
      </c>
      <c r="K28" t="n">
        <v>0.765132</v>
      </c>
      <c r="L28" t="n">
        <v>0.7738699999999999</v>
      </c>
      <c r="M28" t="n">
        <v>0.778491</v>
      </c>
      <c r="N28" t="n">
        <v>0.763576</v>
      </c>
      <c r="O28" t="n">
        <v>0.786581</v>
      </c>
      <c r="P28" t="n">
        <v>0.76328</v>
      </c>
      <c r="Q28" t="n">
        <v>0.776288</v>
      </c>
      <c r="R28" t="n">
        <v>0.7763100000000001</v>
      </c>
      <c r="S28" t="n">
        <v>0.76814</v>
      </c>
      <c r="T28" t="n">
        <v>0.794382</v>
      </c>
      <c r="U28" t="n">
        <v>0.780412</v>
      </c>
      <c r="V28" t="n">
        <v>0.7731</v>
      </c>
      <c r="W28" t="n">
        <v>0.775447</v>
      </c>
      <c r="X28" t="n">
        <v>0.775961</v>
      </c>
      <c r="Y28" t="n">
        <v>0.789517</v>
      </c>
      <c r="Z28" t="n">
        <v>0.770753</v>
      </c>
      <c r="AA28" t="n">
        <v>0.755212</v>
      </c>
      <c r="AB28" t="n">
        <v>0.7665149999999999</v>
      </c>
      <c r="AC28" t="n">
        <v>0.764001</v>
      </c>
      <c r="AD28" t="n">
        <v>0.772199</v>
      </c>
      <c r="AE28" t="n">
        <v>0.779175</v>
      </c>
      <c r="AF28" t="n">
        <v>0.763336</v>
      </c>
      <c r="AG28" t="n">
        <v>0.764063</v>
      </c>
      <c r="AH28" t="n">
        <v>0.76252</v>
      </c>
      <c r="AI28" t="n">
        <v>0.761691</v>
      </c>
      <c r="AJ28" t="n">
        <v>0.771637</v>
      </c>
      <c r="AK28" t="n">
        <v>0.756543</v>
      </c>
      <c r="AL28" t="n">
        <v>0.776768</v>
      </c>
      <c r="AM28" t="n">
        <v>0.752516</v>
      </c>
      <c r="AN28" t="n">
        <v>0.78783</v>
      </c>
      <c r="AO28" t="n">
        <v>0.753271</v>
      </c>
      <c r="AP28" t="n">
        <v>0.753225</v>
      </c>
      <c r="AQ28" t="n">
        <v>0.763466</v>
      </c>
      <c r="AR28" t="n">
        <v>0.757121</v>
      </c>
      <c r="AS28" t="n">
        <v>0.758466</v>
      </c>
      <c r="AT28" t="n">
        <v>0.771474</v>
      </c>
      <c r="AU28" t="n">
        <v>0.7581599999999999</v>
      </c>
      <c r="AV28" t="n">
        <v>0.726481</v>
      </c>
      <c r="AW28" t="n">
        <v>0.750441</v>
      </c>
      <c r="AX28" t="n">
        <v>0.761662</v>
      </c>
      <c r="AY28" t="n">
        <v>0.76629</v>
      </c>
      <c r="AZ28" t="n">
        <v>0.77306</v>
      </c>
      <c r="BA28" t="n">
        <v>0.765362</v>
      </c>
      <c r="BB28" t="n">
        <v>0.76361</v>
      </c>
      <c r="BC28" t="n">
        <v>0.736862</v>
      </c>
      <c r="BD28" t="n">
        <v>0.770312</v>
      </c>
      <c r="BE28" t="n">
        <v>0.764469</v>
      </c>
      <c r="BF28" t="n">
        <v>0.766445</v>
      </c>
      <c r="BG28" t="n">
        <v>0.768465</v>
      </c>
      <c r="BH28" t="n">
        <v>0.773622</v>
      </c>
      <c r="BI28" t="n">
        <v>0.772293</v>
      </c>
      <c r="BJ28" t="n">
        <v>0.762201</v>
      </c>
      <c r="BK28" t="n">
        <v>0.77135</v>
      </c>
      <c r="BL28" t="n">
        <v>0.7675380000000001</v>
      </c>
      <c r="BM28" t="n">
        <v>0.767494</v>
      </c>
      <c r="BN28" t="n">
        <v>0.77155</v>
      </c>
    </row>
    <row r="29" spans="1:66">
      <c r="A29" t="n">
        <v>21.425</v>
      </c>
      <c r="B29" s="1" t="n">
        <v>0.8927083333333333</v>
      </c>
      <c r="C29" t="n">
        <v>0.829287</v>
      </c>
      <c r="D29" t="n">
        <v>0.8246869999999999</v>
      </c>
      <c r="E29" t="n">
        <v>0.836314</v>
      </c>
      <c r="F29" t="n">
        <v>0.8230420000000001</v>
      </c>
      <c r="G29" t="n">
        <v>0.842321</v>
      </c>
      <c r="H29" t="n">
        <v>0.834283</v>
      </c>
      <c r="I29" t="n">
        <v>0.855396</v>
      </c>
      <c r="J29" t="n">
        <v>0.8297099999999999</v>
      </c>
      <c r="K29" t="n">
        <v>0.821399</v>
      </c>
      <c r="L29" t="n">
        <v>0.835267</v>
      </c>
      <c r="M29" t="n">
        <v>0.833801</v>
      </c>
      <c r="N29" t="n">
        <v>0.82886</v>
      </c>
      <c r="O29" t="n">
        <v>0.841666</v>
      </c>
      <c r="P29" t="n">
        <v>0.820252</v>
      </c>
      <c r="Q29" t="n">
        <v>0.82767</v>
      </c>
      <c r="R29" t="n">
        <v>0.839558</v>
      </c>
      <c r="S29" t="n">
        <v>0.827385</v>
      </c>
      <c r="T29" t="n">
        <v>0.849697</v>
      </c>
      <c r="U29" t="n">
        <v>0.840176</v>
      </c>
      <c r="V29" t="n">
        <v>0.839413</v>
      </c>
      <c r="W29" t="n">
        <v>0.831705</v>
      </c>
      <c r="X29" t="n">
        <v>0.834476</v>
      </c>
      <c r="Y29" t="n">
        <v>0.843731</v>
      </c>
      <c r="Z29" t="n">
        <v>0.830319</v>
      </c>
      <c r="AA29" t="n">
        <v>0.827301</v>
      </c>
      <c r="AB29" t="n">
        <v>0.827924</v>
      </c>
      <c r="AC29" t="n">
        <v>0.831111</v>
      </c>
      <c r="AD29" t="n">
        <v>0.831243</v>
      </c>
      <c r="AE29" t="n">
        <v>0.842606</v>
      </c>
      <c r="AF29" t="n">
        <v>0.8357059999999999</v>
      </c>
      <c r="AG29" t="n">
        <v>0.832695</v>
      </c>
      <c r="AH29" t="n">
        <v>0.825632</v>
      </c>
      <c r="AI29" t="n">
        <v>0.816682</v>
      </c>
      <c r="AJ29" t="n">
        <v>0.828977</v>
      </c>
      <c r="AK29" t="n">
        <v>0.823908</v>
      </c>
      <c r="AL29" t="n">
        <v>0.829646</v>
      </c>
      <c r="AM29" t="n">
        <v>0.8103</v>
      </c>
      <c r="AN29" t="n">
        <v>0.838819</v>
      </c>
      <c r="AO29" t="n">
        <v>0.817518</v>
      </c>
      <c r="AP29" t="n">
        <v>0.818647</v>
      </c>
      <c r="AQ29" t="n">
        <v>0.831792</v>
      </c>
      <c r="AR29" t="n">
        <v>0.819095</v>
      </c>
      <c r="AS29" t="n">
        <v>0.816395</v>
      </c>
      <c r="AT29" t="n">
        <v>0.826685</v>
      </c>
      <c r="AU29" t="n">
        <v>0.8191000000000001</v>
      </c>
      <c r="AV29" t="n">
        <v>0.797088</v>
      </c>
      <c r="AW29" t="n">
        <v>0.81431</v>
      </c>
      <c r="AX29" t="n">
        <v>0.823388</v>
      </c>
      <c r="AY29" t="n">
        <v>0.82753</v>
      </c>
      <c r="AZ29" t="n">
        <v>0.829572</v>
      </c>
      <c r="BA29" t="n">
        <v>0.8269879999999999</v>
      </c>
      <c r="BB29" t="n">
        <v>0.8277369999999999</v>
      </c>
      <c r="BC29" t="n">
        <v>0.810806</v>
      </c>
      <c r="BD29" t="n">
        <v>0.827739</v>
      </c>
      <c r="BE29" t="n">
        <v>0.8267099999999999</v>
      </c>
      <c r="BF29" t="n">
        <v>0.831281</v>
      </c>
      <c r="BG29" t="n">
        <v>0.8291269999999999</v>
      </c>
      <c r="BH29" t="n">
        <v>0.834823</v>
      </c>
      <c r="BI29" t="n">
        <v>0.830014</v>
      </c>
      <c r="BJ29" t="n">
        <v>0.825029</v>
      </c>
      <c r="BK29" t="n">
        <v>0.826041</v>
      </c>
      <c r="BL29" t="n">
        <v>0.825568</v>
      </c>
      <c r="BM29" t="n">
        <v>0.825061</v>
      </c>
      <c r="BN29" t="n">
        <v>0.834688</v>
      </c>
    </row>
    <row r="30" spans="1:66">
      <c r="A30" t="n">
        <v>22.425</v>
      </c>
      <c r="B30" s="1" t="n">
        <v>0.934375</v>
      </c>
      <c r="C30" t="n">
        <v>0.894198</v>
      </c>
      <c r="D30" t="n">
        <v>0.886801</v>
      </c>
      <c r="E30" t="n">
        <v>0.891983</v>
      </c>
      <c r="F30" t="n">
        <v>0.880381</v>
      </c>
      <c r="G30" t="n">
        <v>0.897575</v>
      </c>
      <c r="H30" t="n">
        <v>0.890753</v>
      </c>
      <c r="I30" t="n">
        <v>0.90727</v>
      </c>
      <c r="J30" t="n">
        <v>0.89147</v>
      </c>
      <c r="K30" t="n">
        <v>0.890171</v>
      </c>
      <c r="L30" t="n">
        <v>0.891135</v>
      </c>
      <c r="M30" t="n">
        <v>0.896975</v>
      </c>
      <c r="N30" t="n">
        <v>0.891713</v>
      </c>
      <c r="O30" t="n">
        <v>0.900502</v>
      </c>
      <c r="P30" t="n">
        <v>0.886854</v>
      </c>
      <c r="Q30" t="n">
        <v>0.8858510000000001</v>
      </c>
      <c r="R30" t="n">
        <v>0.888534</v>
      </c>
      <c r="S30" t="n">
        <v>0.895008</v>
      </c>
      <c r="T30" t="n">
        <v>0.897194</v>
      </c>
      <c r="U30" t="n">
        <v>0.898649</v>
      </c>
      <c r="V30" t="n">
        <v>0.891947</v>
      </c>
      <c r="W30" t="n">
        <v>0.891497</v>
      </c>
      <c r="X30" t="n">
        <v>0.895352</v>
      </c>
      <c r="Y30" t="n">
        <v>0.89874</v>
      </c>
      <c r="Z30" t="n">
        <v>0.888528</v>
      </c>
      <c r="AA30" t="n">
        <v>0.888684</v>
      </c>
      <c r="AB30" t="n">
        <v>0.897409</v>
      </c>
      <c r="AC30" t="n">
        <v>0.89049</v>
      </c>
      <c r="AD30" t="n">
        <v>0.892848</v>
      </c>
      <c r="AE30" t="n">
        <v>0.898044</v>
      </c>
      <c r="AF30" t="n">
        <v>0.89676</v>
      </c>
      <c r="AG30" t="n">
        <v>0.8945340000000001</v>
      </c>
      <c r="AH30" t="n">
        <v>0.888867</v>
      </c>
      <c r="AI30" t="n">
        <v>0.886056</v>
      </c>
      <c r="AJ30" t="n">
        <v>0.890336</v>
      </c>
      <c r="AK30" t="n">
        <v>0.888069</v>
      </c>
      <c r="AL30" t="n">
        <v>0.8884649999999999</v>
      </c>
      <c r="AM30" t="n">
        <v>0.877902</v>
      </c>
      <c r="AN30" t="n">
        <v>0.895317</v>
      </c>
      <c r="AO30" t="n">
        <v>0.884374</v>
      </c>
      <c r="AP30" t="n">
        <v>0.885275</v>
      </c>
      <c r="AQ30" t="n">
        <v>0.884029</v>
      </c>
      <c r="AR30" t="n">
        <v>0.878151</v>
      </c>
      <c r="AS30" t="n">
        <v>0.883135</v>
      </c>
      <c r="AT30" t="n">
        <v>0.893242</v>
      </c>
      <c r="AU30" t="n">
        <v>0.887534</v>
      </c>
      <c r="AV30" t="n">
        <v>0.878109</v>
      </c>
      <c r="AW30" t="n">
        <v>0.880464</v>
      </c>
      <c r="AX30" t="n">
        <v>0.889379</v>
      </c>
      <c r="AY30" t="n">
        <v>0.896461</v>
      </c>
      <c r="AZ30" t="n">
        <v>0.888562</v>
      </c>
      <c r="BA30" t="n">
        <v>0.889255</v>
      </c>
      <c r="BB30" t="n">
        <v>0.882922</v>
      </c>
      <c r="BC30" t="n">
        <v>0.880149</v>
      </c>
      <c r="BD30" t="n">
        <v>0.890728</v>
      </c>
      <c r="BE30" t="n">
        <v>0.891621</v>
      </c>
      <c r="BF30" t="n">
        <v>0.894462</v>
      </c>
      <c r="BG30" t="n">
        <v>0.892161</v>
      </c>
      <c r="BH30" t="n">
        <v>0.8884339999999999</v>
      </c>
      <c r="BI30" t="n">
        <v>0.890049</v>
      </c>
      <c r="BJ30" t="n">
        <v>0.886427</v>
      </c>
      <c r="BK30" t="n">
        <v>0.891577</v>
      </c>
      <c r="BL30" t="n">
        <v>0.886553</v>
      </c>
      <c r="BM30" t="n">
        <v>0.890769</v>
      </c>
      <c r="BN30" t="n">
        <v>0.889698</v>
      </c>
    </row>
    <row r="31" spans="1:66">
      <c r="A31" t="n">
        <v>23.424722</v>
      </c>
      <c r="B31" s="1" t="n">
        <v>0.9760300925925925</v>
      </c>
      <c r="C31" t="n">
        <v>0.9547</v>
      </c>
      <c r="D31" t="n">
        <v>0.957863</v>
      </c>
      <c r="E31" t="n">
        <v>0.94639</v>
      </c>
      <c r="F31" t="n">
        <v>0.949693</v>
      </c>
      <c r="G31" t="n">
        <v>0.955825</v>
      </c>
      <c r="H31" t="n">
        <v>0.952533</v>
      </c>
      <c r="I31" t="n">
        <v>0.966463</v>
      </c>
      <c r="J31" t="n">
        <v>0.94874</v>
      </c>
      <c r="K31" t="n">
        <v>0.9529570000000001</v>
      </c>
      <c r="L31" t="n">
        <v>0.956752</v>
      </c>
      <c r="M31" t="n">
        <v>0.9555709999999999</v>
      </c>
      <c r="N31" t="n">
        <v>0.950017</v>
      </c>
      <c r="O31" t="n">
        <v>0.954686</v>
      </c>
      <c r="P31" t="n">
        <v>0.946537</v>
      </c>
      <c r="Q31" t="n">
        <v>0.95292</v>
      </c>
      <c r="R31" t="n">
        <v>0.948734</v>
      </c>
      <c r="S31" t="n">
        <v>0.954137</v>
      </c>
      <c r="T31" t="n">
        <v>0.957736</v>
      </c>
      <c r="U31" t="n">
        <v>0.953639</v>
      </c>
      <c r="V31" t="n">
        <v>0.955334</v>
      </c>
      <c r="W31" t="n">
        <v>0.953628</v>
      </c>
      <c r="X31" t="n">
        <v>0.958874</v>
      </c>
      <c r="Y31" t="n">
        <v>0.956915</v>
      </c>
      <c r="Z31" t="n">
        <v>0.9481810000000001</v>
      </c>
      <c r="AA31" t="n">
        <v>0.954223</v>
      </c>
      <c r="AB31" t="n">
        <v>0.9574820000000001</v>
      </c>
      <c r="AC31" t="n">
        <v>0.955462</v>
      </c>
      <c r="AD31" t="n">
        <v>0.952328</v>
      </c>
      <c r="AE31" t="n">
        <v>0.956297</v>
      </c>
      <c r="AF31" t="n">
        <v>0.961315</v>
      </c>
      <c r="AG31" t="n">
        <v>0.953842</v>
      </c>
      <c r="AH31" t="n">
        <v>0.952552</v>
      </c>
      <c r="AI31" t="n">
        <v>0.953438</v>
      </c>
      <c r="AJ31" t="n">
        <v>0.942916</v>
      </c>
      <c r="AK31" t="n">
        <v>0.957573</v>
      </c>
      <c r="AL31" t="n">
        <v>0.948016</v>
      </c>
      <c r="AM31" t="n">
        <v>0.950767</v>
      </c>
      <c r="AN31" t="n">
        <v>0.9519879999999999</v>
      </c>
      <c r="AO31" t="n">
        <v>0.950951</v>
      </c>
      <c r="AP31" t="n">
        <v>0.948349</v>
      </c>
      <c r="AQ31" t="n">
        <v>0.951806</v>
      </c>
      <c r="AR31" t="n">
        <v>0.946681</v>
      </c>
      <c r="AS31" t="n">
        <v>0.950184</v>
      </c>
      <c r="AT31" t="n">
        <v>0.95472</v>
      </c>
      <c r="AU31" t="n">
        <v>0.956326</v>
      </c>
      <c r="AV31" t="n">
        <v>0.94273</v>
      </c>
      <c r="AW31" t="n">
        <v>0.954844</v>
      </c>
      <c r="AX31" t="n">
        <v>0.95097</v>
      </c>
      <c r="AY31" t="n">
        <v>0.9539609999999999</v>
      </c>
      <c r="AZ31" t="n">
        <v>0.950335</v>
      </c>
      <c r="BA31" t="n">
        <v>0.952662</v>
      </c>
      <c r="BB31" t="n">
        <v>0.958469</v>
      </c>
      <c r="BC31" t="n">
        <v>0.947752</v>
      </c>
      <c r="BD31" t="n">
        <v>0.9561770000000001</v>
      </c>
      <c r="BE31" t="n">
        <v>0.948375</v>
      </c>
      <c r="BF31" t="n">
        <v>0.952255</v>
      </c>
      <c r="BG31" t="n">
        <v>0.953361</v>
      </c>
      <c r="BH31" t="n">
        <v>0.946276</v>
      </c>
      <c r="BI31" t="n">
        <v>0.95728</v>
      </c>
      <c r="BJ31" t="n">
        <v>0.953309</v>
      </c>
      <c r="BK31" t="n">
        <v>0.952939</v>
      </c>
      <c r="BL31" t="n">
        <v>0.951677</v>
      </c>
      <c r="BM31" t="n">
        <v>0.9542580000000001</v>
      </c>
      <c r="BN31" t="n">
        <v>0.953535</v>
      </c>
    </row>
    <row r="32" spans="1:66">
      <c r="A32" t="n">
        <v>24.141111</v>
      </c>
      <c r="B32" t="n">
        <v>1.00587962962963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24.257222</v>
      </c>
      <c r="B33" t="n">
        <v>1.010717592592593</v>
      </c>
      <c r="C33" t="n">
        <v>1.002704</v>
      </c>
      <c r="D33" t="n">
        <v>0.99095</v>
      </c>
      <c r="E33" t="n">
        <v>1.01809</v>
      </c>
      <c r="F33" t="n">
        <v>1.005788</v>
      </c>
      <c r="G33" t="n">
        <v>1.013096</v>
      </c>
      <c r="H33" t="n">
        <v>0.984187</v>
      </c>
      <c r="I33" t="n">
        <v>1.004139</v>
      </c>
      <c r="J33" t="n">
        <v>0.989185</v>
      </c>
      <c r="K33" t="n">
        <v>1.007886</v>
      </c>
      <c r="L33" t="n">
        <v>0.993859</v>
      </c>
      <c r="M33" t="n">
        <v>1.005487</v>
      </c>
      <c r="N33" t="n">
        <v>0.978098</v>
      </c>
      <c r="O33" t="n">
        <v>1.0421</v>
      </c>
      <c r="P33" t="n">
        <v>1.033859</v>
      </c>
      <c r="Q33" t="n">
        <v>0.931303</v>
      </c>
      <c r="R33" t="n">
        <v>0.918659</v>
      </c>
      <c r="S33" t="n">
        <v>1.024349</v>
      </c>
      <c r="T33" t="n">
        <v>0.8952639999999999</v>
      </c>
      <c r="U33" t="n">
        <v>0.895384</v>
      </c>
      <c r="V33" t="n">
        <v>0.981139</v>
      </c>
      <c r="W33" t="n">
        <v>0.988811</v>
      </c>
      <c r="X33" t="n">
        <v>0.999028</v>
      </c>
      <c r="Y33" t="n">
        <v>1.000918</v>
      </c>
      <c r="Z33" t="n">
        <v>0.999654</v>
      </c>
      <c r="AA33" t="n">
        <v>1.059664</v>
      </c>
      <c r="AB33" t="n">
        <v>0.8860479999999999</v>
      </c>
      <c r="AC33" t="n">
        <v>0.90977</v>
      </c>
      <c r="AD33" t="n">
        <v>0.978363</v>
      </c>
      <c r="AE33" t="n">
        <v>0.982391</v>
      </c>
      <c r="AF33" t="n">
        <v>0.9814000000000001</v>
      </c>
      <c r="AG33" t="n">
        <v>0.996244</v>
      </c>
      <c r="AH33" t="n">
        <v>0.982826</v>
      </c>
      <c r="AI33" t="n">
        <v>0.999423</v>
      </c>
      <c r="AJ33" t="n">
        <v>0.957016</v>
      </c>
      <c r="AK33" t="n">
        <v>0.8865690000000001</v>
      </c>
      <c r="AL33" t="n">
        <v>0.955117</v>
      </c>
      <c r="AM33" t="n">
        <v>0.9726590000000001</v>
      </c>
      <c r="AN33" t="n">
        <v>0.978445</v>
      </c>
      <c r="AO33" t="n">
        <v>0.977009</v>
      </c>
      <c r="AP33" t="n">
        <v>0.98092</v>
      </c>
      <c r="AQ33" t="n">
        <v>0.970312</v>
      </c>
      <c r="AR33" t="n">
        <v>0.887316</v>
      </c>
      <c r="AS33" t="n">
        <v>0.887378</v>
      </c>
      <c r="AT33" t="n">
        <v>0.946801</v>
      </c>
      <c r="AU33" t="n">
        <v>0.962628</v>
      </c>
      <c r="AV33" t="n">
        <v>0.968602</v>
      </c>
      <c r="AW33" t="n">
        <v>0.956024</v>
      </c>
      <c r="AX33" t="n">
        <v>0.974797</v>
      </c>
      <c r="AY33" t="n">
        <v>0.987525</v>
      </c>
      <c r="AZ33" t="n">
        <v>0.882267</v>
      </c>
      <c r="BA33" t="n">
        <v>0.8933759999999999</v>
      </c>
      <c r="BB33" t="n">
        <v>0.955337</v>
      </c>
      <c r="BC33" t="n">
        <v>0.96484</v>
      </c>
      <c r="BD33" t="n">
        <v>0.9737440000000001</v>
      </c>
      <c r="BE33" t="n">
        <v>0.985209</v>
      </c>
      <c r="BF33" t="n">
        <v>0.984966</v>
      </c>
      <c r="BG33" t="n">
        <v>1.032823</v>
      </c>
      <c r="BH33" t="n">
        <v>0.932764</v>
      </c>
      <c r="BI33" t="n">
        <v>0.933683</v>
      </c>
      <c r="BJ33" t="n">
        <v>0.969487</v>
      </c>
      <c r="BK33" t="n">
        <v>0.981289</v>
      </c>
      <c r="BL33" t="n">
        <v>0.984314</v>
      </c>
      <c r="BM33" t="n">
        <v>0.985372</v>
      </c>
      <c r="BN33" t="n">
        <v>1.002378</v>
      </c>
    </row>
    <row r="34" spans="1:66">
      <c r="A34" t="n">
        <v>24.5075</v>
      </c>
      <c r="B34" t="n">
        <v>1.021145833333333</v>
      </c>
      <c r="C34" t="n">
        <v>1.012105</v>
      </c>
      <c r="D34" t="n">
        <v>1.002307</v>
      </c>
      <c r="E34" t="n">
        <v>1.008343</v>
      </c>
      <c r="F34" t="n">
        <v>1.005455</v>
      </c>
      <c r="G34" t="n">
        <v>1.004995</v>
      </c>
      <c r="H34" t="n">
        <v>0.990466</v>
      </c>
      <c r="I34" t="n">
        <v>0.9931179999999999</v>
      </c>
      <c r="J34" t="n">
        <v>0.987776</v>
      </c>
      <c r="K34" t="n">
        <v>1.016626</v>
      </c>
      <c r="L34" t="n">
        <v>1.000518</v>
      </c>
      <c r="M34" t="n">
        <v>1.016553</v>
      </c>
      <c r="N34" t="n">
        <v>0.993406</v>
      </c>
      <c r="O34" t="n">
        <v>0.897292</v>
      </c>
      <c r="P34" t="n">
        <v>0.888771</v>
      </c>
      <c r="Q34" t="n">
        <v>0.924697</v>
      </c>
      <c r="R34" t="n">
        <v>0.911599</v>
      </c>
      <c r="S34" t="n">
        <v>0.8864919999999999</v>
      </c>
      <c r="T34" t="n">
        <v>0.8935070000000001</v>
      </c>
      <c r="U34" t="n">
        <v>0.9750220000000001</v>
      </c>
      <c r="V34" t="n">
        <v>1.009142</v>
      </c>
      <c r="W34" t="n">
        <v>1.01102</v>
      </c>
      <c r="X34" t="n">
        <v>1.014713</v>
      </c>
      <c r="Y34" t="n">
        <v>1.002844</v>
      </c>
      <c r="Z34" t="n">
        <v>1.009437</v>
      </c>
      <c r="AA34" t="n">
        <v>0.846499</v>
      </c>
      <c r="AB34" t="n">
        <v>0.97802</v>
      </c>
      <c r="AC34" t="n">
        <v>0.993665</v>
      </c>
      <c r="AD34" t="n">
        <v>1.019274</v>
      </c>
      <c r="AE34" t="n">
        <v>1.011679</v>
      </c>
      <c r="AF34" t="n">
        <v>1.020735</v>
      </c>
      <c r="AG34" t="n">
        <v>1.0256</v>
      </c>
      <c r="AH34" t="n">
        <v>1.016206</v>
      </c>
      <c r="AI34" t="n">
        <v>0.710925</v>
      </c>
      <c r="AJ34" t="n">
        <v>0.813375</v>
      </c>
      <c r="AK34" t="n">
        <v>0.97705</v>
      </c>
      <c r="AL34" t="n">
        <v>1.031527</v>
      </c>
      <c r="AM34" t="n">
        <v>1.023534</v>
      </c>
      <c r="AN34" t="n">
        <v>1.015072</v>
      </c>
      <c r="AO34" t="n">
        <v>1.006855</v>
      </c>
      <c r="AP34" t="n">
        <v>1.010352</v>
      </c>
      <c r="AQ34" t="n">
        <v>0.862612</v>
      </c>
      <c r="AR34" t="n">
        <v>0.903671</v>
      </c>
      <c r="AS34" t="n">
        <v>0.972703</v>
      </c>
      <c r="AT34" t="n">
        <v>0.998074</v>
      </c>
      <c r="AU34" t="n">
        <v>0.995306</v>
      </c>
      <c r="AV34" t="n">
        <v>1.009217</v>
      </c>
      <c r="AW34" t="n">
        <v>1.00257</v>
      </c>
      <c r="AX34" t="n">
        <v>1.016615</v>
      </c>
      <c r="AY34" t="n">
        <v>0.865249</v>
      </c>
      <c r="AZ34" t="n">
        <v>0.895756</v>
      </c>
      <c r="BA34" t="n">
        <v>0.958755</v>
      </c>
      <c r="BB34" t="n">
        <v>1.003811</v>
      </c>
      <c r="BC34" t="n">
        <v>1.015663</v>
      </c>
      <c r="BD34" t="n">
        <v>1.002747</v>
      </c>
      <c r="BE34" t="n">
        <v>1.009453</v>
      </c>
      <c r="BF34" t="n">
        <v>1.012414</v>
      </c>
      <c r="BG34" t="n">
        <v>0.902471</v>
      </c>
      <c r="BH34" t="n">
        <v>0.935104</v>
      </c>
      <c r="BI34" t="n">
        <v>0.982061</v>
      </c>
      <c r="BJ34" t="n">
        <v>0.996669</v>
      </c>
      <c r="BK34" t="n">
        <v>1.000608</v>
      </c>
      <c r="BL34" t="n">
        <v>0.999081</v>
      </c>
      <c r="BM34" t="n">
        <v>0.993081</v>
      </c>
      <c r="BN34" t="n">
        <v>1.00179</v>
      </c>
    </row>
    <row r="35" spans="1:66">
      <c r="A35" t="n">
        <v>24.7575</v>
      </c>
      <c r="B35" t="n">
        <v>1.0315625</v>
      </c>
      <c r="C35" t="n">
        <v>0.986465</v>
      </c>
      <c r="D35" t="n">
        <v>0.979175</v>
      </c>
      <c r="E35" t="n">
        <v>0.998624</v>
      </c>
      <c r="F35" t="n">
        <v>0.999144</v>
      </c>
      <c r="G35" t="n">
        <v>1.039553</v>
      </c>
      <c r="H35" t="n">
        <v>1.007157</v>
      </c>
      <c r="I35" t="n">
        <v>1.022507</v>
      </c>
      <c r="J35" t="n">
        <v>1.01033</v>
      </c>
      <c r="K35" t="n">
        <v>1.008825</v>
      </c>
      <c r="L35" t="n">
        <v>0.9923070000000001</v>
      </c>
      <c r="M35" t="n">
        <v>0.987528</v>
      </c>
      <c r="N35" t="n">
        <v>0.970039</v>
      </c>
      <c r="O35" t="n">
        <v>0.84009</v>
      </c>
      <c r="P35" t="n">
        <v>0.829159</v>
      </c>
      <c r="Q35" t="n">
        <v>0.915527</v>
      </c>
      <c r="R35" t="n">
        <v>0.9016</v>
      </c>
      <c r="S35" t="n">
        <v>0.817468</v>
      </c>
      <c r="T35" t="n">
        <v>0.88502</v>
      </c>
      <c r="U35" t="n">
        <v>0.970671</v>
      </c>
      <c r="V35" t="n">
        <v>0.997315</v>
      </c>
      <c r="W35" t="n">
        <v>1.004672</v>
      </c>
      <c r="X35" t="n">
        <v>1.000617</v>
      </c>
      <c r="Y35" t="n">
        <v>0.998206</v>
      </c>
      <c r="Z35" t="n">
        <v>1.004894</v>
      </c>
      <c r="AA35" t="n">
        <v>0.931067</v>
      </c>
      <c r="AB35" t="n">
        <v>0.980335</v>
      </c>
      <c r="AC35" t="n">
        <v>0.977264</v>
      </c>
      <c r="AD35" t="n">
        <v>0.986834</v>
      </c>
      <c r="AE35" t="n">
        <v>0.995732</v>
      </c>
      <c r="AF35" t="n">
        <v>0.997485</v>
      </c>
      <c r="AG35" t="n">
        <v>0.995826</v>
      </c>
      <c r="AH35" t="n">
        <v>0.993088</v>
      </c>
      <c r="AI35" t="n">
        <v>0.646023</v>
      </c>
      <c r="AJ35" t="n">
        <v>0.754427</v>
      </c>
      <c r="AK35" t="n">
        <v>1.011934</v>
      </c>
      <c r="AL35" t="n">
        <v>1.002509</v>
      </c>
      <c r="AM35" t="n">
        <v>0.985883</v>
      </c>
      <c r="AN35" t="n">
        <v>0.984874</v>
      </c>
      <c r="AO35" t="n">
        <v>0.971319</v>
      </c>
      <c r="AP35" t="n">
        <v>0.982488</v>
      </c>
      <c r="AQ35" t="n">
        <v>0.824449</v>
      </c>
      <c r="AR35" t="n">
        <v>0.89085</v>
      </c>
      <c r="AS35" t="n">
        <v>0.957528</v>
      </c>
      <c r="AT35" t="n">
        <v>0.968709</v>
      </c>
      <c r="AU35" t="n">
        <v>0.961461</v>
      </c>
      <c r="AV35" t="n">
        <v>0.972986</v>
      </c>
      <c r="AW35" t="n">
        <v>0.96857</v>
      </c>
      <c r="AX35" t="n">
        <v>0.9804349999999999</v>
      </c>
      <c r="AY35" t="n">
        <v>0.8125599999999999</v>
      </c>
      <c r="AZ35" t="n">
        <v>0.890085</v>
      </c>
      <c r="BA35" t="n">
        <v>0.944784</v>
      </c>
      <c r="BB35" t="n">
        <v>0.974931</v>
      </c>
      <c r="BC35" t="n">
        <v>0.984391</v>
      </c>
      <c r="BD35" t="n">
        <v>0.970017</v>
      </c>
      <c r="BE35" t="n">
        <v>0.991276</v>
      </c>
      <c r="BF35" t="n">
        <v>0.986798</v>
      </c>
      <c r="BG35" t="n">
        <v>0.850959</v>
      </c>
      <c r="BH35" t="n">
        <v>0.912075</v>
      </c>
      <c r="BI35" t="n">
        <v>0.9631110000000001</v>
      </c>
      <c r="BJ35" t="n">
        <v>0.973187</v>
      </c>
      <c r="BK35" t="n">
        <v>0.9850179999999999</v>
      </c>
      <c r="BL35" t="n">
        <v>0.985988</v>
      </c>
      <c r="BM35" t="n">
        <v>0.984548</v>
      </c>
      <c r="BN35" t="n">
        <v>0.993968</v>
      </c>
    </row>
    <row r="36" spans="1:66">
      <c r="A36" t="n">
        <v>25.008056</v>
      </c>
      <c r="B36" t="n">
        <v>1.042002314814815</v>
      </c>
      <c r="C36" t="n">
        <v>0.983165</v>
      </c>
      <c r="D36" t="n">
        <v>0.978167</v>
      </c>
      <c r="E36" t="n">
        <v>0.994673</v>
      </c>
      <c r="F36" t="n">
        <v>0.997214</v>
      </c>
      <c r="G36" t="n">
        <v>1.085416</v>
      </c>
      <c r="H36" t="n">
        <v>1.055634</v>
      </c>
      <c r="I36" t="n">
        <v>1.080656</v>
      </c>
      <c r="J36" t="n">
        <v>1.06291</v>
      </c>
      <c r="K36" t="n">
        <v>1.005052</v>
      </c>
      <c r="L36" t="n">
        <v>0.993084</v>
      </c>
      <c r="M36" t="n">
        <v>0.977225</v>
      </c>
      <c r="N36" t="n">
        <v>0.973278</v>
      </c>
      <c r="O36" t="n">
        <v>0.811022</v>
      </c>
      <c r="P36" t="n">
        <v>0.793852</v>
      </c>
      <c r="Q36" t="n">
        <v>0.90466</v>
      </c>
      <c r="R36" t="n">
        <v>0.902378</v>
      </c>
      <c r="S36" t="n">
        <v>0.771133</v>
      </c>
      <c r="T36" t="n">
        <v>0.879171</v>
      </c>
      <c r="U36" t="n">
        <v>0.974646</v>
      </c>
      <c r="V36" t="n">
        <v>0.994919</v>
      </c>
      <c r="W36" t="n">
        <v>1.002031</v>
      </c>
      <c r="X36" t="n">
        <v>0.998288</v>
      </c>
      <c r="Y36" t="n">
        <v>0.996449</v>
      </c>
      <c r="Z36" t="n">
        <v>1.000865</v>
      </c>
      <c r="AA36" t="n">
        <v>0.996155</v>
      </c>
      <c r="AB36" t="n">
        <v>0.969653</v>
      </c>
      <c r="AC36" t="n">
        <v>0.968235</v>
      </c>
      <c r="AD36" t="n">
        <v>0.980104</v>
      </c>
      <c r="AE36" t="n">
        <v>0.987995</v>
      </c>
      <c r="AF36" t="n">
        <v>0.9900330000000001</v>
      </c>
      <c r="AG36" t="n">
        <v>0.986005</v>
      </c>
      <c r="AH36" t="n">
        <v>0.988556</v>
      </c>
      <c r="AI36" t="n">
        <v>0.588819</v>
      </c>
      <c r="AJ36" t="n">
        <v>0.683803</v>
      </c>
      <c r="AK36" t="n">
        <v>1.024259</v>
      </c>
      <c r="AL36" t="n">
        <v>0.98642</v>
      </c>
      <c r="AM36" t="n">
        <v>0.97301</v>
      </c>
      <c r="AN36" t="n">
        <v>0.973205</v>
      </c>
      <c r="AO36" t="n">
        <v>0.961809</v>
      </c>
      <c r="AP36" t="n">
        <v>0.9717750000000001</v>
      </c>
      <c r="AQ36" t="n">
        <v>0.8011160000000001</v>
      </c>
      <c r="AR36" t="n">
        <v>0.892882</v>
      </c>
      <c r="AS36" t="n">
        <v>0.959183</v>
      </c>
      <c r="AT36" t="n">
        <v>0.953767</v>
      </c>
      <c r="AU36" t="n">
        <v>0.957763</v>
      </c>
      <c r="AV36" t="n">
        <v>0.959844</v>
      </c>
      <c r="AW36" t="n">
        <v>0.95812</v>
      </c>
      <c r="AX36" t="n">
        <v>0.967538</v>
      </c>
      <c r="AY36" t="n">
        <v>0.782776</v>
      </c>
      <c r="AZ36" t="n">
        <v>0.891628</v>
      </c>
      <c r="BA36" t="n">
        <v>0.945832</v>
      </c>
      <c r="BB36" t="n">
        <v>0.965459</v>
      </c>
      <c r="BC36" t="n">
        <v>0.978697</v>
      </c>
      <c r="BD36" t="n">
        <v>0.959854</v>
      </c>
      <c r="BE36" t="n">
        <v>0.979931</v>
      </c>
      <c r="BF36" t="n">
        <v>0.985266</v>
      </c>
      <c r="BG36" t="n">
        <v>0.816192</v>
      </c>
      <c r="BH36" t="n">
        <v>0.905996</v>
      </c>
      <c r="BI36" t="n">
        <v>0.955989</v>
      </c>
      <c r="BJ36" t="n">
        <v>0.9690879999999999</v>
      </c>
      <c r="BK36" t="n">
        <v>0.9784350000000001</v>
      </c>
      <c r="BL36" t="n">
        <v>0.983134</v>
      </c>
      <c r="BM36" t="n">
        <v>0.981741</v>
      </c>
      <c r="BN36" t="n">
        <v>0.989625</v>
      </c>
    </row>
    <row r="37" spans="1:66">
      <c r="A37" t="n">
        <v>25.258056</v>
      </c>
      <c r="B37" t="n">
        <v>1.052418981481481</v>
      </c>
      <c r="C37" t="n">
        <v>0.982155</v>
      </c>
      <c r="D37" t="n">
        <v>0.988833</v>
      </c>
      <c r="E37" t="n">
        <v>1.007071</v>
      </c>
      <c r="F37" t="n">
        <v>1.008444</v>
      </c>
      <c r="G37" t="n">
        <v>1.134234</v>
      </c>
      <c r="H37" t="n">
        <v>1.103646</v>
      </c>
      <c r="I37" t="n">
        <v>1.133866</v>
      </c>
      <c r="J37" t="n">
        <v>1.101792</v>
      </c>
      <c r="K37" t="n">
        <v>1.00633</v>
      </c>
      <c r="L37" t="n">
        <v>1.001991</v>
      </c>
      <c r="M37" t="n">
        <v>0.983985</v>
      </c>
      <c r="N37" t="n">
        <v>0.972294</v>
      </c>
      <c r="O37" t="n">
        <v>0.811354</v>
      </c>
      <c r="P37" t="n">
        <v>0.792719</v>
      </c>
      <c r="Q37" t="n">
        <v>0.9098349999999999</v>
      </c>
      <c r="R37" t="n">
        <v>0.9089390000000001</v>
      </c>
      <c r="S37" t="n">
        <v>0.736702</v>
      </c>
      <c r="T37" t="n">
        <v>0.870606</v>
      </c>
      <c r="U37" t="n">
        <v>0.969759</v>
      </c>
      <c r="V37" t="n">
        <v>1.000142</v>
      </c>
      <c r="W37" t="n">
        <v>1.004999</v>
      </c>
      <c r="X37" t="n">
        <v>1.003725</v>
      </c>
      <c r="Y37" t="n">
        <v>0.997315</v>
      </c>
      <c r="Z37" t="n">
        <v>1.004452</v>
      </c>
      <c r="AA37" t="n">
        <v>1.012011</v>
      </c>
      <c r="AB37" t="n">
        <v>0.972377</v>
      </c>
      <c r="AC37" t="n">
        <v>0.9736050000000001</v>
      </c>
      <c r="AD37" t="n">
        <v>0.979531</v>
      </c>
      <c r="AE37" t="n">
        <v>0.984825</v>
      </c>
      <c r="AF37" t="n">
        <v>0.980843</v>
      </c>
      <c r="AG37" t="n">
        <v>0.985457</v>
      </c>
      <c r="AH37" t="n">
        <v>0.986395</v>
      </c>
      <c r="AI37" t="n">
        <v>0.545703</v>
      </c>
      <c r="AJ37" t="n">
        <v>0.636224</v>
      </c>
      <c r="AK37" t="n">
        <v>1.022745</v>
      </c>
      <c r="AL37" t="n">
        <v>0.986525</v>
      </c>
      <c r="AM37" t="n">
        <v>0.973828</v>
      </c>
      <c r="AN37" t="n">
        <v>0.973287</v>
      </c>
      <c r="AO37" t="n">
        <v>0.962068</v>
      </c>
      <c r="AP37" t="n">
        <v>0.97098</v>
      </c>
      <c r="AQ37" t="n">
        <v>0.803196</v>
      </c>
      <c r="AR37" t="n">
        <v>0.908825</v>
      </c>
      <c r="AS37" t="n">
        <v>0.963854</v>
      </c>
      <c r="AT37" t="n">
        <v>0.953963</v>
      </c>
      <c r="AU37" t="n">
        <v>0.959549</v>
      </c>
      <c r="AV37" t="n">
        <v>0.9669140000000001</v>
      </c>
      <c r="AW37" t="n">
        <v>0.959299</v>
      </c>
      <c r="AX37" t="n">
        <v>0.965358</v>
      </c>
      <c r="AY37" t="n">
        <v>0.778192</v>
      </c>
      <c r="AZ37" t="n">
        <v>0.905907</v>
      </c>
      <c r="BA37" t="n">
        <v>0.956568</v>
      </c>
      <c r="BB37" t="n">
        <v>0.962293</v>
      </c>
      <c r="BC37" t="n">
        <v>0.986191</v>
      </c>
      <c r="BD37" t="n">
        <v>0.963176</v>
      </c>
      <c r="BE37" t="n">
        <v>0.982492</v>
      </c>
      <c r="BF37" t="n">
        <v>0.9879869999999999</v>
      </c>
      <c r="BG37" t="n">
        <v>0.808678</v>
      </c>
      <c r="BH37" t="n">
        <v>0.917731</v>
      </c>
      <c r="BI37" t="n">
        <v>0.960907</v>
      </c>
      <c r="BJ37" t="n">
        <v>0.973567</v>
      </c>
      <c r="BK37" t="n">
        <v>0.978379</v>
      </c>
      <c r="BL37" t="n">
        <v>0.985358</v>
      </c>
      <c r="BM37" t="n">
        <v>0.983944</v>
      </c>
      <c r="BN37" t="n">
        <v>0.9982529999999999</v>
      </c>
    </row>
    <row r="38" spans="1:66">
      <c r="A38" t="n">
        <v>25.508333</v>
      </c>
      <c r="B38" t="n">
        <v>1.062847222222222</v>
      </c>
      <c r="C38" t="n">
        <v>0.984324</v>
      </c>
      <c r="D38" t="n">
        <v>1.004925</v>
      </c>
      <c r="E38" t="n">
        <v>1.01845</v>
      </c>
      <c r="F38" t="n">
        <v>1.024848</v>
      </c>
      <c r="G38" t="n">
        <v>1.172911</v>
      </c>
      <c r="H38" t="n">
        <v>1.145266</v>
      </c>
      <c r="I38" t="n">
        <v>1.190198</v>
      </c>
      <c r="J38" t="n">
        <v>1.144968</v>
      </c>
      <c r="K38" t="n">
        <v>1.010964</v>
      </c>
      <c r="L38" t="n">
        <v>1.012796</v>
      </c>
      <c r="M38" t="n">
        <v>0.985501</v>
      </c>
      <c r="N38" t="n">
        <v>0.971095</v>
      </c>
      <c r="O38" t="n">
        <v>0.822531</v>
      </c>
      <c r="P38" t="n">
        <v>0.814093</v>
      </c>
      <c r="Q38" t="n">
        <v>0.9244520000000001</v>
      </c>
      <c r="R38" t="n">
        <v>0.9266219999999999</v>
      </c>
      <c r="S38" t="n">
        <v>0.712002</v>
      </c>
      <c r="T38" t="n">
        <v>0.864973</v>
      </c>
      <c r="U38" t="n">
        <v>0.976151</v>
      </c>
      <c r="V38" t="n">
        <v>1.011611</v>
      </c>
      <c r="W38" t="n">
        <v>1.019751</v>
      </c>
      <c r="X38" t="n">
        <v>1.017286</v>
      </c>
      <c r="Y38" t="n">
        <v>1.005581</v>
      </c>
      <c r="Z38" t="n">
        <v>1.019017</v>
      </c>
      <c r="AA38" t="n">
        <v>1.004378</v>
      </c>
      <c r="AB38" t="n">
        <v>0.984281</v>
      </c>
      <c r="AC38" t="n">
        <v>0.986552</v>
      </c>
      <c r="AD38" t="n">
        <v>0.985926</v>
      </c>
      <c r="AE38" t="n">
        <v>0.98285</v>
      </c>
      <c r="AF38" t="n">
        <v>0.983341</v>
      </c>
      <c r="AG38" t="n">
        <v>0.983486</v>
      </c>
      <c r="AH38" t="n">
        <v>0.989367</v>
      </c>
      <c r="AI38" t="n">
        <v>0.524959</v>
      </c>
      <c r="AJ38" t="n">
        <v>0.603889</v>
      </c>
      <c r="AK38" t="n">
        <v>1.022342</v>
      </c>
      <c r="AL38" t="n">
        <v>0.997851</v>
      </c>
      <c r="AM38" t="n">
        <v>0.982005</v>
      </c>
      <c r="AN38" t="n">
        <v>0.976036</v>
      </c>
      <c r="AO38" t="n">
        <v>0.970753</v>
      </c>
      <c r="AP38" t="n">
        <v>0.968603</v>
      </c>
      <c r="AQ38" t="n">
        <v>0.821711</v>
      </c>
      <c r="AR38" t="n">
        <v>0.936307</v>
      </c>
      <c r="AS38" t="n">
        <v>0.976464</v>
      </c>
      <c r="AT38" t="n">
        <v>0.959017</v>
      </c>
      <c r="AU38" t="n">
        <v>0.963233</v>
      </c>
      <c r="AV38" t="n">
        <v>0.971664</v>
      </c>
      <c r="AW38" t="n">
        <v>0.961039</v>
      </c>
      <c r="AX38" t="n">
        <v>0.967195</v>
      </c>
      <c r="AY38" t="n">
        <v>0.794426</v>
      </c>
      <c r="AZ38" t="n">
        <v>0.9340349999999999</v>
      </c>
      <c r="BA38" t="n">
        <v>0.968338</v>
      </c>
      <c r="BB38" t="n">
        <v>0.970724</v>
      </c>
      <c r="BC38" t="n">
        <v>0.991004</v>
      </c>
      <c r="BD38" t="n">
        <v>0.971063</v>
      </c>
      <c r="BE38" t="n">
        <v>0.980596</v>
      </c>
      <c r="BF38" t="n">
        <v>0.989958</v>
      </c>
      <c r="BG38" t="n">
        <v>0.820587</v>
      </c>
      <c r="BH38" t="n">
        <v>0.936492</v>
      </c>
      <c r="BI38" t="n">
        <v>0.969888</v>
      </c>
      <c r="BJ38" t="n">
        <v>0.97511</v>
      </c>
      <c r="BK38" t="n">
        <v>0.984626</v>
      </c>
      <c r="BL38" t="n">
        <v>0.989036</v>
      </c>
      <c r="BM38" t="n">
        <v>0.998012</v>
      </c>
      <c r="BN38" t="n">
        <v>1.006218</v>
      </c>
    </row>
    <row r="39" spans="1:66">
      <c r="A39" t="n">
        <v>25.758333</v>
      </c>
      <c r="B39" t="n">
        <v>1.073263888888889</v>
      </c>
      <c r="C39" t="n">
        <v>0.985779</v>
      </c>
      <c r="D39" t="n">
        <v>1.017907</v>
      </c>
      <c r="E39" t="n">
        <v>1.039158</v>
      </c>
      <c r="F39" t="n">
        <v>1.048634</v>
      </c>
      <c r="G39" t="n">
        <v>1.239376</v>
      </c>
      <c r="H39" t="n">
        <v>1.194226</v>
      </c>
      <c r="I39" t="n">
        <v>1.241487</v>
      </c>
      <c r="J39" t="n">
        <v>1.190985</v>
      </c>
      <c r="K39" t="n">
        <v>1.023879</v>
      </c>
      <c r="L39" t="n">
        <v>1.025369</v>
      </c>
      <c r="M39" t="n">
        <v>0.986772</v>
      </c>
      <c r="N39" t="n">
        <v>0.972867</v>
      </c>
      <c r="O39" t="n">
        <v>0.846181</v>
      </c>
      <c r="P39" t="n">
        <v>0.835942</v>
      </c>
      <c r="Q39" t="n">
        <v>0.948283</v>
      </c>
      <c r="R39" t="n">
        <v>0.953626</v>
      </c>
      <c r="S39" t="n">
        <v>0.695542</v>
      </c>
      <c r="T39" t="n">
        <v>0.870561</v>
      </c>
      <c r="U39" t="n">
        <v>0.987996</v>
      </c>
      <c r="V39" t="n">
        <v>1.035413</v>
      </c>
      <c r="W39" t="n">
        <v>1.040344</v>
      </c>
      <c r="X39" t="n">
        <v>1.035077</v>
      </c>
      <c r="Y39" t="n">
        <v>1.021988</v>
      </c>
      <c r="Z39" t="n">
        <v>1.039436</v>
      </c>
      <c r="AA39" t="n">
        <v>0.989984</v>
      </c>
      <c r="AB39" t="n">
        <v>0.995899</v>
      </c>
      <c r="AC39" t="n">
        <v>0.994101</v>
      </c>
      <c r="AD39" t="n">
        <v>0.995913</v>
      </c>
      <c r="AE39" t="n">
        <v>0.997752</v>
      </c>
      <c r="AF39" t="n">
        <v>0.990866</v>
      </c>
      <c r="AG39" t="n">
        <v>0.9852</v>
      </c>
      <c r="AH39" t="n">
        <v>0.994495</v>
      </c>
      <c r="AI39" t="n">
        <v>0.506959</v>
      </c>
      <c r="AJ39" t="n">
        <v>0.581812</v>
      </c>
      <c r="AK39" t="n">
        <v>1.020629</v>
      </c>
      <c r="AL39" t="n">
        <v>1.006657</v>
      </c>
      <c r="AM39" t="n">
        <v>0.990634</v>
      </c>
      <c r="AN39" t="n">
        <v>0.983369</v>
      </c>
      <c r="AO39" t="n">
        <v>0.97626</v>
      </c>
      <c r="AP39" t="n">
        <v>0.982881</v>
      </c>
      <c r="AQ39" t="n">
        <v>0.848015</v>
      </c>
      <c r="AR39" t="n">
        <v>0.957457</v>
      </c>
      <c r="AS39" t="n">
        <v>0.982626</v>
      </c>
      <c r="AT39" t="n">
        <v>0.968672</v>
      </c>
      <c r="AU39" t="n">
        <v>0.9716050000000001</v>
      </c>
      <c r="AV39" t="n">
        <v>0.977971</v>
      </c>
      <c r="AW39" t="n">
        <v>0.971297</v>
      </c>
      <c r="AX39" t="n">
        <v>0.970006</v>
      </c>
      <c r="AY39" t="n">
        <v>0.8147450000000001</v>
      </c>
      <c r="AZ39" t="n">
        <v>0.954124</v>
      </c>
      <c r="BA39" t="n">
        <v>0.973989</v>
      </c>
      <c r="BB39" t="n">
        <v>0.976306</v>
      </c>
      <c r="BC39" t="n">
        <v>1.001388</v>
      </c>
      <c r="BD39" t="n">
        <v>0.977581</v>
      </c>
      <c r="BE39" t="n">
        <v>0.987565</v>
      </c>
      <c r="BF39" t="n">
        <v>0.989293</v>
      </c>
      <c r="BG39" t="n">
        <v>0.844283</v>
      </c>
      <c r="BH39" t="n">
        <v>0.959144</v>
      </c>
      <c r="BI39" t="n">
        <v>0.9857089999999999</v>
      </c>
      <c r="BJ39" t="n">
        <v>0.986031</v>
      </c>
      <c r="BK39" t="n">
        <v>0.990466</v>
      </c>
      <c r="BL39" t="n">
        <v>1.003428</v>
      </c>
      <c r="BM39" t="n">
        <v>1.021587</v>
      </c>
      <c r="BN39" t="n">
        <v>1.031406</v>
      </c>
    </row>
    <row r="40" spans="1:66">
      <c r="A40" t="n">
        <v>26.008333</v>
      </c>
      <c r="B40" t="n">
        <v>1.083680555555556</v>
      </c>
      <c r="C40" t="n">
        <v>0.988227</v>
      </c>
      <c r="D40" t="n">
        <v>1.052101</v>
      </c>
      <c r="E40" t="n">
        <v>1.060437</v>
      </c>
      <c r="F40" t="n">
        <v>1.061937</v>
      </c>
      <c r="G40" t="n">
        <v>1.274694</v>
      </c>
      <c r="H40" t="n">
        <v>1.235602</v>
      </c>
      <c r="I40" t="n">
        <v>1.280547</v>
      </c>
      <c r="J40" t="n">
        <v>1.255971</v>
      </c>
      <c r="K40" t="n">
        <v>1.038299</v>
      </c>
      <c r="L40" t="n">
        <v>1.037007</v>
      </c>
      <c r="M40" t="n">
        <v>0.984264</v>
      </c>
      <c r="N40" t="n">
        <v>0.97442</v>
      </c>
      <c r="O40" t="n">
        <v>0.864833</v>
      </c>
      <c r="P40" t="n">
        <v>0.8565469999999999</v>
      </c>
      <c r="Q40" t="n">
        <v>0.971463</v>
      </c>
      <c r="R40" t="n">
        <v>0.975815</v>
      </c>
      <c r="S40" t="n">
        <v>0.684086</v>
      </c>
      <c r="T40" t="n">
        <v>0.872147</v>
      </c>
      <c r="U40" t="n">
        <v>0.99764</v>
      </c>
      <c r="V40" t="n">
        <v>1.044265</v>
      </c>
      <c r="W40" t="n">
        <v>1.056269</v>
      </c>
      <c r="X40" t="n">
        <v>1.046562</v>
      </c>
      <c r="Y40" t="n">
        <v>1.042262</v>
      </c>
      <c r="Z40" t="n">
        <v>1.059283</v>
      </c>
      <c r="AA40" t="n">
        <v>0.978483</v>
      </c>
      <c r="AB40" t="n">
        <v>0.9926160000000001</v>
      </c>
      <c r="AC40" t="n">
        <v>0.999242</v>
      </c>
      <c r="AD40" t="n">
        <v>1.002889</v>
      </c>
      <c r="AE40" t="n">
        <v>0.998214</v>
      </c>
      <c r="AF40" t="n">
        <v>0.988167</v>
      </c>
      <c r="AG40" t="n">
        <v>0.993444</v>
      </c>
      <c r="AH40" t="n">
        <v>0.992619</v>
      </c>
      <c r="AI40" t="n">
        <v>0.494682</v>
      </c>
      <c r="AJ40" t="n">
        <v>0.563536</v>
      </c>
      <c r="AK40" t="n">
        <v>1.019907</v>
      </c>
      <c r="AL40" t="n">
        <v>1.011685</v>
      </c>
      <c r="AM40" t="n">
        <v>0.993458</v>
      </c>
      <c r="AN40" t="n">
        <v>0.98339</v>
      </c>
      <c r="AO40" t="n">
        <v>0.977698</v>
      </c>
      <c r="AP40" t="n">
        <v>0.983571</v>
      </c>
      <c r="AQ40" t="n">
        <v>0.87454</v>
      </c>
      <c r="AR40" t="n">
        <v>0.971244</v>
      </c>
      <c r="AS40" t="n">
        <v>0.994507</v>
      </c>
      <c r="AT40" t="n">
        <v>0.978799</v>
      </c>
      <c r="AU40" t="n">
        <v>0.978086</v>
      </c>
      <c r="AV40" t="n">
        <v>0.983127</v>
      </c>
      <c r="AW40" t="n">
        <v>0.973719</v>
      </c>
      <c r="AX40" t="n">
        <v>0.974661</v>
      </c>
      <c r="AY40" t="n">
        <v>0.8411960000000001</v>
      </c>
      <c r="AZ40" t="n">
        <v>0.970066</v>
      </c>
      <c r="BA40" t="n">
        <v>0.979626</v>
      </c>
      <c r="BB40" t="n">
        <v>0.982931</v>
      </c>
      <c r="BC40" t="n">
        <v>1.010692</v>
      </c>
      <c r="BD40" t="n">
        <v>0.986452</v>
      </c>
      <c r="BE40" t="n">
        <v>0.990186</v>
      </c>
      <c r="BF40" t="n">
        <v>0.991797</v>
      </c>
      <c r="BG40" t="n">
        <v>0.872075</v>
      </c>
      <c r="BH40" t="n">
        <v>0.982546</v>
      </c>
      <c r="BI40" t="n">
        <v>0.997781</v>
      </c>
      <c r="BJ40" t="n">
        <v>0.998494</v>
      </c>
      <c r="BK40" t="n">
        <v>1.027124</v>
      </c>
      <c r="BL40" t="n">
        <v>1.034846</v>
      </c>
      <c r="BM40" t="n">
        <v>1.043899</v>
      </c>
      <c r="BN40" t="n">
        <v>1.055121</v>
      </c>
    </row>
    <row r="41" spans="1:66">
      <c r="A41" t="n">
        <v>26.258611</v>
      </c>
      <c r="B41" t="n">
        <v>1.094108796296296</v>
      </c>
      <c r="C41" t="n">
        <v>0.991456</v>
      </c>
      <c r="D41" t="n">
        <v>1.045337</v>
      </c>
      <c r="E41" t="n">
        <v>1.060806</v>
      </c>
      <c r="F41" t="n">
        <v>1.055402</v>
      </c>
      <c r="G41" t="n">
        <v>1.314757</v>
      </c>
      <c r="H41" t="n">
        <v>1.28798</v>
      </c>
      <c r="I41" t="n">
        <v>1.317982</v>
      </c>
      <c r="J41" t="n">
        <v>1.302602</v>
      </c>
      <c r="K41" t="n">
        <v>1.033264</v>
      </c>
      <c r="L41" t="n">
        <v>1.033662</v>
      </c>
      <c r="M41" t="n">
        <v>0.987631</v>
      </c>
      <c r="N41" t="n">
        <v>0.983256</v>
      </c>
      <c r="O41" t="n">
        <v>0.900532</v>
      </c>
      <c r="P41" t="n">
        <v>0.886755</v>
      </c>
      <c r="Q41" t="n">
        <v>0.994814</v>
      </c>
      <c r="R41" t="n">
        <v>0.999529</v>
      </c>
      <c r="S41" t="n">
        <v>0.679277</v>
      </c>
      <c r="T41" t="n">
        <v>0.876702</v>
      </c>
      <c r="U41" t="n">
        <v>1.024832</v>
      </c>
      <c r="V41" t="n">
        <v>1.04655</v>
      </c>
      <c r="W41" t="n">
        <v>1.053605</v>
      </c>
      <c r="X41" t="n">
        <v>1.046828</v>
      </c>
      <c r="Y41" t="n">
        <v>1.043216</v>
      </c>
      <c r="Z41" t="n">
        <v>1.058966</v>
      </c>
      <c r="AA41" t="n">
        <v>0.973158</v>
      </c>
      <c r="AB41" t="n">
        <v>0.9984769999999999</v>
      </c>
      <c r="AC41" t="n">
        <v>1.009292</v>
      </c>
      <c r="AD41" t="n">
        <v>1.009862</v>
      </c>
      <c r="AE41" t="n">
        <v>1.00273</v>
      </c>
      <c r="AF41" t="n">
        <v>0.997495</v>
      </c>
      <c r="AG41" t="n">
        <v>1.003078</v>
      </c>
      <c r="AH41" t="n">
        <v>0.995348</v>
      </c>
      <c r="AI41" t="n">
        <v>0.481857</v>
      </c>
      <c r="AJ41" t="n">
        <v>0.5506180000000001</v>
      </c>
      <c r="AK41" t="n">
        <v>1.022223</v>
      </c>
      <c r="AL41" t="n">
        <v>1.022213</v>
      </c>
      <c r="AM41" t="n">
        <v>1.001976</v>
      </c>
      <c r="AN41" t="n">
        <v>0.990379</v>
      </c>
      <c r="AO41" t="n">
        <v>0.989717</v>
      </c>
      <c r="AP41" t="n">
        <v>0.990378</v>
      </c>
      <c r="AQ41" t="n">
        <v>0.902688</v>
      </c>
      <c r="AR41" t="n">
        <v>0.988499</v>
      </c>
      <c r="AS41" t="n">
        <v>1.005265</v>
      </c>
      <c r="AT41" t="n">
        <v>0.984941</v>
      </c>
      <c r="AU41" t="n">
        <v>0.987341</v>
      </c>
      <c r="AV41" t="n">
        <v>0.992246</v>
      </c>
      <c r="AW41" t="n">
        <v>0.987853</v>
      </c>
      <c r="AX41" t="n">
        <v>0.982617</v>
      </c>
      <c r="AY41" t="n">
        <v>0.869804</v>
      </c>
      <c r="AZ41" t="n">
        <v>0.997437</v>
      </c>
      <c r="BA41" t="n">
        <v>0.977772</v>
      </c>
      <c r="BB41" t="n">
        <v>0.991441</v>
      </c>
      <c r="BC41" t="n">
        <v>1.017706</v>
      </c>
      <c r="BD41" t="n">
        <v>0.996826</v>
      </c>
      <c r="BE41" t="n">
        <v>0.9966660000000001</v>
      </c>
      <c r="BF41" t="n">
        <v>0.99518</v>
      </c>
      <c r="BG41" t="n">
        <v>0.900184</v>
      </c>
      <c r="BH41" t="n">
        <v>1.001096</v>
      </c>
      <c r="BI41" t="n">
        <v>1.008488</v>
      </c>
      <c r="BJ41" t="n">
        <v>1.011995</v>
      </c>
      <c r="BK41" t="n">
        <v>1.030338</v>
      </c>
      <c r="BL41" t="n">
        <v>1.040337</v>
      </c>
      <c r="BM41" t="n">
        <v>1.043414</v>
      </c>
      <c r="BN41" t="n">
        <v>1.054999</v>
      </c>
    </row>
    <row r="42" spans="1:66">
      <c r="A42" t="n">
        <v>26.508611</v>
      </c>
      <c r="B42" t="n">
        <v>1.104525462962963</v>
      </c>
      <c r="C42" t="n">
        <v>1.002767</v>
      </c>
      <c r="D42" t="n">
        <v>1.052155</v>
      </c>
      <c r="E42" t="n">
        <v>1.070202</v>
      </c>
      <c r="F42" t="n">
        <v>1.061098</v>
      </c>
      <c r="G42" t="n">
        <v>1.368001</v>
      </c>
      <c r="H42" t="n">
        <v>1.343457</v>
      </c>
      <c r="I42" t="n">
        <v>1.364852</v>
      </c>
      <c r="J42" t="n">
        <v>1.353838</v>
      </c>
      <c r="K42" t="n">
        <v>1.034398</v>
      </c>
      <c r="L42" t="n">
        <v>1.038596</v>
      </c>
      <c r="M42" t="n">
        <v>1.006861</v>
      </c>
      <c r="N42" t="n">
        <v>1.006957</v>
      </c>
      <c r="O42" t="n">
        <v>0.926492</v>
      </c>
      <c r="P42" t="n">
        <v>0.921313</v>
      </c>
      <c r="Q42" t="n">
        <v>1.016912</v>
      </c>
      <c r="R42" t="n">
        <v>1.026323</v>
      </c>
      <c r="S42" t="n">
        <v>0.684908</v>
      </c>
      <c r="T42" t="n">
        <v>0.893672</v>
      </c>
      <c r="U42" t="n">
        <v>1.037084</v>
      </c>
      <c r="V42" t="n">
        <v>1.051267</v>
      </c>
      <c r="W42" t="n">
        <v>1.059813</v>
      </c>
      <c r="X42" t="n">
        <v>1.055333</v>
      </c>
      <c r="Y42" t="n">
        <v>1.045876</v>
      </c>
      <c r="Z42" t="n">
        <v>1.060641</v>
      </c>
      <c r="AA42" t="n">
        <v>0.9886740000000001</v>
      </c>
      <c r="AB42" t="n">
        <v>1.022259</v>
      </c>
      <c r="AC42" t="n">
        <v>1.028423</v>
      </c>
      <c r="AD42" t="n">
        <v>1.025104</v>
      </c>
      <c r="AE42" t="n">
        <v>1.01665</v>
      </c>
      <c r="AF42" t="n">
        <v>1.012892</v>
      </c>
      <c r="AG42" t="n">
        <v>1.012427</v>
      </c>
      <c r="AH42" t="n">
        <v>1.009388</v>
      </c>
      <c r="AI42" t="n">
        <v>0.472576</v>
      </c>
      <c r="AJ42" t="n">
        <v>0.545485</v>
      </c>
      <c r="AK42" t="n">
        <v>1.034977</v>
      </c>
      <c r="AL42" t="n">
        <v>1.031283</v>
      </c>
      <c r="AM42" t="n">
        <v>1.013033</v>
      </c>
      <c r="AN42" t="n">
        <v>1.002224</v>
      </c>
      <c r="AO42" t="n">
        <v>1.00175</v>
      </c>
      <c r="AP42" t="n">
        <v>1.004566</v>
      </c>
      <c r="AQ42" t="n">
        <v>0.93505</v>
      </c>
      <c r="AR42" t="n">
        <v>1.017842</v>
      </c>
      <c r="AS42" t="n">
        <v>1.014573</v>
      </c>
      <c r="AT42" t="n">
        <v>0.997928</v>
      </c>
      <c r="AU42" t="n">
        <v>1.009085</v>
      </c>
      <c r="AV42" t="n">
        <v>1.005946</v>
      </c>
      <c r="AW42" t="n">
        <v>0.995326</v>
      </c>
      <c r="AX42" t="n">
        <v>0.9879559999999999</v>
      </c>
      <c r="AY42" t="n">
        <v>0.913212</v>
      </c>
      <c r="AZ42" t="n">
        <v>1.018957</v>
      </c>
      <c r="BA42" t="n">
        <v>0.991044</v>
      </c>
      <c r="BB42" t="n">
        <v>1.004988</v>
      </c>
      <c r="BC42" t="n">
        <v>1.035938</v>
      </c>
      <c r="BD42" t="n">
        <v>1.010225</v>
      </c>
      <c r="BE42" t="n">
        <v>1.008423</v>
      </c>
      <c r="BF42" t="n">
        <v>1.003445</v>
      </c>
      <c r="BG42" t="n">
        <v>0.93121</v>
      </c>
      <c r="BH42" t="n">
        <v>1.037761</v>
      </c>
      <c r="BI42" t="n">
        <v>1.018464</v>
      </c>
      <c r="BJ42" t="n">
        <v>1.023576</v>
      </c>
      <c r="BK42" t="n">
        <v>1.036961</v>
      </c>
      <c r="BL42" t="n">
        <v>1.043988</v>
      </c>
      <c r="BM42" t="n">
        <v>1.047735</v>
      </c>
      <c r="BN42" t="n">
        <v>1.0574</v>
      </c>
    </row>
    <row r="43" spans="1:66">
      <c r="A43" t="n">
        <v>26.758889</v>
      </c>
      <c r="B43" t="n">
        <v>1.114953703703704</v>
      </c>
      <c r="C43" t="n">
        <v>1.02462</v>
      </c>
      <c r="D43" t="n">
        <v>1.062945</v>
      </c>
      <c r="E43" t="n">
        <v>1.086226</v>
      </c>
      <c r="F43" t="n">
        <v>1.092698</v>
      </c>
      <c r="G43" t="n">
        <v>1.423025</v>
      </c>
      <c r="H43" t="n">
        <v>1.393246</v>
      </c>
      <c r="I43" t="n">
        <v>1.412032</v>
      </c>
      <c r="J43" t="n">
        <v>1.401389</v>
      </c>
      <c r="K43" t="n">
        <v>1.042264</v>
      </c>
      <c r="L43" t="n">
        <v>1.059867</v>
      </c>
      <c r="M43" t="n">
        <v>1.03023</v>
      </c>
      <c r="N43" t="n">
        <v>1.043246</v>
      </c>
      <c r="O43" t="n">
        <v>0.971577</v>
      </c>
      <c r="P43" t="n">
        <v>0.965995</v>
      </c>
      <c r="Q43" t="n">
        <v>1.04806</v>
      </c>
      <c r="R43" t="n">
        <v>1.054959</v>
      </c>
      <c r="S43" t="n">
        <v>0.6923899999999999</v>
      </c>
      <c r="T43" t="n">
        <v>0.908531</v>
      </c>
      <c r="U43" t="n">
        <v>1.057738</v>
      </c>
      <c r="V43" t="n">
        <v>1.086448</v>
      </c>
      <c r="W43" t="n">
        <v>1.083848</v>
      </c>
      <c r="X43" t="n">
        <v>1.08119</v>
      </c>
      <c r="Y43" t="n">
        <v>1.079749</v>
      </c>
      <c r="Z43" t="n">
        <v>1.092154</v>
      </c>
      <c r="AA43" t="n">
        <v>1.007876</v>
      </c>
      <c r="AB43" t="n">
        <v>1.053311</v>
      </c>
      <c r="AC43" t="n">
        <v>1.042909</v>
      </c>
      <c r="AD43" t="n">
        <v>1.036037</v>
      </c>
      <c r="AE43" t="n">
        <v>1.037854</v>
      </c>
      <c r="AF43" t="n">
        <v>1.025807</v>
      </c>
      <c r="AG43" t="n">
        <v>1.029456</v>
      </c>
      <c r="AH43" t="n">
        <v>1.029319</v>
      </c>
      <c r="AI43" t="n">
        <v>0.459479</v>
      </c>
      <c r="AJ43" t="n">
        <v>0.533946</v>
      </c>
      <c r="AK43" t="n">
        <v>1.051989</v>
      </c>
      <c r="AL43" t="n">
        <v>1.042342</v>
      </c>
      <c r="AM43" t="n">
        <v>1.029076</v>
      </c>
      <c r="AN43" t="n">
        <v>1.012924</v>
      </c>
      <c r="AO43" t="n">
        <v>1.019913</v>
      </c>
      <c r="AP43" t="n">
        <v>1.027107</v>
      </c>
      <c r="AQ43" t="n">
        <v>0.97606</v>
      </c>
      <c r="AR43" t="n">
        <v>1.054885</v>
      </c>
      <c r="AS43" t="n">
        <v>1.031457</v>
      </c>
      <c r="AT43" t="n">
        <v>1.008118</v>
      </c>
      <c r="AU43" t="n">
        <v>1.018424</v>
      </c>
      <c r="AV43" t="n">
        <v>1.025031</v>
      </c>
      <c r="AW43" t="n">
        <v>1.009471</v>
      </c>
      <c r="AX43" t="n">
        <v>1.004474</v>
      </c>
      <c r="AY43" t="n">
        <v>0.960526</v>
      </c>
      <c r="AZ43" t="n">
        <v>1.042177</v>
      </c>
      <c r="BA43" t="n">
        <v>1.00392</v>
      </c>
      <c r="BB43" t="n">
        <v>1.019303</v>
      </c>
      <c r="BC43" t="n">
        <v>1.047176</v>
      </c>
      <c r="BD43" t="n">
        <v>1.022185</v>
      </c>
      <c r="BE43" t="n">
        <v>1.025394</v>
      </c>
      <c r="BF43" t="n">
        <v>1.021954</v>
      </c>
      <c r="BG43" t="n">
        <v>0.974812</v>
      </c>
      <c r="BH43" t="n">
        <v>1.06993</v>
      </c>
      <c r="BI43" t="n">
        <v>1.043052</v>
      </c>
      <c r="BJ43" t="n">
        <v>1.043016</v>
      </c>
      <c r="BK43" t="n">
        <v>1.056662</v>
      </c>
      <c r="BL43" t="n">
        <v>1.061796</v>
      </c>
      <c r="BM43" t="n">
        <v>1.064889</v>
      </c>
      <c r="BN43" t="n">
        <v>1.068679</v>
      </c>
    </row>
    <row r="44" spans="1:66">
      <c r="A44" t="n">
        <v>27.008889</v>
      </c>
      <c r="B44" t="n">
        <v>1.12537037037037</v>
      </c>
      <c r="C44" t="n">
        <v>1.056875</v>
      </c>
      <c r="D44" t="n">
        <v>1.111863</v>
      </c>
      <c r="E44" t="n">
        <v>1.11125</v>
      </c>
      <c r="F44" t="n">
        <v>1.128671</v>
      </c>
      <c r="G44" t="n">
        <v>1.475005</v>
      </c>
      <c r="H44" t="n">
        <v>1.45322</v>
      </c>
      <c r="I44" t="n">
        <v>1.464527</v>
      </c>
      <c r="J44" t="n">
        <v>1.460923</v>
      </c>
      <c r="K44" t="n">
        <v>1.082157</v>
      </c>
      <c r="L44" t="n">
        <v>1.092503</v>
      </c>
      <c r="M44" t="n">
        <v>1.048085</v>
      </c>
      <c r="N44" t="n">
        <v>1.084654</v>
      </c>
      <c r="O44" t="n">
        <v>1.007751</v>
      </c>
      <c r="P44" t="n">
        <v>1.01145</v>
      </c>
      <c r="Q44" t="n">
        <v>1.080187</v>
      </c>
      <c r="R44" t="n">
        <v>1.084558</v>
      </c>
      <c r="S44" t="n">
        <v>0.702834</v>
      </c>
      <c r="T44" t="n">
        <v>0.91776</v>
      </c>
      <c r="U44" t="n">
        <v>1.100887</v>
      </c>
      <c r="V44" t="n">
        <v>1.115275</v>
      </c>
      <c r="W44" t="n">
        <v>1.119581</v>
      </c>
      <c r="X44" t="n">
        <v>1.116074</v>
      </c>
      <c r="Y44" t="n">
        <v>1.111618</v>
      </c>
      <c r="Z44" t="n">
        <v>1.126508</v>
      </c>
      <c r="AA44" t="n">
        <v>1.016901</v>
      </c>
      <c r="AB44" t="n">
        <v>1.058709</v>
      </c>
      <c r="AC44" t="n">
        <v>1.065211</v>
      </c>
      <c r="AD44" t="n">
        <v>1.052275</v>
      </c>
      <c r="AE44" t="n">
        <v>1.065572</v>
      </c>
      <c r="AF44" t="n">
        <v>1.044756</v>
      </c>
      <c r="AG44" t="n">
        <v>1.047029</v>
      </c>
      <c r="AH44" t="n">
        <v>1.058455</v>
      </c>
      <c r="AI44" t="n">
        <v>0.450943</v>
      </c>
      <c r="AJ44" t="n">
        <v>0.528938</v>
      </c>
      <c r="AK44" t="n">
        <v>1.074252</v>
      </c>
      <c r="AL44" t="n">
        <v>1.060155</v>
      </c>
      <c r="AM44" t="n">
        <v>1.049424</v>
      </c>
      <c r="AN44" t="n">
        <v>1.024882</v>
      </c>
      <c r="AO44" t="n">
        <v>1.040431</v>
      </c>
      <c r="AP44" t="n">
        <v>1.053785</v>
      </c>
      <c r="AQ44" t="n">
        <v>1.023858</v>
      </c>
      <c r="AR44" t="n">
        <v>1.083403</v>
      </c>
      <c r="AS44" t="n">
        <v>1.043811</v>
      </c>
      <c r="AT44" t="n">
        <v>1.030546</v>
      </c>
      <c r="AU44" t="n">
        <v>1.036059</v>
      </c>
      <c r="AV44" t="n">
        <v>1.04666</v>
      </c>
      <c r="AW44" t="n">
        <v>1.03326</v>
      </c>
      <c r="AX44" t="n">
        <v>1.015622</v>
      </c>
      <c r="AY44" t="n">
        <v>1.001686</v>
      </c>
      <c r="AZ44" t="n">
        <v>1.078944</v>
      </c>
      <c r="BA44" t="n">
        <v>1.014531</v>
      </c>
      <c r="BB44" t="n">
        <v>1.036376</v>
      </c>
      <c r="BC44" t="n">
        <v>1.063916</v>
      </c>
      <c r="BD44" t="n">
        <v>1.03638</v>
      </c>
      <c r="BE44" t="n">
        <v>1.041409</v>
      </c>
      <c r="BF44" t="n">
        <v>1.048922</v>
      </c>
      <c r="BG44" t="n">
        <v>1.014466</v>
      </c>
      <c r="BH44" t="n">
        <v>1.08821</v>
      </c>
      <c r="BI44" t="n">
        <v>1.069938</v>
      </c>
      <c r="BJ44" t="n">
        <v>1.109499</v>
      </c>
      <c r="BK44" t="n">
        <v>1.099025</v>
      </c>
      <c r="BL44" t="n">
        <v>1.110395</v>
      </c>
      <c r="BM44" t="n">
        <v>1.106496</v>
      </c>
      <c r="BN44" t="n">
        <v>1.093129</v>
      </c>
    </row>
    <row r="45" spans="1:66">
      <c r="A45" t="n">
        <v>27.258889</v>
      </c>
      <c r="B45" t="n">
        <v>1.135787037037037</v>
      </c>
      <c r="C45" t="n">
        <v>1.091486</v>
      </c>
      <c r="D45" t="n">
        <v>1.147401</v>
      </c>
      <c r="E45" t="n">
        <v>1.152002</v>
      </c>
      <c r="F45" t="n">
        <v>1.159103</v>
      </c>
      <c r="G45" t="n">
        <v>1.526962</v>
      </c>
      <c r="H45" t="n">
        <v>1.508067</v>
      </c>
      <c r="I45" t="n">
        <v>1.519526</v>
      </c>
      <c r="J45" t="n">
        <v>1.511564</v>
      </c>
      <c r="K45" t="n">
        <v>1.104167</v>
      </c>
      <c r="L45" t="n">
        <v>1.113997</v>
      </c>
      <c r="M45" t="n">
        <v>1.070004</v>
      </c>
      <c r="N45" t="n">
        <v>1.108618</v>
      </c>
      <c r="O45" t="n">
        <v>1.054205</v>
      </c>
      <c r="P45" t="n">
        <v>1.08155</v>
      </c>
      <c r="Q45" t="n">
        <v>1.106122</v>
      </c>
      <c r="R45" t="n">
        <v>1.110965</v>
      </c>
      <c r="S45" t="n">
        <v>0.730517</v>
      </c>
      <c r="T45" t="n">
        <v>0.936929</v>
      </c>
      <c r="U45" t="n">
        <v>1.129736</v>
      </c>
      <c r="V45" t="n">
        <v>1.136584</v>
      </c>
      <c r="W45" t="n">
        <v>1.144732</v>
      </c>
      <c r="X45" t="n">
        <v>1.138026</v>
      </c>
      <c r="Y45" t="n">
        <v>1.134594</v>
      </c>
      <c r="Z45" t="n">
        <v>1.147284</v>
      </c>
      <c r="AA45" t="n">
        <v>1.042362</v>
      </c>
      <c r="AB45" t="n">
        <v>1.067385</v>
      </c>
      <c r="AC45" t="n">
        <v>1.095316</v>
      </c>
      <c r="AD45" t="n">
        <v>1.068531</v>
      </c>
      <c r="AE45" t="n">
        <v>1.085889</v>
      </c>
      <c r="AF45" t="n">
        <v>1.065185</v>
      </c>
      <c r="AG45" t="n">
        <v>1.070862</v>
      </c>
      <c r="AH45" t="n">
        <v>1.08746</v>
      </c>
      <c r="AI45" t="n">
        <v>0.439607</v>
      </c>
      <c r="AJ45" t="n">
        <v>0.521996</v>
      </c>
      <c r="AK45" t="n">
        <v>1.096373</v>
      </c>
      <c r="AL45" t="n">
        <v>1.080559</v>
      </c>
      <c r="AM45" t="n">
        <v>1.068803</v>
      </c>
      <c r="AN45" t="n">
        <v>1.040282</v>
      </c>
      <c r="AO45" t="n">
        <v>1.065643</v>
      </c>
      <c r="AP45" t="n">
        <v>1.081802</v>
      </c>
      <c r="AQ45" t="n">
        <v>1.071292</v>
      </c>
      <c r="AR45" t="n">
        <v>1.102707</v>
      </c>
      <c r="AS45" t="n">
        <v>1.064618</v>
      </c>
      <c r="AT45" t="n">
        <v>1.052782</v>
      </c>
      <c r="AU45" t="n">
        <v>1.047992</v>
      </c>
      <c r="AV45" t="n">
        <v>1.063693</v>
      </c>
      <c r="AW45" t="n">
        <v>1.052039</v>
      </c>
      <c r="AX45" t="n">
        <v>1.041245</v>
      </c>
      <c r="AY45" t="n">
        <v>1.054361</v>
      </c>
      <c r="AZ45" t="n">
        <v>1.114329</v>
      </c>
      <c r="BA45" t="n">
        <v>1.037009</v>
      </c>
      <c r="BB45" t="n">
        <v>1.056089</v>
      </c>
      <c r="BC45" t="n">
        <v>1.092155</v>
      </c>
      <c r="BD45" t="n">
        <v>1.05242</v>
      </c>
      <c r="BE45" t="n">
        <v>1.066013</v>
      </c>
      <c r="BF45" t="n">
        <v>1.077933</v>
      </c>
      <c r="BG45" t="n">
        <v>1.055285</v>
      </c>
      <c r="BH45" t="n">
        <v>1.10216</v>
      </c>
      <c r="BI45" t="n">
        <v>1.136476</v>
      </c>
      <c r="BJ45" t="n">
        <v>1.137217</v>
      </c>
      <c r="BK45" t="n">
        <v>1.134237</v>
      </c>
      <c r="BL45" t="n">
        <v>1.139791</v>
      </c>
      <c r="BM45" t="n">
        <v>1.137636</v>
      </c>
      <c r="BN45" t="n">
        <v>1.124626</v>
      </c>
    </row>
    <row r="46" spans="1:66">
      <c r="A46" t="n">
        <v>27.508889</v>
      </c>
      <c r="B46" t="n">
        <v>1.146203703703704</v>
      </c>
      <c r="C46" t="n">
        <v>1.123474</v>
      </c>
      <c r="D46" t="n">
        <v>1.17829</v>
      </c>
      <c r="E46" t="n">
        <v>1.17286</v>
      </c>
      <c r="F46" t="n">
        <v>1.181474</v>
      </c>
      <c r="G46" t="n">
        <v>1.577766</v>
      </c>
      <c r="H46" t="n">
        <v>1.562661</v>
      </c>
      <c r="I46" t="n">
        <v>1.571034</v>
      </c>
      <c r="J46" t="n">
        <v>1.566476</v>
      </c>
      <c r="K46" t="n">
        <v>1.127221</v>
      </c>
      <c r="L46" t="n">
        <v>1.132658</v>
      </c>
      <c r="M46" t="n">
        <v>1.092679</v>
      </c>
      <c r="N46" t="n">
        <v>1.129675</v>
      </c>
      <c r="O46" t="n">
        <v>1.097346</v>
      </c>
      <c r="P46" t="n">
        <v>1.113016</v>
      </c>
      <c r="Q46" t="n">
        <v>1.135384</v>
      </c>
      <c r="R46" t="n">
        <v>1.1413</v>
      </c>
      <c r="S46" t="n">
        <v>0.742231</v>
      </c>
      <c r="T46" t="n">
        <v>0.963967</v>
      </c>
      <c r="U46" t="n">
        <v>1.152223</v>
      </c>
      <c r="V46" t="n">
        <v>1.1566</v>
      </c>
      <c r="W46" t="n">
        <v>1.170199</v>
      </c>
      <c r="X46" t="n">
        <v>1.15417</v>
      </c>
      <c r="Y46" t="n">
        <v>1.154253</v>
      </c>
      <c r="Z46" t="n">
        <v>1.168142</v>
      </c>
      <c r="AA46" t="n">
        <v>1.060341</v>
      </c>
      <c r="AB46" t="n">
        <v>1.087968</v>
      </c>
      <c r="AC46" t="n">
        <v>1.121569</v>
      </c>
      <c r="AD46" t="n">
        <v>1.08462</v>
      </c>
      <c r="AE46" t="n">
        <v>1.108188</v>
      </c>
      <c r="AF46" t="n">
        <v>1.087331</v>
      </c>
      <c r="AG46" t="n">
        <v>1.099479</v>
      </c>
      <c r="AH46" t="n">
        <v>1.111106</v>
      </c>
      <c r="AI46" t="n">
        <v>0.426334</v>
      </c>
      <c r="AJ46" t="n">
        <v>0.510795</v>
      </c>
      <c r="AK46" t="n">
        <v>1.133144</v>
      </c>
      <c r="AL46" t="n">
        <v>1.097923</v>
      </c>
      <c r="AM46" t="n">
        <v>1.08796</v>
      </c>
      <c r="AN46" t="n">
        <v>1.06265</v>
      </c>
      <c r="AO46" t="n">
        <v>1.081563</v>
      </c>
      <c r="AP46" t="n">
        <v>1.113159</v>
      </c>
      <c r="AQ46" t="n">
        <v>1.126252</v>
      </c>
      <c r="AR46" t="n">
        <v>1.121822</v>
      </c>
      <c r="AS46" t="n">
        <v>1.081257</v>
      </c>
      <c r="AT46" t="n">
        <v>1.069015</v>
      </c>
      <c r="AU46" t="n">
        <v>1.067954</v>
      </c>
      <c r="AV46" t="n">
        <v>1.08642</v>
      </c>
      <c r="AW46" t="n">
        <v>1.068992</v>
      </c>
      <c r="AX46" t="n">
        <v>1.063359</v>
      </c>
      <c r="AY46" t="n">
        <v>1.090724</v>
      </c>
      <c r="AZ46" t="n">
        <v>1.148043</v>
      </c>
      <c r="BA46" t="n">
        <v>1.055058</v>
      </c>
      <c r="BB46" t="n">
        <v>1.075629</v>
      </c>
      <c r="BC46" t="n">
        <v>1.117542</v>
      </c>
      <c r="BD46" t="n">
        <v>1.070775</v>
      </c>
      <c r="BE46" t="n">
        <v>1.098868</v>
      </c>
      <c r="BF46" t="n">
        <v>1.10021</v>
      </c>
      <c r="BG46" t="n">
        <v>1.094114</v>
      </c>
      <c r="BH46" t="n">
        <v>1.113208</v>
      </c>
      <c r="BI46" t="n">
        <v>1.14477</v>
      </c>
      <c r="BJ46" t="n">
        <v>1.171099</v>
      </c>
      <c r="BK46" t="n">
        <v>1.159924</v>
      </c>
      <c r="BL46" t="n">
        <v>1.162179</v>
      </c>
      <c r="BM46" t="n">
        <v>1.164493</v>
      </c>
      <c r="BN46" t="n">
        <v>1.149047</v>
      </c>
    </row>
    <row r="47" spans="1:66">
      <c r="A47" t="n">
        <v>27.758889</v>
      </c>
      <c r="B47" t="n">
        <v>1.15662037037037</v>
      </c>
      <c r="C47" t="n">
        <v>1.142124</v>
      </c>
      <c r="D47" t="n">
        <v>1.207436</v>
      </c>
      <c r="E47" t="n">
        <v>1.194314</v>
      </c>
      <c r="F47" t="n">
        <v>1.20878</v>
      </c>
      <c r="G47" t="n">
        <v>1.63574</v>
      </c>
      <c r="H47" t="n">
        <v>1.613015</v>
      </c>
      <c r="I47" t="n">
        <v>1.624922</v>
      </c>
      <c r="J47" t="n">
        <v>1.614641</v>
      </c>
      <c r="K47" t="n">
        <v>1.142411</v>
      </c>
      <c r="L47" t="n">
        <v>1.154282</v>
      </c>
      <c r="M47" t="n">
        <v>1.117557</v>
      </c>
      <c r="N47" t="n">
        <v>1.15085</v>
      </c>
      <c r="O47" t="n">
        <v>1.120503</v>
      </c>
      <c r="P47" t="n">
        <v>1.132158</v>
      </c>
      <c r="Q47" t="n">
        <v>1.177938</v>
      </c>
      <c r="R47" t="n">
        <v>1.176822</v>
      </c>
      <c r="S47" t="n">
        <v>0.756765</v>
      </c>
      <c r="T47" t="n">
        <v>0.992048</v>
      </c>
      <c r="U47" t="n">
        <v>1.176805</v>
      </c>
      <c r="V47" t="n">
        <v>1.179736</v>
      </c>
      <c r="W47" t="n">
        <v>1.192458</v>
      </c>
      <c r="X47" t="n">
        <v>1.181592</v>
      </c>
      <c r="Y47" t="n">
        <v>1.178804</v>
      </c>
      <c r="Z47" t="n">
        <v>1.19032</v>
      </c>
      <c r="AA47" t="n">
        <v>1.06213</v>
      </c>
      <c r="AB47" t="n">
        <v>1.118296</v>
      </c>
      <c r="AC47" t="n">
        <v>1.144448</v>
      </c>
      <c r="AD47" t="n">
        <v>1.102151</v>
      </c>
      <c r="AE47" t="n">
        <v>1.1261</v>
      </c>
      <c r="AF47" t="n">
        <v>1.107066</v>
      </c>
      <c r="AG47" t="n">
        <v>1.126051</v>
      </c>
      <c r="AH47" t="n">
        <v>1.134063</v>
      </c>
      <c r="AI47" t="n">
        <v>0.421857</v>
      </c>
      <c r="AJ47" t="n">
        <v>0.506033</v>
      </c>
      <c r="AK47" t="n">
        <v>1.163074</v>
      </c>
      <c r="AL47" t="n">
        <v>1.112898</v>
      </c>
      <c r="AM47" t="n">
        <v>1.107354</v>
      </c>
      <c r="AN47" t="n">
        <v>1.07976</v>
      </c>
      <c r="AO47" t="n">
        <v>1.104069</v>
      </c>
      <c r="AP47" t="n">
        <v>1.152021</v>
      </c>
      <c r="AQ47" t="n">
        <v>1.143965</v>
      </c>
      <c r="AR47" t="n">
        <v>1.155467</v>
      </c>
      <c r="AS47" t="n">
        <v>1.106817</v>
      </c>
      <c r="AT47" t="n">
        <v>1.096234</v>
      </c>
      <c r="AU47" t="n">
        <v>1.090534</v>
      </c>
      <c r="AV47" t="n">
        <v>1.11782</v>
      </c>
      <c r="AW47" t="n">
        <v>1.091157</v>
      </c>
      <c r="AX47" t="n">
        <v>1.083591</v>
      </c>
      <c r="AY47" t="n">
        <v>1.11135</v>
      </c>
      <c r="AZ47" t="n">
        <v>1.167698</v>
      </c>
      <c r="BA47" t="n">
        <v>1.075554</v>
      </c>
      <c r="BB47" t="n">
        <v>1.097007</v>
      </c>
      <c r="BC47" t="n">
        <v>1.151396</v>
      </c>
      <c r="BD47" t="n">
        <v>1.093604</v>
      </c>
      <c r="BE47" t="n">
        <v>1.148586</v>
      </c>
      <c r="BF47" t="n">
        <v>1.129335</v>
      </c>
      <c r="BG47" t="n">
        <v>1.11904</v>
      </c>
      <c r="BH47" t="n">
        <v>1.145457</v>
      </c>
      <c r="BI47" t="n">
        <v>1.178197</v>
      </c>
      <c r="BJ47" t="n">
        <v>1.199614</v>
      </c>
      <c r="BK47" t="n">
        <v>1.180467</v>
      </c>
      <c r="BL47" t="n">
        <v>1.187597</v>
      </c>
      <c r="BM47" t="n">
        <v>1.183091</v>
      </c>
      <c r="BN47" t="n">
        <v>1.172518</v>
      </c>
    </row>
    <row r="48" spans="1:66">
      <c r="A48" t="n">
        <v>28.009167</v>
      </c>
      <c r="B48" t="n">
        <v>1.167048611111111</v>
      </c>
      <c r="C48" t="n">
        <v>1.166523</v>
      </c>
      <c r="D48" t="n">
        <v>1.239714</v>
      </c>
      <c r="E48" t="n">
        <v>1.221589</v>
      </c>
      <c r="F48" t="n">
        <v>1.233458</v>
      </c>
      <c r="G48" t="n">
        <v>1.688462</v>
      </c>
      <c r="H48" t="n">
        <v>1.669105</v>
      </c>
      <c r="I48" t="n">
        <v>1.674326</v>
      </c>
      <c r="J48" t="n">
        <v>1.663126</v>
      </c>
      <c r="K48" t="n">
        <v>1.16569</v>
      </c>
      <c r="L48" t="n">
        <v>1.175774</v>
      </c>
      <c r="M48" t="n">
        <v>1.142134</v>
      </c>
      <c r="N48" t="n">
        <v>1.175334</v>
      </c>
      <c r="O48" t="n">
        <v>1.135583</v>
      </c>
      <c r="P48" t="n">
        <v>1.142311</v>
      </c>
      <c r="Q48" t="n">
        <v>1.215195</v>
      </c>
      <c r="R48" t="n">
        <v>1.213247</v>
      </c>
      <c r="S48" t="n">
        <v>0.768663</v>
      </c>
      <c r="T48" t="n">
        <v>1.008046</v>
      </c>
      <c r="U48" t="n">
        <v>1.201776</v>
      </c>
      <c r="V48" t="n">
        <v>1.203532</v>
      </c>
      <c r="W48" t="n">
        <v>1.211455</v>
      </c>
      <c r="X48" t="n">
        <v>1.202866</v>
      </c>
      <c r="Y48" t="n">
        <v>1.198695</v>
      </c>
      <c r="Z48" t="n">
        <v>1.213942</v>
      </c>
      <c r="AA48" t="n">
        <v>1.061858</v>
      </c>
      <c r="AB48" t="n">
        <v>1.147111</v>
      </c>
      <c r="AC48" t="n">
        <v>1.166527</v>
      </c>
      <c r="AD48" t="n">
        <v>1.11668</v>
      </c>
      <c r="AE48" t="n">
        <v>1.149523</v>
      </c>
      <c r="AF48" t="n">
        <v>1.13476</v>
      </c>
      <c r="AG48" t="n">
        <v>1.164725</v>
      </c>
      <c r="AH48" t="n">
        <v>1.161971</v>
      </c>
      <c r="AI48" t="n">
        <v>0.416014</v>
      </c>
      <c r="AJ48" t="n">
        <v>0.495988</v>
      </c>
      <c r="AK48" t="n">
        <v>1.194587</v>
      </c>
      <c r="AL48" t="n">
        <v>1.129968</v>
      </c>
      <c r="AM48" t="n">
        <v>1.124479</v>
      </c>
      <c r="AN48" t="n">
        <v>1.094636</v>
      </c>
      <c r="AO48" t="n">
        <v>1.122796</v>
      </c>
      <c r="AP48" t="n">
        <v>1.180421</v>
      </c>
      <c r="AQ48" t="n">
        <v>1.161192</v>
      </c>
      <c r="AR48" t="n">
        <v>1.178556</v>
      </c>
      <c r="AS48" t="n">
        <v>1.144352</v>
      </c>
      <c r="AT48" t="n">
        <v>1.113945</v>
      </c>
      <c r="AU48" t="n">
        <v>1.111886</v>
      </c>
      <c r="AV48" t="n">
        <v>1.143012</v>
      </c>
      <c r="AW48" t="n">
        <v>1.111546</v>
      </c>
      <c r="AX48" t="n">
        <v>1.103672</v>
      </c>
      <c r="AY48" t="n">
        <v>1.134951</v>
      </c>
      <c r="AZ48" t="n">
        <v>1.180571</v>
      </c>
      <c r="BA48" t="n">
        <v>1.101258</v>
      </c>
      <c r="BB48" t="n">
        <v>1.113937</v>
      </c>
      <c r="BC48" t="n">
        <v>1.176718</v>
      </c>
      <c r="BD48" t="n">
        <v>1.116584</v>
      </c>
      <c r="BE48" t="n">
        <v>1.18133</v>
      </c>
      <c r="BF48" t="n">
        <v>1.15009</v>
      </c>
      <c r="BG48" t="n">
        <v>1.139894</v>
      </c>
      <c r="BH48" t="n">
        <v>1.172183</v>
      </c>
      <c r="BI48" t="n">
        <v>1.209397</v>
      </c>
      <c r="BJ48" t="n">
        <v>1.22762</v>
      </c>
      <c r="BK48" t="n">
        <v>1.207055</v>
      </c>
      <c r="BL48" t="n">
        <v>1.209728</v>
      </c>
      <c r="BM48" t="n">
        <v>1.207086</v>
      </c>
      <c r="BN48" t="n">
        <v>1.199608</v>
      </c>
    </row>
    <row r="49" spans="1:66">
      <c r="A49" t="n">
        <v>28.259444</v>
      </c>
      <c r="B49" t="n">
        <v>1.177476851851852</v>
      </c>
      <c r="C49" t="n">
        <v>1.188806</v>
      </c>
      <c r="D49" t="n">
        <v>1.260615</v>
      </c>
      <c r="E49" t="n">
        <v>1.244399</v>
      </c>
      <c r="F49" t="n">
        <v>1.2505</v>
      </c>
      <c r="G49" t="n">
        <v>1.740137</v>
      </c>
      <c r="H49" t="n">
        <v>1.71732</v>
      </c>
      <c r="I49" t="n">
        <v>1.723562</v>
      </c>
      <c r="J49" t="n">
        <v>1.715617</v>
      </c>
      <c r="K49" t="n">
        <v>1.18247</v>
      </c>
      <c r="L49" t="n">
        <v>1.188165</v>
      </c>
      <c r="M49" t="n">
        <v>1.18131</v>
      </c>
      <c r="N49" t="n">
        <v>1.194538</v>
      </c>
      <c r="O49" t="n">
        <v>1.150759</v>
      </c>
      <c r="P49" t="n">
        <v>1.164448</v>
      </c>
      <c r="Q49" t="n">
        <v>1.235146</v>
      </c>
      <c r="R49" t="n">
        <v>1.238667</v>
      </c>
      <c r="S49" t="n">
        <v>0.775806</v>
      </c>
      <c r="T49" t="n">
        <v>1.021564</v>
      </c>
      <c r="U49" t="n">
        <v>1.224567</v>
      </c>
      <c r="V49" t="n">
        <v>1.219946</v>
      </c>
      <c r="W49" t="n">
        <v>1.232434</v>
      </c>
      <c r="X49" t="n">
        <v>1.220955</v>
      </c>
      <c r="Y49" t="n">
        <v>1.21895</v>
      </c>
      <c r="Z49" t="n">
        <v>1.233057</v>
      </c>
      <c r="AA49" t="n">
        <v>1.066226</v>
      </c>
      <c r="AB49" t="n">
        <v>1.172206</v>
      </c>
      <c r="AC49" t="n">
        <v>1.179338</v>
      </c>
      <c r="AD49" t="n">
        <v>1.136399</v>
      </c>
      <c r="AE49" t="n">
        <v>1.173826</v>
      </c>
      <c r="AF49" t="n">
        <v>1.164667</v>
      </c>
      <c r="AG49" t="n">
        <v>1.200183</v>
      </c>
      <c r="AH49" t="n">
        <v>1.178443</v>
      </c>
      <c r="AI49" t="n">
        <v>0.407488</v>
      </c>
      <c r="AJ49" t="n">
        <v>0.486714</v>
      </c>
      <c r="AK49" t="n">
        <v>1.227218</v>
      </c>
      <c r="AL49" t="n">
        <v>1.153176</v>
      </c>
      <c r="AM49" t="n">
        <v>1.145116</v>
      </c>
      <c r="AN49" t="n">
        <v>1.112001</v>
      </c>
      <c r="AO49" t="n">
        <v>1.143485</v>
      </c>
      <c r="AP49" t="n">
        <v>1.207749</v>
      </c>
      <c r="AQ49" t="n">
        <v>1.179417</v>
      </c>
      <c r="AR49" t="n">
        <v>1.206556</v>
      </c>
      <c r="AS49" t="n">
        <v>1.190199</v>
      </c>
      <c r="AT49" t="n">
        <v>1.127095</v>
      </c>
      <c r="AU49" t="n">
        <v>1.131936</v>
      </c>
      <c r="AV49" t="n">
        <v>1.173433</v>
      </c>
      <c r="AW49" t="n">
        <v>1.144279</v>
      </c>
      <c r="AX49" t="n">
        <v>1.121595</v>
      </c>
      <c r="AY49" t="n">
        <v>1.164982</v>
      </c>
      <c r="AZ49" t="n">
        <v>1.195804</v>
      </c>
      <c r="BA49" t="n">
        <v>1.12421</v>
      </c>
      <c r="BB49" t="n">
        <v>1.134337</v>
      </c>
      <c r="BC49" t="n">
        <v>1.20398</v>
      </c>
      <c r="BD49" t="n">
        <v>1.145092</v>
      </c>
      <c r="BE49" t="n">
        <v>1.206111</v>
      </c>
      <c r="BF49" t="n">
        <v>1.170658</v>
      </c>
      <c r="BG49" t="n">
        <v>1.155083</v>
      </c>
      <c r="BH49" t="n">
        <v>1.197035</v>
      </c>
      <c r="BI49" t="n">
        <v>1.23159</v>
      </c>
      <c r="BJ49" t="n">
        <v>1.25151</v>
      </c>
      <c r="BK49" t="n">
        <v>1.231029</v>
      </c>
      <c r="BL49" t="n">
        <v>1.229864</v>
      </c>
      <c r="BM49" t="n">
        <v>1.229094</v>
      </c>
      <c r="BN49" t="n">
        <v>1.224567</v>
      </c>
    </row>
    <row r="50" spans="1:66">
      <c r="A50" t="n">
        <v>28.509722</v>
      </c>
      <c r="B50" t="n">
        <v>1.187905092592593</v>
      </c>
      <c r="C50" t="n">
        <v>1.212318</v>
      </c>
      <c r="D50" t="n">
        <v>1.276445</v>
      </c>
      <c r="E50" t="n">
        <v>1.268732</v>
      </c>
      <c r="F50" t="n">
        <v>1.274961</v>
      </c>
      <c r="G50" t="n">
        <v>1.792687</v>
      </c>
      <c r="H50" t="n">
        <v>1.762339</v>
      </c>
      <c r="I50" t="n">
        <v>1.773052</v>
      </c>
      <c r="J50" t="n">
        <v>1.757267</v>
      </c>
      <c r="K50" t="n">
        <v>1.199425</v>
      </c>
      <c r="L50" t="n">
        <v>1.208285</v>
      </c>
      <c r="M50" t="n">
        <v>1.212534</v>
      </c>
      <c r="N50" t="n">
        <v>1.210117</v>
      </c>
      <c r="O50" t="n">
        <v>1.169266</v>
      </c>
      <c r="P50" t="n">
        <v>1.201326</v>
      </c>
      <c r="Q50" t="n">
        <v>1.259502</v>
      </c>
      <c r="R50" t="n">
        <v>1.258934</v>
      </c>
      <c r="S50" t="n">
        <v>0.791852</v>
      </c>
      <c r="T50" t="n">
        <v>1.044143</v>
      </c>
      <c r="U50" t="n">
        <v>1.246548</v>
      </c>
      <c r="V50" t="n">
        <v>1.247048</v>
      </c>
      <c r="W50" t="n">
        <v>1.250468</v>
      </c>
      <c r="X50" t="n">
        <v>1.240312</v>
      </c>
      <c r="Y50" t="n">
        <v>1.243409</v>
      </c>
      <c r="Z50" t="n">
        <v>1.253855</v>
      </c>
      <c r="AA50" t="n">
        <v>1.083396</v>
      </c>
      <c r="AB50" t="n">
        <v>1.204313</v>
      </c>
      <c r="AC50" t="n">
        <v>1.201105</v>
      </c>
      <c r="AD50" t="n">
        <v>1.155986</v>
      </c>
      <c r="AE50" t="n">
        <v>1.196087</v>
      </c>
      <c r="AF50" t="n">
        <v>1.208167</v>
      </c>
      <c r="AG50" t="n">
        <v>1.229141</v>
      </c>
      <c r="AH50" t="n">
        <v>1.21228</v>
      </c>
      <c r="AI50" t="n">
        <v>0.403</v>
      </c>
      <c r="AJ50" t="n">
        <v>0.479887</v>
      </c>
      <c r="AK50" t="n">
        <v>1.24742</v>
      </c>
      <c r="AL50" t="n">
        <v>1.170872</v>
      </c>
      <c r="AM50" t="n">
        <v>1.159641</v>
      </c>
      <c r="AN50" t="n">
        <v>1.132022</v>
      </c>
      <c r="AO50" t="n">
        <v>1.167585</v>
      </c>
      <c r="AP50" t="n">
        <v>1.232959</v>
      </c>
      <c r="AQ50" t="n">
        <v>1.192632</v>
      </c>
      <c r="AR50" t="n">
        <v>1.236704</v>
      </c>
      <c r="AS50" t="n">
        <v>1.218575</v>
      </c>
      <c r="AT50" t="n">
        <v>1.148826</v>
      </c>
      <c r="AU50" t="n">
        <v>1.152528</v>
      </c>
      <c r="AV50" t="n">
        <v>1.208373</v>
      </c>
      <c r="AW50" t="n">
        <v>1.179947</v>
      </c>
      <c r="AX50" t="n">
        <v>1.142986</v>
      </c>
      <c r="AY50" t="n">
        <v>1.187356</v>
      </c>
      <c r="AZ50" t="n">
        <v>1.227823</v>
      </c>
      <c r="BA50" t="n">
        <v>1.156819</v>
      </c>
      <c r="BB50" t="n">
        <v>1.163989</v>
      </c>
      <c r="BC50" t="n">
        <v>1.235737</v>
      </c>
      <c r="BD50" t="n">
        <v>1.179861</v>
      </c>
      <c r="BE50" t="n">
        <v>1.237118</v>
      </c>
      <c r="BF50" t="n">
        <v>1.193689</v>
      </c>
      <c r="BG50" t="n">
        <v>1.173211</v>
      </c>
      <c r="BH50" t="n">
        <v>1.229617</v>
      </c>
      <c r="BI50" t="n">
        <v>1.255994</v>
      </c>
      <c r="BJ50" t="n">
        <v>1.275126</v>
      </c>
      <c r="BK50" t="n">
        <v>1.253207</v>
      </c>
      <c r="BL50" t="n">
        <v>1.256082</v>
      </c>
      <c r="BM50" t="n">
        <v>1.25076</v>
      </c>
      <c r="BN50" t="n">
        <v>1.246042</v>
      </c>
    </row>
    <row r="51" spans="1:66">
      <c r="A51" t="n">
        <v>28.759722</v>
      </c>
      <c r="B51" t="n">
        <v>1.198321759259259</v>
      </c>
      <c r="C51" t="n">
        <v>1.256915</v>
      </c>
      <c r="D51" t="n">
        <v>1.302725</v>
      </c>
      <c r="E51" t="n">
        <v>1.287721</v>
      </c>
      <c r="F51" t="n">
        <v>1.294004</v>
      </c>
      <c r="G51" t="n">
        <v>1.841018</v>
      </c>
      <c r="H51" t="n">
        <v>1.808989</v>
      </c>
      <c r="I51" t="n">
        <v>1.821099</v>
      </c>
      <c r="J51" t="n">
        <v>1.795407</v>
      </c>
      <c r="K51" t="n">
        <v>1.21738</v>
      </c>
      <c r="L51" t="n">
        <v>1.225462</v>
      </c>
      <c r="M51" t="n">
        <v>1.226953</v>
      </c>
      <c r="N51" t="n">
        <v>1.227396</v>
      </c>
      <c r="O51" t="n">
        <v>1.19139</v>
      </c>
      <c r="P51" t="n">
        <v>1.243805</v>
      </c>
      <c r="Q51" t="n">
        <v>1.286998</v>
      </c>
      <c r="R51" t="n">
        <v>1.276976</v>
      </c>
      <c r="S51" t="n">
        <v>0.813656</v>
      </c>
      <c r="T51" t="n">
        <v>1.061245</v>
      </c>
      <c r="U51" t="n">
        <v>1.269778</v>
      </c>
      <c r="V51" t="n">
        <v>1.267784</v>
      </c>
      <c r="W51" t="n">
        <v>1.26666</v>
      </c>
      <c r="X51" t="n">
        <v>1.260375</v>
      </c>
      <c r="Y51" t="n">
        <v>1.263572</v>
      </c>
      <c r="Z51" t="n">
        <v>1.275808</v>
      </c>
      <c r="AA51" t="n">
        <v>1.112292</v>
      </c>
      <c r="AB51" t="n">
        <v>1.218253</v>
      </c>
      <c r="AC51" t="n">
        <v>1.219549</v>
      </c>
      <c r="AD51" t="n">
        <v>1.172356</v>
      </c>
      <c r="AE51" t="n">
        <v>1.216282</v>
      </c>
      <c r="AF51" t="n">
        <v>1.241843</v>
      </c>
      <c r="AG51" t="n">
        <v>1.251007</v>
      </c>
      <c r="AH51" t="n">
        <v>1.263755</v>
      </c>
      <c r="AI51" t="n">
        <v>0.392392</v>
      </c>
      <c r="AJ51" t="n">
        <v>0.47845</v>
      </c>
      <c r="AK51" t="n">
        <v>1.25392</v>
      </c>
      <c r="AL51" t="n">
        <v>1.186517</v>
      </c>
      <c r="AM51" t="n">
        <v>1.178132</v>
      </c>
      <c r="AN51" t="n">
        <v>1.151433</v>
      </c>
      <c r="AO51" t="n">
        <v>1.185094</v>
      </c>
      <c r="AP51" t="n">
        <v>1.25241</v>
      </c>
      <c r="AQ51" t="n">
        <v>1.222732</v>
      </c>
      <c r="AR51" t="n">
        <v>1.287321</v>
      </c>
      <c r="AS51" t="n">
        <v>1.248681</v>
      </c>
      <c r="AT51" t="n">
        <v>1.171236</v>
      </c>
      <c r="AU51" t="n">
        <v>1.173904</v>
      </c>
      <c r="AV51" t="n">
        <v>1.255082</v>
      </c>
      <c r="AW51" t="n">
        <v>1.231284</v>
      </c>
      <c r="AX51" t="n">
        <v>1.166071</v>
      </c>
      <c r="AY51" t="n">
        <v>1.208993</v>
      </c>
      <c r="AZ51" t="n">
        <v>1.252946</v>
      </c>
      <c r="BA51" t="n">
        <v>1.184546</v>
      </c>
      <c r="BB51" t="n">
        <v>1.187548</v>
      </c>
      <c r="BC51" t="n">
        <v>1.25847</v>
      </c>
      <c r="BD51" t="n">
        <v>1.224432</v>
      </c>
      <c r="BE51" t="n">
        <v>1.273535</v>
      </c>
      <c r="BF51" t="n">
        <v>1.227121</v>
      </c>
      <c r="BG51" t="n">
        <v>1.195294</v>
      </c>
      <c r="BH51" t="n">
        <v>1.253246</v>
      </c>
      <c r="BI51" t="n">
        <v>1.275178</v>
      </c>
      <c r="BJ51" t="n">
        <v>1.29976</v>
      </c>
      <c r="BK51" t="n">
        <v>1.274687</v>
      </c>
      <c r="BL51" t="n">
        <v>1.27611</v>
      </c>
      <c r="BM51" t="n">
        <v>1.272968</v>
      </c>
      <c r="BN51" t="n">
        <v>1.264879</v>
      </c>
    </row>
    <row r="52" spans="1:66">
      <c r="A52" t="n">
        <v>29.01</v>
      </c>
      <c r="B52" t="n">
        <v>1.20875</v>
      </c>
      <c r="C52" t="n">
        <v>1.274995</v>
      </c>
      <c r="D52" t="n">
        <v>1.318502</v>
      </c>
      <c r="E52" t="n">
        <v>1.306901</v>
      </c>
      <c r="F52" t="n">
        <v>1.316482</v>
      </c>
      <c r="G52" t="n">
        <v>1.88978</v>
      </c>
      <c r="H52" t="n">
        <v>1.845782</v>
      </c>
      <c r="I52" t="n">
        <v>1.862722</v>
      </c>
      <c r="J52" t="n">
        <v>1.839937</v>
      </c>
      <c r="K52" t="n">
        <v>1.23721</v>
      </c>
      <c r="L52" t="n">
        <v>1.24126</v>
      </c>
      <c r="M52" t="n">
        <v>1.246526</v>
      </c>
      <c r="N52" t="n">
        <v>1.246615</v>
      </c>
      <c r="O52" t="n">
        <v>1.2171</v>
      </c>
      <c r="P52" t="n">
        <v>1.274959</v>
      </c>
      <c r="Q52" t="n">
        <v>1.312259</v>
      </c>
      <c r="R52" t="n">
        <v>1.299829</v>
      </c>
      <c r="S52" t="n">
        <v>0.837051</v>
      </c>
      <c r="T52" t="n">
        <v>1.077928</v>
      </c>
      <c r="U52" t="n">
        <v>1.290952</v>
      </c>
      <c r="V52" t="n">
        <v>1.281389</v>
      </c>
      <c r="W52" t="n">
        <v>1.283446</v>
      </c>
      <c r="X52" t="n">
        <v>1.277877</v>
      </c>
      <c r="Y52" t="n">
        <v>1.280205</v>
      </c>
      <c r="Z52" t="n">
        <v>1.294673</v>
      </c>
      <c r="AA52" t="n">
        <v>1.152347</v>
      </c>
      <c r="AB52" t="n">
        <v>1.234371</v>
      </c>
      <c r="AC52" t="n">
        <v>1.249647</v>
      </c>
      <c r="AD52" t="n">
        <v>1.193418</v>
      </c>
      <c r="AE52" t="n">
        <v>1.242504</v>
      </c>
      <c r="AF52" t="n">
        <v>1.263374</v>
      </c>
      <c r="AG52" t="n">
        <v>1.267043</v>
      </c>
      <c r="AH52" t="n">
        <v>1.276307</v>
      </c>
      <c r="AI52" t="n">
        <v>0.384305</v>
      </c>
      <c r="AJ52" t="n">
        <v>0.472484</v>
      </c>
      <c r="AK52" t="n">
        <v>1.269019</v>
      </c>
      <c r="AL52" t="n">
        <v>1.210216</v>
      </c>
      <c r="AM52" t="n">
        <v>1.205406</v>
      </c>
      <c r="AN52" t="n">
        <v>1.166025</v>
      </c>
      <c r="AO52" t="n">
        <v>1.204084</v>
      </c>
      <c r="AP52" t="n">
        <v>1.274291</v>
      </c>
      <c r="AQ52" t="n">
        <v>1.265778</v>
      </c>
      <c r="AR52" t="n">
        <v>1.321489</v>
      </c>
      <c r="AS52" t="n">
        <v>1.271364</v>
      </c>
      <c r="AT52" t="n">
        <v>1.187682</v>
      </c>
      <c r="AU52" t="n">
        <v>1.192308</v>
      </c>
      <c r="AV52" t="n">
        <v>1.298593</v>
      </c>
      <c r="AW52" t="n">
        <v>1.269105</v>
      </c>
      <c r="AX52" t="n">
        <v>1.187489</v>
      </c>
      <c r="AY52" t="n">
        <v>1.231386</v>
      </c>
      <c r="AZ52" t="n">
        <v>1.2773</v>
      </c>
      <c r="BA52" t="n">
        <v>1.204102</v>
      </c>
      <c r="BB52" t="n">
        <v>1.213785</v>
      </c>
      <c r="BC52" t="n">
        <v>1.286138</v>
      </c>
      <c r="BD52" t="n">
        <v>1.261481</v>
      </c>
      <c r="BE52" t="n">
        <v>1.293029</v>
      </c>
      <c r="BF52" t="n">
        <v>1.272131</v>
      </c>
      <c r="BG52" t="n">
        <v>1.223649</v>
      </c>
      <c r="BH52" t="n">
        <v>1.277575</v>
      </c>
      <c r="BI52" t="n">
        <v>1.297814</v>
      </c>
      <c r="BJ52" t="n">
        <v>1.315934</v>
      </c>
      <c r="BK52" t="n">
        <v>1.296125</v>
      </c>
      <c r="BL52" t="n">
        <v>1.294909</v>
      </c>
      <c r="BM52" t="n">
        <v>1.294223</v>
      </c>
      <c r="BN52" t="n">
        <v>1.289428</v>
      </c>
    </row>
    <row r="53" spans="1:66">
      <c r="A53" t="n">
        <v>30.013056</v>
      </c>
      <c r="B53" t="n">
        <v>1.250543981481482</v>
      </c>
      <c r="C53" t="n">
        <v>1.365952</v>
      </c>
      <c r="D53" t="n">
        <v>1.401945</v>
      </c>
      <c r="E53" t="n">
        <v>1.398659</v>
      </c>
      <c r="F53" t="n">
        <v>1.408523</v>
      </c>
      <c r="G53" t="n">
        <v>2.060431</v>
      </c>
      <c r="H53" t="n">
        <v>1.996445</v>
      </c>
      <c r="I53" t="n">
        <v>2.03188</v>
      </c>
      <c r="J53" t="n">
        <v>1.988017</v>
      </c>
      <c r="K53" t="n">
        <v>1.301065</v>
      </c>
      <c r="L53" t="n">
        <v>1.301267</v>
      </c>
      <c r="M53" t="n">
        <v>1.302769</v>
      </c>
      <c r="N53" t="n">
        <v>1.304405</v>
      </c>
      <c r="O53" t="n">
        <v>1.334279</v>
      </c>
      <c r="P53" t="n">
        <v>1.361308</v>
      </c>
      <c r="Q53" t="n">
        <v>1.392532</v>
      </c>
      <c r="R53" t="n">
        <v>1.365622</v>
      </c>
      <c r="S53" t="n">
        <v>0.856298</v>
      </c>
      <c r="T53" t="n">
        <v>1.136812</v>
      </c>
      <c r="U53" t="n">
        <v>1.378274</v>
      </c>
      <c r="V53" t="n">
        <v>1.352903</v>
      </c>
      <c r="W53" t="n">
        <v>1.354406</v>
      </c>
      <c r="X53" t="n">
        <v>1.34633</v>
      </c>
      <c r="Y53" t="n">
        <v>1.346908</v>
      </c>
      <c r="Z53" t="n">
        <v>1.366484</v>
      </c>
      <c r="AA53" t="n">
        <v>1.229223</v>
      </c>
      <c r="AB53" t="n">
        <v>1.309301</v>
      </c>
      <c r="AC53" t="n">
        <v>1.319575</v>
      </c>
      <c r="AD53" t="n">
        <v>1.404884</v>
      </c>
      <c r="AE53" t="n">
        <v>1.369255</v>
      </c>
      <c r="AF53" t="n">
        <v>1.327378</v>
      </c>
      <c r="AG53" t="n">
        <v>1.404562</v>
      </c>
      <c r="AH53" t="n">
        <v>1.358602</v>
      </c>
      <c r="AI53" t="n">
        <v>0.340395</v>
      </c>
      <c r="AJ53" t="n">
        <v>0.451434</v>
      </c>
      <c r="AK53" t="n">
        <v>1.369333</v>
      </c>
      <c r="AL53" t="n">
        <v>1.357822</v>
      </c>
      <c r="AM53" t="n">
        <v>1.271994</v>
      </c>
      <c r="AN53" t="n">
        <v>1.239211</v>
      </c>
      <c r="AO53" t="n">
        <v>1.3647</v>
      </c>
      <c r="AP53" t="n">
        <v>1.355377</v>
      </c>
      <c r="AQ53" t="n">
        <v>1.384315</v>
      </c>
      <c r="AR53" t="n">
        <v>1.395645</v>
      </c>
      <c r="AS53" t="n">
        <v>1.335044</v>
      </c>
      <c r="AT53" t="n">
        <v>1.258149</v>
      </c>
      <c r="AU53" t="n">
        <v>1.267667</v>
      </c>
      <c r="AV53" t="n">
        <v>1.40952</v>
      </c>
      <c r="AW53" t="n">
        <v>1.366034</v>
      </c>
      <c r="AX53" t="n">
        <v>1.260182</v>
      </c>
      <c r="AY53" t="n">
        <v>1.334735</v>
      </c>
      <c r="AZ53" t="n">
        <v>1.348928</v>
      </c>
      <c r="BA53" t="n">
        <v>1.269323</v>
      </c>
      <c r="BB53" t="n">
        <v>1.348304</v>
      </c>
      <c r="BC53" t="n">
        <v>1.38483</v>
      </c>
      <c r="BD53" t="n">
        <v>1.381408</v>
      </c>
      <c r="BE53" t="n">
        <v>1.369381</v>
      </c>
      <c r="BF53" t="n">
        <v>1.357138</v>
      </c>
      <c r="BG53" t="n">
        <v>1.334142</v>
      </c>
      <c r="BH53" t="n">
        <v>1.340264</v>
      </c>
      <c r="BI53" t="n">
        <v>1.365663</v>
      </c>
      <c r="BJ53" t="n">
        <v>1.394195</v>
      </c>
      <c r="BK53" t="n">
        <v>1.377102</v>
      </c>
      <c r="BL53" t="n">
        <v>1.378724</v>
      </c>
      <c r="BM53" t="n">
        <v>1.380686</v>
      </c>
      <c r="BN53" t="n">
        <v>1.363549</v>
      </c>
    </row>
    <row r="54" spans="1:66">
      <c r="A54" t="n">
        <v>31.013056</v>
      </c>
      <c r="B54" t="n">
        <v>1.292210648148148</v>
      </c>
      <c r="C54" t="n">
        <v>1.438382</v>
      </c>
      <c r="D54" t="n">
        <v>1.475543</v>
      </c>
      <c r="E54" t="n">
        <v>1.472316</v>
      </c>
      <c r="F54" t="n">
        <v>1.4739</v>
      </c>
      <c r="G54" t="n">
        <v>2.20306</v>
      </c>
      <c r="H54" t="n">
        <v>2.124019</v>
      </c>
      <c r="I54" t="n">
        <v>2.171782</v>
      </c>
      <c r="J54" t="n">
        <v>2.126324</v>
      </c>
      <c r="K54" t="n">
        <v>1.356989</v>
      </c>
      <c r="L54" t="n">
        <v>1.358157</v>
      </c>
      <c r="M54" t="n">
        <v>1.354583</v>
      </c>
      <c r="N54" t="n">
        <v>1.344674</v>
      </c>
      <c r="O54" t="n">
        <v>1.400602</v>
      </c>
      <c r="P54" t="n">
        <v>1.442087</v>
      </c>
      <c r="Q54" t="n">
        <v>1.471613</v>
      </c>
      <c r="R54" t="n">
        <v>1.424667</v>
      </c>
      <c r="S54" t="n">
        <v>0.863049</v>
      </c>
      <c r="T54" t="n">
        <v>1.221928</v>
      </c>
      <c r="U54" t="n">
        <v>1.465301</v>
      </c>
      <c r="V54" t="n">
        <v>1.417207</v>
      </c>
      <c r="W54" t="n">
        <v>1.422491</v>
      </c>
      <c r="X54" t="n">
        <v>1.414387</v>
      </c>
      <c r="Y54" t="n">
        <v>1.409532</v>
      </c>
      <c r="Z54" t="n">
        <v>1.440295</v>
      </c>
      <c r="AA54" t="n">
        <v>1.291665</v>
      </c>
      <c r="AB54" t="n">
        <v>1.372749</v>
      </c>
      <c r="AC54" t="n">
        <v>1.386175</v>
      </c>
      <c r="AD54" t="n">
        <v>1.432156</v>
      </c>
      <c r="AE54" t="n">
        <v>1.460449</v>
      </c>
      <c r="AF54" t="n">
        <v>1.471872</v>
      </c>
      <c r="AG54" t="n">
        <v>1.466125</v>
      </c>
      <c r="AH54" t="n">
        <v>1.42013</v>
      </c>
      <c r="AI54" t="n">
        <v>0.29072</v>
      </c>
      <c r="AJ54" t="n">
        <v>0.437516</v>
      </c>
      <c r="AK54" t="n">
        <v>1.436064</v>
      </c>
      <c r="AL54" t="n">
        <v>1.450288</v>
      </c>
      <c r="AM54" t="n">
        <v>1.343321</v>
      </c>
      <c r="AN54" t="n">
        <v>1.30616</v>
      </c>
      <c r="AO54" t="n">
        <v>1.479576</v>
      </c>
      <c r="AP54" t="n">
        <v>1.42886</v>
      </c>
      <c r="AQ54" t="n">
        <v>1.462167</v>
      </c>
      <c r="AR54" t="n">
        <v>1.477941</v>
      </c>
      <c r="AS54" t="n">
        <v>1.404045</v>
      </c>
      <c r="AT54" t="n">
        <v>1.38991</v>
      </c>
      <c r="AU54" t="n">
        <v>1.344165</v>
      </c>
      <c r="AV54" t="n">
        <v>1.497121</v>
      </c>
      <c r="AW54" t="n">
        <v>1.428283</v>
      </c>
      <c r="AX54" t="n">
        <v>1.449841</v>
      </c>
      <c r="AY54" t="n">
        <v>1.407344</v>
      </c>
      <c r="AZ54" t="n">
        <v>1.424006</v>
      </c>
      <c r="BA54" t="n">
        <v>1.346114</v>
      </c>
      <c r="BB54" t="n">
        <v>1.409134</v>
      </c>
      <c r="BC54" t="n">
        <v>1.461667</v>
      </c>
      <c r="BD54" t="n">
        <v>1.458599</v>
      </c>
      <c r="BE54" t="n">
        <v>1.449805</v>
      </c>
      <c r="BF54" t="n">
        <v>1.420806</v>
      </c>
      <c r="BG54" t="n">
        <v>1.409955</v>
      </c>
      <c r="BH54" t="n">
        <v>1.404035</v>
      </c>
      <c r="BI54" t="n">
        <v>1.428952</v>
      </c>
      <c r="BJ54" t="n">
        <v>1.458529</v>
      </c>
      <c r="BK54" t="n">
        <v>1.446875</v>
      </c>
      <c r="BL54" t="n">
        <v>1.451159</v>
      </c>
      <c r="BM54" t="n">
        <v>1.452211</v>
      </c>
      <c r="BN54" t="n">
        <v>1.427586</v>
      </c>
    </row>
    <row r="55" spans="1:66">
      <c r="A55" t="n">
        <v>32.013611</v>
      </c>
      <c r="B55" t="n">
        <v>1.333900462962963</v>
      </c>
      <c r="C55" t="n">
        <v>1.483015</v>
      </c>
      <c r="D55" t="n">
        <v>1.544197</v>
      </c>
      <c r="E55" t="n">
        <v>1.548145</v>
      </c>
      <c r="F55" t="n">
        <v>1.548039</v>
      </c>
      <c r="G55" t="n">
        <v>2.325256</v>
      </c>
      <c r="H55" t="n">
        <v>2.238206</v>
      </c>
      <c r="I55" t="n">
        <v>2.28274</v>
      </c>
      <c r="J55" t="n">
        <v>2.240783</v>
      </c>
      <c r="K55" t="n">
        <v>1.409335</v>
      </c>
      <c r="L55" t="n">
        <v>1.403767</v>
      </c>
      <c r="M55" t="n">
        <v>1.408632</v>
      </c>
      <c r="N55" t="n">
        <v>1.390262</v>
      </c>
      <c r="O55" t="n">
        <v>1.45757</v>
      </c>
      <c r="P55" t="n">
        <v>1.507537</v>
      </c>
      <c r="Q55" t="n">
        <v>1.534878</v>
      </c>
      <c r="R55" t="n">
        <v>1.484529</v>
      </c>
      <c r="S55" t="n">
        <v>0.865715</v>
      </c>
      <c r="T55" t="n">
        <v>1.322707</v>
      </c>
      <c r="U55" t="n">
        <v>1.518624</v>
      </c>
      <c r="V55" t="n">
        <v>1.477161</v>
      </c>
      <c r="W55" t="n">
        <v>1.488858</v>
      </c>
      <c r="X55" t="n">
        <v>1.47248</v>
      </c>
      <c r="Y55" t="n">
        <v>1.469926</v>
      </c>
      <c r="Z55" t="n">
        <v>1.505142</v>
      </c>
      <c r="AA55" t="n">
        <v>1.347947</v>
      </c>
      <c r="AB55" t="n">
        <v>1.432546</v>
      </c>
      <c r="AC55" t="n">
        <v>1.455578</v>
      </c>
      <c r="AD55" t="n">
        <v>1.526015</v>
      </c>
      <c r="AE55" t="n">
        <v>1.522994</v>
      </c>
      <c r="AF55" t="n">
        <v>1.553074</v>
      </c>
      <c r="AG55" t="n">
        <v>1.545811</v>
      </c>
      <c r="AH55" t="n">
        <v>1.479188</v>
      </c>
      <c r="AI55" t="n">
        <v>0.255914</v>
      </c>
      <c r="AJ55" t="n">
        <v>0.427319</v>
      </c>
      <c r="AK55" t="n">
        <v>1.498801</v>
      </c>
      <c r="AL55" t="n">
        <v>1.512647</v>
      </c>
      <c r="AM55" t="n">
        <v>1.438873</v>
      </c>
      <c r="AN55" t="n">
        <v>1.435286</v>
      </c>
      <c r="AO55" t="n">
        <v>1.559108</v>
      </c>
      <c r="AP55" t="n">
        <v>1.519088</v>
      </c>
      <c r="AQ55" t="n">
        <v>1.535015</v>
      </c>
      <c r="AR55" t="n">
        <v>1.545867</v>
      </c>
      <c r="AS55" t="n">
        <v>1.466914</v>
      </c>
      <c r="AT55" t="n">
        <v>1.468232</v>
      </c>
      <c r="AU55" t="n">
        <v>1.508899</v>
      </c>
      <c r="AV55" t="n">
        <v>1.588728</v>
      </c>
      <c r="AW55" t="n">
        <v>1.522138</v>
      </c>
      <c r="AX55" t="n">
        <v>1.46921</v>
      </c>
      <c r="AY55" t="n">
        <v>1.489241</v>
      </c>
      <c r="AZ55" t="n">
        <v>1.490536</v>
      </c>
      <c r="BA55" t="n">
        <v>1.429894</v>
      </c>
      <c r="BB55" t="n">
        <v>1.469679</v>
      </c>
      <c r="BC55" t="n">
        <v>1.547511</v>
      </c>
      <c r="BD55" t="n">
        <v>1.518258</v>
      </c>
      <c r="BE55" t="n">
        <v>1.543525</v>
      </c>
      <c r="BF55" t="n">
        <v>1.477979</v>
      </c>
      <c r="BG55" t="n">
        <v>1.475952</v>
      </c>
      <c r="BH55" t="n">
        <v>1.465976</v>
      </c>
      <c r="BI55" t="n">
        <v>1.484252</v>
      </c>
      <c r="BJ55" t="n">
        <v>1.533103</v>
      </c>
      <c r="BK55" t="n">
        <v>1.507474</v>
      </c>
      <c r="BL55" t="n">
        <v>1.521197</v>
      </c>
      <c r="BM55" t="n">
        <v>1.521034</v>
      </c>
      <c r="BN55" t="n">
        <v>1.49104</v>
      </c>
    </row>
    <row r="56" spans="1:66">
      <c r="A56" t="n">
        <v>33.013889</v>
      </c>
      <c r="B56" t="n">
        <v>1.375578703703703</v>
      </c>
      <c r="C56" t="n">
        <v>1.542566</v>
      </c>
      <c r="D56" t="n">
        <v>1.610464</v>
      </c>
      <c r="E56" t="n">
        <v>1.606538</v>
      </c>
      <c r="F56" t="n">
        <v>1.61151</v>
      </c>
      <c r="G56" t="n">
        <v>2.431083</v>
      </c>
      <c r="H56" t="n">
        <v>2.335572</v>
      </c>
      <c r="I56" t="n">
        <v>2.382605</v>
      </c>
      <c r="J56" t="n">
        <v>2.34881</v>
      </c>
      <c r="K56" t="n">
        <v>1.456388</v>
      </c>
      <c r="L56" t="n">
        <v>1.454184</v>
      </c>
      <c r="M56" t="n">
        <v>1.458642</v>
      </c>
      <c r="N56" t="n">
        <v>1.439003</v>
      </c>
      <c r="O56" t="n">
        <v>1.514396</v>
      </c>
      <c r="P56" t="n">
        <v>1.572454</v>
      </c>
      <c r="Q56" t="n">
        <v>1.600894</v>
      </c>
      <c r="R56" t="n">
        <v>1.542452</v>
      </c>
      <c r="S56" t="n">
        <v>0.876979</v>
      </c>
      <c r="T56" t="n">
        <v>1.435421</v>
      </c>
      <c r="U56" t="n">
        <v>1.562047</v>
      </c>
      <c r="V56" t="n">
        <v>1.541792</v>
      </c>
      <c r="W56" t="n">
        <v>1.545254</v>
      </c>
      <c r="X56" t="n">
        <v>1.532371</v>
      </c>
      <c r="Y56" t="n">
        <v>1.528515</v>
      </c>
      <c r="Z56" t="n">
        <v>1.567384</v>
      </c>
      <c r="AA56" t="n">
        <v>1.396604</v>
      </c>
      <c r="AB56" t="n">
        <v>1.501729</v>
      </c>
      <c r="AC56" t="n">
        <v>1.519721</v>
      </c>
      <c r="AD56" t="n">
        <v>1.594317</v>
      </c>
      <c r="AE56" t="n">
        <v>1.584247</v>
      </c>
      <c r="AF56" t="n">
        <v>1.614458</v>
      </c>
      <c r="AG56" t="n">
        <v>1.612941</v>
      </c>
      <c r="AH56" t="n">
        <v>1.540151</v>
      </c>
      <c r="AI56" t="n">
        <v>0.221831</v>
      </c>
      <c r="AJ56" t="n">
        <v>0.421717</v>
      </c>
      <c r="AK56" t="n">
        <v>1.574083</v>
      </c>
      <c r="AL56" t="n">
        <v>1.580713</v>
      </c>
      <c r="AM56" t="n">
        <v>1.629002</v>
      </c>
      <c r="AN56" t="n">
        <v>1.490704</v>
      </c>
      <c r="AO56" t="n">
        <v>1.632621</v>
      </c>
      <c r="AP56" t="n">
        <v>1.586623</v>
      </c>
      <c r="AQ56" t="n">
        <v>1.607312</v>
      </c>
      <c r="AR56" t="n">
        <v>1.604999</v>
      </c>
      <c r="AS56" t="n">
        <v>1.526792</v>
      </c>
      <c r="AT56" t="n">
        <v>1.543246</v>
      </c>
      <c r="AU56" t="n">
        <v>1.583115</v>
      </c>
      <c r="AV56" t="n">
        <v>1.663697</v>
      </c>
      <c r="AW56" t="n">
        <v>1.611263</v>
      </c>
      <c r="AX56" t="n">
        <v>1.547993</v>
      </c>
      <c r="AY56" t="n">
        <v>1.552112</v>
      </c>
      <c r="AZ56" t="n">
        <v>1.553492</v>
      </c>
      <c r="BA56" t="n">
        <v>1.475888</v>
      </c>
      <c r="BB56" t="n">
        <v>1.512005</v>
      </c>
      <c r="BC56" t="n">
        <v>1.627575</v>
      </c>
      <c r="BD56" t="n">
        <v>1.588851</v>
      </c>
      <c r="BE56" t="n">
        <v>1.615262</v>
      </c>
      <c r="BF56" t="n">
        <v>1.537761</v>
      </c>
      <c r="BG56" t="n">
        <v>1.528391</v>
      </c>
      <c r="BH56" t="n">
        <v>1.520331</v>
      </c>
      <c r="BI56" t="n">
        <v>1.543134</v>
      </c>
      <c r="BJ56" t="n">
        <v>1.605012</v>
      </c>
      <c r="BK56" t="n">
        <v>1.567967</v>
      </c>
      <c r="BL56" t="n">
        <v>1.589064</v>
      </c>
      <c r="BM56" t="n">
        <v>1.592595</v>
      </c>
      <c r="BN56" t="n">
        <v>1.550665</v>
      </c>
    </row>
    <row r="57" spans="1:66">
      <c r="A57" t="n">
        <v>34.013611</v>
      </c>
      <c r="B57" t="n">
        <v>1.417233796296296</v>
      </c>
      <c r="C57" t="n">
        <v>1.604857</v>
      </c>
      <c r="D57" t="n">
        <v>1.678288</v>
      </c>
      <c r="E57" t="n">
        <v>1.665824</v>
      </c>
      <c r="F57" t="n">
        <v>1.675347</v>
      </c>
      <c r="G57" t="n">
        <v>2.522633</v>
      </c>
      <c r="H57" t="n">
        <v>2.426298</v>
      </c>
      <c r="I57" t="n">
        <v>2.4657</v>
      </c>
      <c r="J57" t="n">
        <v>2.44641</v>
      </c>
      <c r="K57" t="n">
        <v>1.503592</v>
      </c>
      <c r="L57" t="n">
        <v>1.505027</v>
      </c>
      <c r="M57" t="n">
        <v>1.50372</v>
      </c>
      <c r="N57" t="n">
        <v>1.500899</v>
      </c>
      <c r="O57" t="n">
        <v>1.574132</v>
      </c>
      <c r="P57" t="n">
        <v>1.63155</v>
      </c>
      <c r="Q57" t="n">
        <v>1.663526</v>
      </c>
      <c r="R57" t="n">
        <v>1.584457</v>
      </c>
      <c r="S57" t="n">
        <v>0.891691</v>
      </c>
      <c r="T57" t="n">
        <v>1.536955</v>
      </c>
      <c r="U57" t="n">
        <v>1.595061</v>
      </c>
      <c r="V57" t="n">
        <v>1.59262</v>
      </c>
      <c r="W57" t="n">
        <v>1.609572</v>
      </c>
      <c r="X57" t="n">
        <v>1.593979</v>
      </c>
      <c r="Y57" t="n">
        <v>1.59205</v>
      </c>
      <c r="Z57" t="n">
        <v>1.623007</v>
      </c>
      <c r="AA57" t="n">
        <v>1.435971</v>
      </c>
      <c r="AB57" t="n">
        <v>1.551586</v>
      </c>
      <c r="AC57" t="n">
        <v>1.573653</v>
      </c>
      <c r="AD57" t="n">
        <v>1.649893</v>
      </c>
      <c r="AE57" t="n">
        <v>1.639224</v>
      </c>
      <c r="AF57" t="n">
        <v>1.665876</v>
      </c>
      <c r="AG57" t="n">
        <v>1.661235</v>
      </c>
      <c r="AH57" t="n">
        <v>1.589206</v>
      </c>
      <c r="AI57" t="n">
        <v>0.202345</v>
      </c>
      <c r="AJ57" t="n">
        <v>0.417098</v>
      </c>
      <c r="AK57" t="n">
        <v>1.634401</v>
      </c>
      <c r="AL57" t="n">
        <v>1.6367</v>
      </c>
      <c r="AM57" t="n">
        <v>1.6744</v>
      </c>
      <c r="AN57" t="n">
        <v>1.576645</v>
      </c>
      <c r="AO57" t="n">
        <v>1.6993</v>
      </c>
      <c r="AP57" t="n">
        <v>1.66571</v>
      </c>
      <c r="AQ57" t="n">
        <v>1.658768</v>
      </c>
      <c r="AR57" t="n">
        <v>1.664394</v>
      </c>
      <c r="AS57" t="n">
        <v>1.580559</v>
      </c>
      <c r="AT57" t="n">
        <v>1.58851</v>
      </c>
      <c r="AU57" t="n">
        <v>1.640017</v>
      </c>
      <c r="AV57" t="n">
        <v>1.747249</v>
      </c>
      <c r="AW57" t="n">
        <v>1.69682</v>
      </c>
      <c r="AX57" t="n">
        <v>1.621873</v>
      </c>
      <c r="AY57" t="n">
        <v>1.605363</v>
      </c>
      <c r="AZ57" t="n">
        <v>1.602998</v>
      </c>
      <c r="BA57" t="n">
        <v>1.574021</v>
      </c>
      <c r="BB57" t="n">
        <v>1.600493</v>
      </c>
      <c r="BC57" t="n">
        <v>1.705211</v>
      </c>
      <c r="BD57" t="n">
        <v>1.643976</v>
      </c>
      <c r="BE57" t="n">
        <v>1.669739</v>
      </c>
      <c r="BF57" t="n">
        <v>1.598904</v>
      </c>
      <c r="BG57" t="n">
        <v>1.578402</v>
      </c>
      <c r="BH57" t="n">
        <v>1.579185</v>
      </c>
      <c r="BI57" t="n">
        <v>1.597771</v>
      </c>
      <c r="BJ57" t="n">
        <v>1.663958</v>
      </c>
      <c r="BK57" t="n">
        <v>1.623561</v>
      </c>
      <c r="BL57" t="n">
        <v>1.661759</v>
      </c>
      <c r="BM57" t="n">
        <v>1.656658</v>
      </c>
      <c r="BN57" t="n">
        <v>1.612671</v>
      </c>
    </row>
    <row r="58" spans="1:66">
      <c r="A58" t="n">
        <v>35.013889</v>
      </c>
      <c r="B58" t="n">
        <v>1.458912037037037</v>
      </c>
      <c r="C58" t="n">
        <v>1.659453</v>
      </c>
      <c r="D58" t="n">
        <v>1.730872</v>
      </c>
      <c r="E58" t="n">
        <v>1.72429</v>
      </c>
      <c r="F58" t="n">
        <v>1.743038</v>
      </c>
      <c r="G58" t="n">
        <v>2.600526</v>
      </c>
      <c r="H58" t="n">
        <v>2.507712</v>
      </c>
      <c r="I58" t="n">
        <v>2.539135</v>
      </c>
      <c r="J58" t="n">
        <v>2.529558</v>
      </c>
      <c r="K58" t="n">
        <v>1.557188</v>
      </c>
      <c r="L58" t="n">
        <v>1.565161</v>
      </c>
      <c r="M58" t="n">
        <v>1.55416</v>
      </c>
      <c r="N58" t="n">
        <v>1.549143</v>
      </c>
      <c r="O58" t="n">
        <v>1.622821</v>
      </c>
      <c r="P58" t="n">
        <v>1.679894</v>
      </c>
      <c r="Q58" t="n">
        <v>1.729007</v>
      </c>
      <c r="R58" t="n">
        <v>1.642892</v>
      </c>
      <c r="S58" t="n">
        <v>0.901058</v>
      </c>
      <c r="T58" t="n">
        <v>1.607538</v>
      </c>
      <c r="U58" t="n">
        <v>1.638196</v>
      </c>
      <c r="V58" t="n">
        <v>1.636707</v>
      </c>
      <c r="W58" t="n">
        <v>1.662793</v>
      </c>
      <c r="X58" t="n">
        <v>1.637686</v>
      </c>
      <c r="Y58" t="n">
        <v>1.65086</v>
      </c>
      <c r="Z58" t="n">
        <v>1.671663</v>
      </c>
      <c r="AA58" t="n">
        <v>1.481235</v>
      </c>
      <c r="AB58" t="n">
        <v>1.608984</v>
      </c>
      <c r="AC58" t="n">
        <v>1.640783</v>
      </c>
      <c r="AD58" t="n">
        <v>1.711979</v>
      </c>
      <c r="AE58" t="n">
        <v>1.680146</v>
      </c>
      <c r="AF58" t="n">
        <v>1.725353</v>
      </c>
      <c r="AG58" t="n">
        <v>1.714078</v>
      </c>
      <c r="AH58" t="n">
        <v>1.638509</v>
      </c>
      <c r="AI58" t="n">
        <v>0.18452</v>
      </c>
      <c r="AJ58" t="n">
        <v>0.424414</v>
      </c>
      <c r="AK58" t="n">
        <v>1.68842</v>
      </c>
      <c r="AL58" t="n">
        <v>1.672048</v>
      </c>
      <c r="AM58" t="n">
        <v>1.765181</v>
      </c>
      <c r="AN58" t="n">
        <v>1.635662</v>
      </c>
      <c r="AO58" t="n">
        <v>1.760996</v>
      </c>
      <c r="AP58" t="n">
        <v>1.743693</v>
      </c>
      <c r="AQ58" t="n">
        <v>1.713895</v>
      </c>
      <c r="AR58" t="n">
        <v>1.716336</v>
      </c>
      <c r="AS58" t="n">
        <v>1.660906</v>
      </c>
      <c r="AT58" t="n">
        <v>1.650953</v>
      </c>
      <c r="AU58" t="n">
        <v>1.689595</v>
      </c>
      <c r="AV58" t="n">
        <v>1.824204</v>
      </c>
      <c r="AW58" t="n">
        <v>1.778055</v>
      </c>
      <c r="AX58" t="n">
        <v>1.683695</v>
      </c>
      <c r="AY58" t="n">
        <v>1.662198</v>
      </c>
      <c r="AZ58" t="n">
        <v>1.65738</v>
      </c>
      <c r="BA58" t="n">
        <v>1.649382</v>
      </c>
      <c r="BB58" t="n">
        <v>1.672306</v>
      </c>
      <c r="BC58" t="n">
        <v>1.769213</v>
      </c>
      <c r="BD58" t="n">
        <v>1.69713</v>
      </c>
      <c r="BE58" t="n">
        <v>1.740734</v>
      </c>
      <c r="BF58" t="n">
        <v>1.653427</v>
      </c>
      <c r="BG58" t="n">
        <v>1.628396</v>
      </c>
      <c r="BH58" t="n">
        <v>1.626748</v>
      </c>
      <c r="BI58" t="n">
        <v>1.650971</v>
      </c>
      <c r="BJ58" t="n">
        <v>1.718852</v>
      </c>
      <c r="BK58" t="n">
        <v>1.677528</v>
      </c>
      <c r="BL58" t="n">
        <v>1.72908</v>
      </c>
      <c r="BM58" t="n">
        <v>1.714884</v>
      </c>
      <c r="BN58" t="n">
        <v>1.675917</v>
      </c>
    </row>
    <row r="59" spans="1:66">
      <c r="A59" t="n">
        <v>36.014167</v>
      </c>
      <c r="B59" t="n">
        <v>1.500590277777778</v>
      </c>
      <c r="C59" t="n">
        <v>1.72784</v>
      </c>
      <c r="D59" t="n">
        <v>1.784062</v>
      </c>
      <c r="E59" t="n">
        <v>1.764918</v>
      </c>
      <c r="F59" t="n">
        <v>1.796928</v>
      </c>
      <c r="G59" t="n">
        <v>2.66525</v>
      </c>
      <c r="H59" t="n">
        <v>2.564411</v>
      </c>
      <c r="I59" t="n">
        <v>2.591602</v>
      </c>
      <c r="J59" t="n">
        <v>2.575941</v>
      </c>
      <c r="K59" t="n">
        <v>1.626196</v>
      </c>
      <c r="L59" t="n">
        <v>1.613792</v>
      </c>
      <c r="M59" t="n">
        <v>1.593241</v>
      </c>
      <c r="N59" t="n">
        <v>1.59728</v>
      </c>
      <c r="O59" t="n">
        <v>1.677671</v>
      </c>
      <c r="P59" t="n">
        <v>1.736946</v>
      </c>
      <c r="Q59" t="n">
        <v>1.791418</v>
      </c>
      <c r="R59" t="n">
        <v>1.690768</v>
      </c>
      <c r="S59" t="n">
        <v>0.9058079999999999</v>
      </c>
      <c r="T59" t="n">
        <v>1.651985</v>
      </c>
      <c r="U59" t="n">
        <v>1.694076</v>
      </c>
      <c r="V59" t="n">
        <v>1.696237</v>
      </c>
      <c r="W59" t="n">
        <v>1.721548</v>
      </c>
      <c r="X59" t="n">
        <v>1.689068</v>
      </c>
      <c r="Y59" t="n">
        <v>1.696956</v>
      </c>
      <c r="Z59" t="n">
        <v>1.720614</v>
      </c>
      <c r="AA59" t="n">
        <v>1.525954</v>
      </c>
      <c r="AB59" t="n">
        <v>1.66169</v>
      </c>
      <c r="AC59" t="n">
        <v>1.700819</v>
      </c>
      <c r="AD59" t="n">
        <v>1.753395</v>
      </c>
      <c r="AE59" t="n">
        <v>1.730863</v>
      </c>
      <c r="AF59" t="n">
        <v>1.779507</v>
      </c>
      <c r="AG59" t="n">
        <v>1.780308</v>
      </c>
      <c r="AH59" t="n">
        <v>1.695649</v>
      </c>
      <c r="AI59" t="n">
        <v>0.177992</v>
      </c>
      <c r="AJ59" t="n">
        <v>0.427865</v>
      </c>
      <c r="AK59" t="n">
        <v>1.74419</v>
      </c>
      <c r="AL59" t="n">
        <v>1.715763</v>
      </c>
      <c r="AM59" t="n">
        <v>1.837111</v>
      </c>
      <c r="AN59" t="n">
        <v>1.687885</v>
      </c>
      <c r="AO59" t="n">
        <v>1.832932</v>
      </c>
      <c r="AP59" t="n">
        <v>1.814232</v>
      </c>
      <c r="AQ59" t="n">
        <v>1.767311</v>
      </c>
      <c r="AR59" t="n">
        <v>1.780023</v>
      </c>
      <c r="AS59" t="n">
        <v>1.709726</v>
      </c>
      <c r="AT59" t="n">
        <v>1.719844</v>
      </c>
      <c r="AU59" t="n">
        <v>1.744023</v>
      </c>
      <c r="AV59" t="n">
        <v>1.891041</v>
      </c>
      <c r="AW59" t="n">
        <v>1.846479</v>
      </c>
      <c r="AX59" t="n">
        <v>1.731875</v>
      </c>
      <c r="AY59" t="n">
        <v>1.69797</v>
      </c>
      <c r="AZ59" t="n">
        <v>1.71521</v>
      </c>
      <c r="BA59" t="n">
        <v>1.712708</v>
      </c>
      <c r="BB59" t="n">
        <v>1.731456</v>
      </c>
      <c r="BC59" t="n">
        <v>1.839133</v>
      </c>
      <c r="BD59" t="n">
        <v>1.759353</v>
      </c>
      <c r="BE59" t="n">
        <v>1.79066</v>
      </c>
      <c r="BF59" t="n">
        <v>1.712453</v>
      </c>
      <c r="BG59" t="n">
        <v>1.662716</v>
      </c>
      <c r="BH59" t="n">
        <v>1.683914</v>
      </c>
      <c r="BI59" t="n">
        <v>1.704459</v>
      </c>
      <c r="BJ59" t="n">
        <v>1.77511</v>
      </c>
      <c r="BK59" t="n">
        <v>1.737521</v>
      </c>
      <c r="BL59" t="n">
        <v>1.7791</v>
      </c>
      <c r="BM59" t="n">
        <v>1.769991</v>
      </c>
      <c r="BN59" t="n">
        <v>1.723769</v>
      </c>
    </row>
    <row r="60" spans="1:66">
      <c r="A60" t="n">
        <v>37.014167</v>
      </c>
      <c r="B60" t="n">
        <v>1.542256944444444</v>
      </c>
      <c r="C60" t="n">
        <v>1.779692</v>
      </c>
      <c r="D60" t="n">
        <v>1.83166</v>
      </c>
      <c r="E60" t="n">
        <v>1.826174</v>
      </c>
      <c r="F60" t="n">
        <v>1.85694</v>
      </c>
      <c r="G60" t="n">
        <v>2.699577</v>
      </c>
      <c r="H60" t="n">
        <v>2.602906</v>
      </c>
      <c r="I60" t="n">
        <v>2.632479</v>
      </c>
      <c r="J60" t="n">
        <v>2.599454</v>
      </c>
      <c r="K60" t="n">
        <v>1.683701</v>
      </c>
      <c r="L60" t="n">
        <v>1.661882</v>
      </c>
      <c r="M60" t="n">
        <v>1.662898</v>
      </c>
      <c r="N60" t="n">
        <v>1.656176</v>
      </c>
      <c r="O60" t="n">
        <v>1.723471</v>
      </c>
      <c r="P60" t="n">
        <v>1.780402</v>
      </c>
      <c r="Q60" t="n">
        <v>1.859613</v>
      </c>
      <c r="R60" t="n">
        <v>1.751595</v>
      </c>
      <c r="S60" t="n">
        <v>0.902573</v>
      </c>
      <c r="T60" t="n">
        <v>1.676149</v>
      </c>
      <c r="U60" t="n">
        <v>1.741032</v>
      </c>
      <c r="V60" t="n">
        <v>1.751535</v>
      </c>
      <c r="W60" t="n">
        <v>1.774039</v>
      </c>
      <c r="X60" t="n">
        <v>1.73928</v>
      </c>
      <c r="Y60" t="n">
        <v>1.735884</v>
      </c>
      <c r="Z60" t="n">
        <v>1.759944</v>
      </c>
      <c r="AA60" t="n">
        <v>1.5759</v>
      </c>
      <c r="AB60" t="n">
        <v>1.705472</v>
      </c>
      <c r="AC60" t="n">
        <v>1.742519</v>
      </c>
      <c r="AD60" t="n">
        <v>1.793946</v>
      </c>
      <c r="AE60" t="n">
        <v>1.780735</v>
      </c>
      <c r="AF60" t="n">
        <v>1.83566</v>
      </c>
      <c r="AG60" t="n">
        <v>1.835739</v>
      </c>
      <c r="AH60" t="n">
        <v>1.755116</v>
      </c>
      <c r="AI60" t="n">
        <v>0.16935</v>
      </c>
      <c r="AJ60" t="n">
        <v>0.43256</v>
      </c>
      <c r="AK60" t="n">
        <v>1.820604</v>
      </c>
      <c r="AL60" t="n">
        <v>1.76361</v>
      </c>
      <c r="AM60" t="n">
        <v>1.873306</v>
      </c>
      <c r="AN60" t="n">
        <v>1.738648</v>
      </c>
      <c r="AO60" t="n">
        <v>1.885817</v>
      </c>
      <c r="AP60" t="n">
        <v>1.879588</v>
      </c>
      <c r="AQ60" t="n">
        <v>1.805396</v>
      </c>
      <c r="AR60" t="n">
        <v>1.83034</v>
      </c>
      <c r="AS60" t="n">
        <v>1.771138</v>
      </c>
      <c r="AT60" t="n">
        <v>1.785941</v>
      </c>
      <c r="AU60" t="n">
        <v>1.805191</v>
      </c>
      <c r="AV60" t="n">
        <v>1.940033</v>
      </c>
      <c r="AW60" t="n">
        <v>1.922874</v>
      </c>
      <c r="AX60" t="n">
        <v>1.784641</v>
      </c>
      <c r="AY60" t="n">
        <v>1.755333</v>
      </c>
      <c r="AZ60" t="n">
        <v>1.764684</v>
      </c>
      <c r="BA60" t="n">
        <v>1.768575</v>
      </c>
      <c r="BB60" t="n">
        <v>1.790831</v>
      </c>
      <c r="BC60" t="n">
        <v>1.902152</v>
      </c>
      <c r="BD60" t="n">
        <v>1.826081</v>
      </c>
      <c r="BE60" t="n">
        <v>1.852206</v>
      </c>
      <c r="BF60" t="n">
        <v>1.767878</v>
      </c>
      <c r="BG60" t="n">
        <v>1.710993</v>
      </c>
      <c r="BH60" t="n">
        <v>1.728392</v>
      </c>
      <c r="BI60" t="n">
        <v>1.767339</v>
      </c>
      <c r="BJ60" t="n">
        <v>1.840285</v>
      </c>
      <c r="BK60" t="n">
        <v>1.791864</v>
      </c>
      <c r="BL60" t="n">
        <v>1.83745</v>
      </c>
      <c r="BM60" t="n">
        <v>1.834498</v>
      </c>
      <c r="BN60" t="n">
        <v>1.786452</v>
      </c>
    </row>
    <row r="61" spans="1:66">
      <c r="A61" t="n">
        <v>38.014167</v>
      </c>
      <c r="B61" t="n">
        <v>1.583923611111111</v>
      </c>
      <c r="C61" t="n">
        <v>1.831589</v>
      </c>
      <c r="D61" t="n">
        <v>1.880273</v>
      </c>
      <c r="E61" t="n">
        <v>1.877152</v>
      </c>
      <c r="F61" t="n">
        <v>1.910227</v>
      </c>
      <c r="G61" t="n">
        <v>2.712896</v>
      </c>
      <c r="H61" t="n">
        <v>2.626404</v>
      </c>
      <c r="I61" t="n">
        <v>2.642617</v>
      </c>
      <c r="J61" t="n">
        <v>2.623568</v>
      </c>
      <c r="K61" t="n">
        <v>1.742131</v>
      </c>
      <c r="L61" t="n">
        <v>1.707921</v>
      </c>
      <c r="M61" t="n">
        <v>1.728747</v>
      </c>
      <c r="N61" t="n">
        <v>1.720383</v>
      </c>
      <c r="O61" t="n">
        <v>1.764991</v>
      </c>
      <c r="P61" t="n">
        <v>1.814701</v>
      </c>
      <c r="Q61" t="n">
        <v>1.914826</v>
      </c>
      <c r="R61" t="n">
        <v>1.788571</v>
      </c>
      <c r="S61" t="n">
        <v>0.897232</v>
      </c>
      <c r="T61" t="n">
        <v>1.69808</v>
      </c>
      <c r="U61" t="n">
        <v>1.790285</v>
      </c>
      <c r="V61" t="n">
        <v>1.791831</v>
      </c>
      <c r="W61" t="n">
        <v>1.829198</v>
      </c>
      <c r="X61" t="n">
        <v>1.78846</v>
      </c>
      <c r="Y61" t="n">
        <v>1.776445</v>
      </c>
      <c r="Z61" t="n">
        <v>1.809265</v>
      </c>
      <c r="AA61" t="n">
        <v>1.623982</v>
      </c>
      <c r="AB61" t="n">
        <v>1.752057</v>
      </c>
      <c r="AC61" t="n">
        <v>1.791913</v>
      </c>
      <c r="AD61" t="n">
        <v>1.855395</v>
      </c>
      <c r="AE61" t="n">
        <v>1.833698</v>
      </c>
      <c r="AF61" t="n">
        <v>1.885952</v>
      </c>
      <c r="AG61" t="n">
        <v>1.900498</v>
      </c>
      <c r="AH61" t="n">
        <v>1.795693</v>
      </c>
      <c r="AI61" t="n">
        <v>0.160375</v>
      </c>
      <c r="AJ61" t="n">
        <v>0.436602</v>
      </c>
      <c r="AK61" t="n">
        <v>1.8857</v>
      </c>
      <c r="AL61" t="n">
        <v>1.812609</v>
      </c>
      <c r="AM61" t="n">
        <v>1.927329</v>
      </c>
      <c r="AN61" t="n">
        <v>1.784022</v>
      </c>
      <c r="AO61" t="n">
        <v>1.929239</v>
      </c>
      <c r="AP61" t="n">
        <v>1.929228</v>
      </c>
      <c r="AQ61" t="n">
        <v>1.859626</v>
      </c>
      <c r="AR61" t="n">
        <v>1.8979</v>
      </c>
      <c r="AS61" t="n">
        <v>1.835038</v>
      </c>
      <c r="AT61" t="n">
        <v>1.836671</v>
      </c>
      <c r="AU61" t="n">
        <v>1.879217</v>
      </c>
      <c r="AV61" t="n">
        <v>2.004248</v>
      </c>
      <c r="AW61" t="n">
        <v>1.980316</v>
      </c>
      <c r="AX61" t="n">
        <v>1.852284</v>
      </c>
      <c r="AY61" t="n">
        <v>1.80334</v>
      </c>
      <c r="AZ61" t="n">
        <v>1.812888</v>
      </c>
      <c r="BA61" t="n">
        <v>1.820511</v>
      </c>
      <c r="BB61" t="n">
        <v>1.838455</v>
      </c>
      <c r="BC61" t="n">
        <v>1.951808</v>
      </c>
      <c r="BD61" t="n">
        <v>1.870314</v>
      </c>
      <c r="BE61" t="n">
        <v>1.911778</v>
      </c>
      <c r="BF61" t="n">
        <v>1.814291</v>
      </c>
      <c r="BG61" t="n">
        <v>1.750286</v>
      </c>
      <c r="BH61" t="n">
        <v>1.787013</v>
      </c>
      <c r="BI61" t="n">
        <v>1.817341</v>
      </c>
      <c r="BJ61" t="n">
        <v>1.89872</v>
      </c>
      <c r="BK61" t="n">
        <v>1.848177</v>
      </c>
      <c r="BL61" t="n">
        <v>1.886605</v>
      </c>
      <c r="BM61" t="n">
        <v>1.871897</v>
      </c>
      <c r="BN61" t="n">
        <v>1.834882</v>
      </c>
    </row>
    <row r="62" spans="1:66">
      <c r="A62" t="n">
        <v>39.014167</v>
      </c>
      <c r="B62" t="n">
        <v>1.625590277777778</v>
      </c>
      <c r="C62" t="n">
        <v>1.880079</v>
      </c>
      <c r="D62" t="n">
        <v>1.925083</v>
      </c>
      <c r="E62" t="n">
        <v>1.930703</v>
      </c>
      <c r="F62" t="n">
        <v>1.951434</v>
      </c>
      <c r="G62" t="n">
        <v>2.722376</v>
      </c>
      <c r="H62" t="n">
        <v>2.638641</v>
      </c>
      <c r="I62" t="n">
        <v>2.669303</v>
      </c>
      <c r="J62" t="n">
        <v>2.623095</v>
      </c>
      <c r="K62" t="n">
        <v>1.793564</v>
      </c>
      <c r="L62" t="n">
        <v>1.767661</v>
      </c>
      <c r="M62" t="n">
        <v>1.785279</v>
      </c>
      <c r="N62" t="n">
        <v>1.787949</v>
      </c>
      <c r="O62" t="n">
        <v>1.810333</v>
      </c>
      <c r="P62" t="n">
        <v>1.854733</v>
      </c>
      <c r="Q62" t="n">
        <v>1.968819</v>
      </c>
      <c r="R62" t="n">
        <v>1.830716</v>
      </c>
      <c r="S62" t="n">
        <v>0.888036</v>
      </c>
      <c r="T62" t="n">
        <v>1.707876</v>
      </c>
      <c r="U62" t="n">
        <v>1.833524</v>
      </c>
      <c r="V62" t="n">
        <v>1.842476</v>
      </c>
      <c r="W62" t="n">
        <v>1.880178</v>
      </c>
      <c r="X62" t="n">
        <v>1.836033</v>
      </c>
      <c r="Y62" t="n">
        <v>1.812033</v>
      </c>
      <c r="Z62" t="n">
        <v>1.857132</v>
      </c>
      <c r="AA62" t="n">
        <v>1.676156</v>
      </c>
      <c r="AB62" t="n">
        <v>1.804201</v>
      </c>
      <c r="AC62" t="n">
        <v>1.83751</v>
      </c>
      <c r="AD62" t="n">
        <v>1.902736</v>
      </c>
      <c r="AE62" t="n">
        <v>1.881245</v>
      </c>
      <c r="AF62" t="n">
        <v>1.938004</v>
      </c>
      <c r="AG62" t="n">
        <v>1.95175</v>
      </c>
      <c r="AH62" t="n">
        <v>1.846796</v>
      </c>
      <c r="AI62" t="n">
        <v>0.156312</v>
      </c>
      <c r="AJ62" t="n">
        <v>0.438113</v>
      </c>
      <c r="AK62" t="n">
        <v>1.931774</v>
      </c>
      <c r="AL62" t="n">
        <v>1.850695</v>
      </c>
      <c r="AM62" t="n">
        <v>1.972849</v>
      </c>
      <c r="AN62" t="n">
        <v>1.83531</v>
      </c>
      <c r="AO62" t="n">
        <v>1.981276</v>
      </c>
      <c r="AP62" t="n">
        <v>1.98524</v>
      </c>
      <c r="AQ62" t="n">
        <v>1.905023</v>
      </c>
      <c r="AR62" t="n">
        <v>1.944453</v>
      </c>
      <c r="AS62" t="n">
        <v>1.900882</v>
      </c>
      <c r="AT62" t="n">
        <v>1.904054</v>
      </c>
      <c r="AU62" t="n">
        <v>1.930155</v>
      </c>
      <c r="AV62" t="n">
        <v>2.078368</v>
      </c>
      <c r="AW62" t="n">
        <v>2.039385</v>
      </c>
      <c r="AX62" t="n">
        <v>1.897206</v>
      </c>
      <c r="AY62" t="n">
        <v>1.858325</v>
      </c>
      <c r="AZ62" t="n">
        <v>1.849899</v>
      </c>
      <c r="BA62" t="n">
        <v>1.855323</v>
      </c>
      <c r="BB62" t="n">
        <v>1.892612</v>
      </c>
      <c r="BC62" t="n">
        <v>2.022905</v>
      </c>
      <c r="BD62" t="n">
        <v>1.916842</v>
      </c>
      <c r="BE62" t="n">
        <v>1.981501</v>
      </c>
      <c r="BF62" t="n">
        <v>1.857686</v>
      </c>
      <c r="BG62" t="n">
        <v>1.799635</v>
      </c>
      <c r="BH62" t="n">
        <v>1.834075</v>
      </c>
      <c r="BI62" t="n">
        <v>1.862115</v>
      </c>
      <c r="BJ62" t="n">
        <v>1.957345</v>
      </c>
      <c r="BK62" t="n">
        <v>1.884313</v>
      </c>
      <c r="BL62" t="n">
        <v>1.940167</v>
      </c>
      <c r="BM62" t="n">
        <v>1.930663</v>
      </c>
      <c r="BN62" t="n">
        <v>1.88866</v>
      </c>
    </row>
    <row r="63" spans="1:66">
      <c r="A63" t="n">
        <v>40.014444</v>
      </c>
      <c r="B63" t="n">
        <v>1.667268518518519</v>
      </c>
      <c r="C63" t="n">
        <v>1.918752</v>
      </c>
      <c r="D63" t="n">
        <v>1.962657</v>
      </c>
      <c r="E63" t="n">
        <v>1.981634</v>
      </c>
      <c r="F63" t="n">
        <v>1.995144</v>
      </c>
      <c r="G63" t="n">
        <v>2.727265</v>
      </c>
      <c r="H63" t="n">
        <v>2.642597</v>
      </c>
      <c r="I63" t="n">
        <v>2.664624</v>
      </c>
      <c r="J63" t="n">
        <v>2.623924</v>
      </c>
      <c r="K63" t="n">
        <v>1.852828</v>
      </c>
      <c r="L63" t="n">
        <v>1.814944</v>
      </c>
      <c r="M63" t="n">
        <v>1.847812</v>
      </c>
      <c r="N63" t="n">
        <v>1.843268</v>
      </c>
      <c r="O63" t="n">
        <v>1.864164</v>
      </c>
      <c r="P63" t="n">
        <v>1.897714</v>
      </c>
      <c r="Q63" t="n">
        <v>2.019072</v>
      </c>
      <c r="R63" t="n">
        <v>1.870402</v>
      </c>
      <c r="S63" t="n">
        <v>0.870928</v>
      </c>
      <c r="T63" t="n">
        <v>1.715073</v>
      </c>
      <c r="U63" t="n">
        <v>1.874993</v>
      </c>
      <c r="V63" t="n">
        <v>1.888084</v>
      </c>
      <c r="W63" t="n">
        <v>1.930288</v>
      </c>
      <c r="X63" t="n">
        <v>1.884498</v>
      </c>
      <c r="Y63" t="n">
        <v>1.862596</v>
      </c>
      <c r="Z63" t="n">
        <v>1.893111</v>
      </c>
      <c r="AA63" t="n">
        <v>1.733572</v>
      </c>
      <c r="AB63" t="n">
        <v>1.849437</v>
      </c>
      <c r="AC63" t="n">
        <v>1.881053</v>
      </c>
      <c r="AD63" t="n">
        <v>1.951416</v>
      </c>
      <c r="AE63" t="n">
        <v>1.927371</v>
      </c>
      <c r="AF63" t="n">
        <v>1.984264</v>
      </c>
      <c r="AG63" t="n">
        <v>2.017788</v>
      </c>
      <c r="AH63" t="n">
        <v>1.892213</v>
      </c>
      <c r="AI63" t="n">
        <v>0.148532</v>
      </c>
      <c r="AJ63" t="n">
        <v>0.436401</v>
      </c>
      <c r="AK63" t="n">
        <v>1.979017</v>
      </c>
      <c r="AL63" t="n">
        <v>1.90116</v>
      </c>
      <c r="AM63" t="n">
        <v>2.010103</v>
      </c>
      <c r="AN63" t="n">
        <v>1.870952</v>
      </c>
      <c r="AO63" t="n">
        <v>2.023291</v>
      </c>
      <c r="AP63" t="n">
        <v>2.047402</v>
      </c>
      <c r="AQ63" t="n">
        <v>1.953164</v>
      </c>
      <c r="AR63" t="n">
        <v>1.982266</v>
      </c>
      <c r="AS63" t="n">
        <v>1.943341</v>
      </c>
      <c r="AT63" t="n">
        <v>1.972412</v>
      </c>
      <c r="AU63" t="n">
        <v>1.984847</v>
      </c>
      <c r="AV63" t="n">
        <v>2.140906</v>
      </c>
      <c r="AW63" t="n">
        <v>2.086009</v>
      </c>
      <c r="AX63" t="n">
        <v>1.93886</v>
      </c>
      <c r="AY63" t="n">
        <v>1.902977</v>
      </c>
      <c r="AZ63" t="n">
        <v>1.896104</v>
      </c>
      <c r="BA63" t="n">
        <v>1.899146</v>
      </c>
      <c r="BB63" t="n">
        <v>1.945815</v>
      </c>
      <c r="BC63" t="n">
        <v>2.069655</v>
      </c>
      <c r="BD63" t="n">
        <v>1.979835</v>
      </c>
      <c r="BE63" t="n">
        <v>2.036905</v>
      </c>
      <c r="BF63" t="n">
        <v>1.91017</v>
      </c>
      <c r="BG63" t="n">
        <v>1.8407</v>
      </c>
      <c r="BH63" t="n">
        <v>1.870399</v>
      </c>
      <c r="BI63" t="n">
        <v>1.917305</v>
      </c>
      <c r="BJ63" t="n">
        <v>1.999719</v>
      </c>
      <c r="BK63" t="n">
        <v>1.933941</v>
      </c>
      <c r="BL63" t="n">
        <v>1.996073</v>
      </c>
      <c r="BM63" t="n">
        <v>1.972781</v>
      </c>
      <c r="BN63" t="n">
        <v>1.932963</v>
      </c>
    </row>
    <row r="64" spans="1:66">
      <c r="A64" t="n">
        <v>41.014444</v>
      </c>
      <c r="B64" t="n">
        <v>1.708935185185185</v>
      </c>
      <c r="C64" t="n">
        <v>1.976122</v>
      </c>
      <c r="D64" t="n">
        <v>2.004695</v>
      </c>
      <c r="E64" t="n">
        <v>2.036392</v>
      </c>
      <c r="F64" t="n">
        <v>2.028349</v>
      </c>
      <c r="G64" t="n">
        <v>2.726802</v>
      </c>
      <c r="H64" t="n">
        <v>2.632875</v>
      </c>
      <c r="I64" t="n">
        <v>2.662499</v>
      </c>
      <c r="J64" t="n">
        <v>2.622742</v>
      </c>
      <c r="K64" t="n">
        <v>1.902685</v>
      </c>
      <c r="L64" t="n">
        <v>1.876587</v>
      </c>
      <c r="M64" t="n">
        <v>1.900551</v>
      </c>
      <c r="N64" t="n">
        <v>1.896002</v>
      </c>
      <c r="O64" t="n">
        <v>1.907964</v>
      </c>
      <c r="P64" t="n">
        <v>1.937926</v>
      </c>
      <c r="Q64" t="n">
        <v>2.070216</v>
      </c>
      <c r="R64" t="n">
        <v>1.903329</v>
      </c>
      <c r="S64" t="n">
        <v>0.859725</v>
      </c>
      <c r="T64" t="n">
        <v>1.716815</v>
      </c>
      <c r="U64" t="n">
        <v>1.921454</v>
      </c>
      <c r="V64" t="n">
        <v>1.935714</v>
      </c>
      <c r="W64" t="n">
        <v>1.969665</v>
      </c>
      <c r="X64" t="n">
        <v>1.928202</v>
      </c>
      <c r="Y64" t="n">
        <v>1.902464</v>
      </c>
      <c r="Z64" t="n">
        <v>1.944105</v>
      </c>
      <c r="AA64" t="n">
        <v>1.777844</v>
      </c>
      <c r="AB64" t="n">
        <v>1.884259</v>
      </c>
      <c r="AC64" t="n">
        <v>1.916311</v>
      </c>
      <c r="AD64" t="n">
        <v>1.992143</v>
      </c>
      <c r="AE64" t="n">
        <v>1.965277</v>
      </c>
      <c r="AF64" t="n">
        <v>2.040202</v>
      </c>
      <c r="AG64" t="n">
        <v>2.075004</v>
      </c>
      <c r="AH64" t="n">
        <v>1.924889</v>
      </c>
      <c r="AI64" t="n">
        <v>0.142756</v>
      </c>
      <c r="AJ64" t="n">
        <v>0.438819</v>
      </c>
      <c r="AK64" t="n">
        <v>2.024339</v>
      </c>
      <c r="AL64" t="n">
        <v>1.943228</v>
      </c>
      <c r="AM64" t="n">
        <v>2.049527</v>
      </c>
      <c r="AN64" t="n">
        <v>1.926965</v>
      </c>
      <c r="AO64" t="n">
        <v>2.072127</v>
      </c>
      <c r="AP64" t="n">
        <v>2.092996</v>
      </c>
      <c r="AQ64" t="n">
        <v>2.000849</v>
      </c>
      <c r="AR64" t="n">
        <v>2.0185</v>
      </c>
      <c r="AS64" t="n">
        <v>1.990573</v>
      </c>
      <c r="AT64" t="n">
        <v>2.023</v>
      </c>
      <c r="AU64" t="n">
        <v>2.050706</v>
      </c>
      <c r="AV64" t="n">
        <v>2.193914</v>
      </c>
      <c r="AW64" t="n">
        <v>2.129714</v>
      </c>
      <c r="AX64" t="n">
        <v>1.982132</v>
      </c>
      <c r="AY64" t="n">
        <v>1.947809</v>
      </c>
      <c r="AZ64" t="n">
        <v>1.941217</v>
      </c>
      <c r="BA64" t="n">
        <v>1.941044</v>
      </c>
      <c r="BB64" t="n">
        <v>1.984502</v>
      </c>
      <c r="BC64" t="n">
        <v>2.111617</v>
      </c>
      <c r="BD64" t="n">
        <v>2.03546</v>
      </c>
      <c r="BE64" t="n">
        <v>2.098667</v>
      </c>
      <c r="BF64" t="n">
        <v>1.945803</v>
      </c>
      <c r="BG64" t="n">
        <v>1.877157</v>
      </c>
      <c r="BH64" t="n">
        <v>1.910321</v>
      </c>
      <c r="BI64" t="n">
        <v>1.960447</v>
      </c>
      <c r="BJ64" t="n">
        <v>2.046147</v>
      </c>
      <c r="BK64" t="n">
        <v>1.982913</v>
      </c>
      <c r="BL64" t="n">
        <v>2.035561</v>
      </c>
      <c r="BM64" t="n">
        <v>2.012112</v>
      </c>
      <c r="BN64" t="n">
        <v>1.984705</v>
      </c>
    </row>
    <row r="65" spans="1:66">
      <c r="A65" t="n">
        <v>42.014444</v>
      </c>
      <c r="B65" t="n">
        <v>1.750601851851852</v>
      </c>
      <c r="C65" t="n">
        <v>2.017888</v>
      </c>
      <c r="D65" t="n">
        <v>2.054941</v>
      </c>
      <c r="E65" t="n">
        <v>2.085082</v>
      </c>
      <c r="F65" t="n">
        <v>2.075203</v>
      </c>
      <c r="G65" t="n">
        <v>2.719078</v>
      </c>
      <c r="H65" t="n">
        <v>2.620497</v>
      </c>
      <c r="I65" t="n">
        <v>2.644546</v>
      </c>
      <c r="J65" t="n">
        <v>2.609677</v>
      </c>
      <c r="K65" t="n">
        <v>1.964893</v>
      </c>
      <c r="L65" t="n">
        <v>1.94182</v>
      </c>
      <c r="M65" t="n">
        <v>1.964242</v>
      </c>
      <c r="N65" t="n">
        <v>1.951846</v>
      </c>
      <c r="O65" t="n">
        <v>1.949687</v>
      </c>
      <c r="P65" t="n">
        <v>1.979765</v>
      </c>
      <c r="Q65" t="n">
        <v>2.126066</v>
      </c>
      <c r="R65" t="n">
        <v>1.945613</v>
      </c>
      <c r="S65" t="n">
        <v>0.838073</v>
      </c>
      <c r="T65" t="n">
        <v>1.736179</v>
      </c>
      <c r="U65" t="n">
        <v>1.969959</v>
      </c>
      <c r="V65" t="n">
        <v>1.980538</v>
      </c>
      <c r="W65" t="n">
        <v>2.012147</v>
      </c>
      <c r="X65" t="n">
        <v>1.96533</v>
      </c>
      <c r="Y65" t="n">
        <v>1.951507</v>
      </c>
      <c r="Z65" t="n">
        <v>1.967794</v>
      </c>
      <c r="AA65" t="n">
        <v>1.803166</v>
      </c>
      <c r="AB65" t="n">
        <v>1.916845</v>
      </c>
      <c r="AC65" t="n">
        <v>1.952979</v>
      </c>
      <c r="AD65" t="n">
        <v>2.030155</v>
      </c>
      <c r="AE65" t="n">
        <v>2.014103</v>
      </c>
      <c r="AF65" t="n">
        <v>2.076935</v>
      </c>
      <c r="AG65" t="n">
        <v>2.113183</v>
      </c>
      <c r="AH65" t="n">
        <v>1.970898</v>
      </c>
      <c r="AI65" t="n">
        <v>0.140305</v>
      </c>
      <c r="AJ65" t="n">
        <v>0.439714</v>
      </c>
      <c r="AK65" t="n">
        <v>2.062607</v>
      </c>
      <c r="AL65" t="n">
        <v>1.973519</v>
      </c>
      <c r="AM65" t="n">
        <v>2.084914</v>
      </c>
      <c r="AN65" t="n">
        <v>1.966151</v>
      </c>
      <c r="AO65" t="n">
        <v>2.127326</v>
      </c>
      <c r="AP65" t="n">
        <v>2.142347</v>
      </c>
      <c r="AQ65" t="n">
        <v>2.040127</v>
      </c>
      <c r="AR65" t="n">
        <v>2.057017</v>
      </c>
      <c r="AS65" t="n">
        <v>2.042483</v>
      </c>
      <c r="AT65" t="n">
        <v>2.060764</v>
      </c>
      <c r="AU65" t="n">
        <v>2.072598</v>
      </c>
      <c r="AV65" t="n">
        <v>2.253653</v>
      </c>
      <c r="AW65" t="n">
        <v>2.187884</v>
      </c>
      <c r="AX65" t="n">
        <v>2.026121</v>
      </c>
      <c r="AY65" t="n">
        <v>1.983952</v>
      </c>
      <c r="AZ65" t="n">
        <v>1.993152</v>
      </c>
      <c r="BA65" t="n">
        <v>1.978025</v>
      </c>
      <c r="BB65" t="n">
        <v>2.014636</v>
      </c>
      <c r="BC65" t="n">
        <v>2.162857</v>
      </c>
      <c r="BD65" t="n">
        <v>2.073533</v>
      </c>
      <c r="BE65" t="n">
        <v>2.161717</v>
      </c>
      <c r="BF65" t="n">
        <v>1.992533</v>
      </c>
      <c r="BG65" t="n">
        <v>1.902291</v>
      </c>
      <c r="BH65" t="n">
        <v>1.959959</v>
      </c>
      <c r="BI65" t="n">
        <v>1.993854</v>
      </c>
      <c r="BJ65" t="n">
        <v>2.081173</v>
      </c>
      <c r="BK65" t="n">
        <v>2.016856</v>
      </c>
      <c r="BL65" t="n">
        <v>2.0769</v>
      </c>
      <c r="BM65" t="n">
        <v>2.063784</v>
      </c>
      <c r="BN65" t="n">
        <v>2.032544</v>
      </c>
    </row>
    <row r="66" spans="1:66">
      <c r="A66" t="n">
        <v>43.014722</v>
      </c>
      <c r="B66" t="n">
        <v>1.792280092592593</v>
      </c>
      <c r="C66" t="n">
        <v>2.054317</v>
      </c>
      <c r="D66" t="n">
        <v>2.08748</v>
      </c>
      <c r="E66" t="n">
        <v>2.140029</v>
      </c>
      <c r="F66" t="n">
        <v>2.147406</v>
      </c>
      <c r="G66" t="n">
        <v>2.678702</v>
      </c>
      <c r="H66" t="n">
        <v>2.595078</v>
      </c>
      <c r="I66" t="n">
        <v>2.636952</v>
      </c>
      <c r="J66" t="n">
        <v>2.59885</v>
      </c>
      <c r="K66" t="n">
        <v>2.021891</v>
      </c>
      <c r="L66" t="n">
        <v>2.000036</v>
      </c>
      <c r="M66" t="n">
        <v>2.024993</v>
      </c>
      <c r="N66" t="n">
        <v>2.006066</v>
      </c>
      <c r="O66" t="n">
        <v>1.982792</v>
      </c>
      <c r="P66" t="n">
        <v>2.010326</v>
      </c>
      <c r="Q66" t="n">
        <v>2.178557</v>
      </c>
      <c r="R66" t="n">
        <v>1.973077</v>
      </c>
      <c r="S66" t="n">
        <v>0.815555</v>
      </c>
      <c r="T66" t="n">
        <v>1.75286</v>
      </c>
      <c r="U66" t="n">
        <v>2.012211</v>
      </c>
      <c r="V66" t="n">
        <v>2.015946</v>
      </c>
      <c r="W66" t="n">
        <v>2.04097</v>
      </c>
      <c r="X66" t="n">
        <v>2.008878</v>
      </c>
      <c r="Y66" t="n">
        <v>1.996641</v>
      </c>
      <c r="Z66" t="n">
        <v>2.010157</v>
      </c>
      <c r="AA66" t="n">
        <v>1.830817</v>
      </c>
      <c r="AB66" t="n">
        <v>1.95467</v>
      </c>
      <c r="AC66" t="n">
        <v>1.982828</v>
      </c>
      <c r="AD66" t="n">
        <v>2.074008</v>
      </c>
      <c r="AE66" t="n">
        <v>2.063342</v>
      </c>
      <c r="AF66" t="n">
        <v>2.11547</v>
      </c>
      <c r="AG66" t="n">
        <v>2.164104</v>
      </c>
      <c r="AH66" t="n">
        <v>2.004546</v>
      </c>
      <c r="AI66" t="n">
        <v>0.131313</v>
      </c>
      <c r="AJ66" t="n">
        <v>0.441383</v>
      </c>
      <c r="AK66" t="n">
        <v>2.106501</v>
      </c>
      <c r="AL66" t="n">
        <v>2.002386</v>
      </c>
      <c r="AM66" t="n">
        <v>2.130326</v>
      </c>
      <c r="AN66" t="n">
        <v>2.000283</v>
      </c>
      <c r="AO66" t="n">
        <v>2.174017</v>
      </c>
      <c r="AP66" t="n">
        <v>2.173924</v>
      </c>
      <c r="AQ66" t="n">
        <v>2.089574</v>
      </c>
      <c r="AR66" t="n">
        <v>2.109443</v>
      </c>
      <c r="AS66" t="n">
        <v>2.082743</v>
      </c>
      <c r="AT66" t="n">
        <v>2.11626</v>
      </c>
      <c r="AU66" t="n">
        <v>2.118589</v>
      </c>
      <c r="AV66" t="n">
        <v>2.309937</v>
      </c>
      <c r="AW66" t="n">
        <v>2.234802</v>
      </c>
      <c r="AX66" t="n">
        <v>2.069678</v>
      </c>
      <c r="AY66" t="n">
        <v>2.027937</v>
      </c>
      <c r="AZ66" t="n">
        <v>2.020615</v>
      </c>
      <c r="BA66" t="n">
        <v>2.022232</v>
      </c>
      <c r="BB66" t="n">
        <v>2.058238</v>
      </c>
      <c r="BC66" t="n">
        <v>2.21266</v>
      </c>
      <c r="BD66" t="n">
        <v>2.118258</v>
      </c>
      <c r="BE66" t="n">
        <v>2.214131</v>
      </c>
      <c r="BF66" t="n">
        <v>2.030872</v>
      </c>
      <c r="BG66" t="n">
        <v>1.935029</v>
      </c>
      <c r="BH66" t="n">
        <v>1.995782</v>
      </c>
      <c r="BI66" t="n">
        <v>2.033813</v>
      </c>
      <c r="BJ66" t="n">
        <v>2.11559</v>
      </c>
      <c r="BK66" t="n">
        <v>2.063654</v>
      </c>
      <c r="BL66" t="n">
        <v>2.124217</v>
      </c>
      <c r="BM66" t="n">
        <v>2.113352</v>
      </c>
      <c r="BN66" t="n">
        <v>2.076575</v>
      </c>
    </row>
    <row r="67" spans="1:66">
      <c r="A67" t="n">
        <v>44.015</v>
      </c>
      <c r="B67" t="n">
        <v>1.833958333333333</v>
      </c>
      <c r="C67" t="n">
        <v>2.095955</v>
      </c>
      <c r="D67" t="n">
        <v>2.137204</v>
      </c>
      <c r="E67" t="n">
        <v>2.18434</v>
      </c>
      <c r="F67" t="n">
        <v>2.176382</v>
      </c>
      <c r="G67" t="n">
        <v>2.642654</v>
      </c>
      <c r="H67" t="n">
        <v>2.563115</v>
      </c>
      <c r="I67" t="n">
        <v>2.591585</v>
      </c>
      <c r="J67" t="n">
        <v>2.566681</v>
      </c>
      <c r="K67" t="n">
        <v>2.079202</v>
      </c>
      <c r="L67" t="n">
        <v>2.056798</v>
      </c>
      <c r="M67" t="n">
        <v>2.0788</v>
      </c>
      <c r="N67" t="n">
        <v>2.072623</v>
      </c>
      <c r="O67" t="n">
        <v>2.022912</v>
      </c>
      <c r="P67" t="n">
        <v>2.040697</v>
      </c>
      <c r="Q67" t="n">
        <v>2.229189</v>
      </c>
      <c r="R67" t="n">
        <v>2.016626</v>
      </c>
      <c r="S67" t="n">
        <v>0.782963</v>
      </c>
      <c r="T67" t="n">
        <v>1.761784</v>
      </c>
      <c r="U67" t="n">
        <v>2.044629</v>
      </c>
      <c r="V67" t="n">
        <v>2.054921</v>
      </c>
      <c r="W67" t="n">
        <v>2.067686</v>
      </c>
      <c r="X67" t="n">
        <v>2.041922</v>
      </c>
      <c r="Y67" t="n">
        <v>2.029696</v>
      </c>
      <c r="Z67" t="n">
        <v>2.049111</v>
      </c>
      <c r="AA67" t="n">
        <v>1.862951</v>
      </c>
      <c r="AB67" t="n">
        <v>1.990208</v>
      </c>
      <c r="AC67" t="n">
        <v>2.018262</v>
      </c>
      <c r="AD67" t="n">
        <v>2.107955</v>
      </c>
      <c r="AE67" t="n">
        <v>2.091302</v>
      </c>
      <c r="AF67" t="n">
        <v>2.160228</v>
      </c>
      <c r="AG67" t="n">
        <v>2.205387</v>
      </c>
      <c r="AH67" t="n">
        <v>2.051044</v>
      </c>
      <c r="AI67" t="n">
        <v>0.127342</v>
      </c>
      <c r="AJ67" t="n">
        <v>0.444579</v>
      </c>
      <c r="AK67" t="n">
        <v>2.12751</v>
      </c>
      <c r="AL67" t="n">
        <v>2.033285</v>
      </c>
      <c r="AM67" t="n">
        <v>2.168408</v>
      </c>
      <c r="AN67" t="n">
        <v>2.042811</v>
      </c>
      <c r="AO67" t="n">
        <v>2.219998</v>
      </c>
      <c r="AP67" t="n">
        <v>2.224528</v>
      </c>
      <c r="AQ67" t="n">
        <v>2.116254</v>
      </c>
      <c r="AR67" t="n">
        <v>2.165655</v>
      </c>
      <c r="AS67" t="n">
        <v>2.131804</v>
      </c>
      <c r="AT67" t="n">
        <v>2.164354</v>
      </c>
      <c r="AU67" t="n">
        <v>2.164032</v>
      </c>
      <c r="AV67" t="n">
        <v>2.365323</v>
      </c>
      <c r="AW67" t="n">
        <v>2.286048</v>
      </c>
      <c r="AX67" t="n">
        <v>2.127543</v>
      </c>
      <c r="AY67" t="n">
        <v>2.061862</v>
      </c>
      <c r="AZ67" t="n">
        <v>2.054769</v>
      </c>
      <c r="BA67" t="n">
        <v>2.057252</v>
      </c>
      <c r="BB67" t="n">
        <v>2.100269</v>
      </c>
      <c r="BC67" t="n">
        <v>2.255524</v>
      </c>
      <c r="BD67" t="n">
        <v>2.155764</v>
      </c>
      <c r="BE67" t="n">
        <v>2.26378</v>
      </c>
      <c r="BF67" t="n">
        <v>2.069285</v>
      </c>
      <c r="BG67" t="n">
        <v>1.970382</v>
      </c>
      <c r="BH67" t="n">
        <v>2.023529</v>
      </c>
      <c r="BI67" t="n">
        <v>2.067191</v>
      </c>
      <c r="BJ67" t="n">
        <v>2.155364</v>
      </c>
      <c r="BK67" t="n">
        <v>2.107423</v>
      </c>
      <c r="BL67" t="n">
        <v>2.173793</v>
      </c>
      <c r="BM67" t="n">
        <v>2.154263</v>
      </c>
      <c r="BN67" t="n">
        <v>2.116384</v>
      </c>
    </row>
    <row r="68" spans="1:66">
      <c r="A68" t="n">
        <v>45.015</v>
      </c>
      <c r="B68" t="n">
        <v>1.875625</v>
      </c>
      <c r="C68" t="n">
        <v>2.138634</v>
      </c>
      <c r="D68" t="n">
        <v>2.18505</v>
      </c>
      <c r="E68" t="n">
        <v>2.219267</v>
      </c>
      <c r="F68" t="n">
        <v>2.231347</v>
      </c>
      <c r="G68" t="n">
        <v>2.584839</v>
      </c>
      <c r="H68" t="n">
        <v>2.506918</v>
      </c>
      <c r="I68" t="n">
        <v>2.536912</v>
      </c>
      <c r="J68" t="n">
        <v>2.522499</v>
      </c>
      <c r="K68" t="n">
        <v>2.129039</v>
      </c>
      <c r="L68" t="n">
        <v>2.102242</v>
      </c>
      <c r="M68" t="n">
        <v>2.140382</v>
      </c>
      <c r="N68" t="n">
        <v>2.132369</v>
      </c>
      <c r="O68" t="n">
        <v>2.05951</v>
      </c>
      <c r="P68" t="n">
        <v>2.078649</v>
      </c>
      <c r="Q68" t="n">
        <v>2.269641</v>
      </c>
      <c r="R68" t="n">
        <v>2.04369</v>
      </c>
      <c r="S68" t="n">
        <v>0.7622100000000001</v>
      </c>
      <c r="T68" t="n">
        <v>1.771053</v>
      </c>
      <c r="U68" t="n">
        <v>2.098183</v>
      </c>
      <c r="V68" t="n">
        <v>2.114251</v>
      </c>
      <c r="W68" t="n">
        <v>2.111494</v>
      </c>
      <c r="X68" t="n">
        <v>2.082791</v>
      </c>
      <c r="Y68" t="n">
        <v>2.073117</v>
      </c>
      <c r="Z68" t="n">
        <v>2.092155</v>
      </c>
      <c r="AA68" t="n">
        <v>1.885438</v>
      </c>
      <c r="AB68" t="n">
        <v>2.037611</v>
      </c>
      <c r="AC68" t="n">
        <v>2.044059</v>
      </c>
      <c r="AD68" t="n">
        <v>2.141194</v>
      </c>
      <c r="AE68" t="n">
        <v>2.128139</v>
      </c>
      <c r="AF68" t="n">
        <v>2.200532</v>
      </c>
      <c r="AG68" t="n">
        <v>2.252991</v>
      </c>
      <c r="AH68" t="n">
        <v>2.079582</v>
      </c>
      <c r="AI68" t="n">
        <v>0.121237</v>
      </c>
      <c r="AJ68" t="n">
        <v>0.449192</v>
      </c>
      <c r="AK68" t="n">
        <v>2.169015</v>
      </c>
      <c r="AL68" t="n">
        <v>2.066544</v>
      </c>
      <c r="AM68" t="n">
        <v>2.208029</v>
      </c>
      <c r="AN68" t="n">
        <v>2.085151</v>
      </c>
      <c r="AO68" t="n">
        <v>2.259663</v>
      </c>
      <c r="AP68" t="n">
        <v>2.268293</v>
      </c>
      <c r="AQ68" t="n">
        <v>2.151358</v>
      </c>
      <c r="AR68" t="n">
        <v>2.197501</v>
      </c>
      <c r="AS68" t="n">
        <v>2.164731</v>
      </c>
      <c r="AT68" t="n">
        <v>2.208679</v>
      </c>
      <c r="AU68" t="n">
        <v>2.204345</v>
      </c>
      <c r="AV68" t="n">
        <v>2.430056</v>
      </c>
      <c r="AW68" t="n">
        <v>2.331309</v>
      </c>
      <c r="AX68" t="n">
        <v>2.189814</v>
      </c>
      <c r="AY68" t="n">
        <v>2.080568</v>
      </c>
      <c r="AZ68" t="n">
        <v>2.084742</v>
      </c>
      <c r="BA68" t="n">
        <v>2.091037</v>
      </c>
      <c r="BB68" t="n">
        <v>2.14618</v>
      </c>
      <c r="BC68" t="n">
        <v>2.309639</v>
      </c>
      <c r="BD68" t="n">
        <v>2.192836</v>
      </c>
      <c r="BE68" t="n">
        <v>2.332949</v>
      </c>
      <c r="BF68" t="n">
        <v>2.118916</v>
      </c>
      <c r="BG68" t="n">
        <v>2.005364</v>
      </c>
      <c r="BH68" t="n">
        <v>2.05263</v>
      </c>
      <c r="BI68" t="n">
        <v>2.113582</v>
      </c>
      <c r="BJ68" t="n">
        <v>2.188664</v>
      </c>
      <c r="BK68" t="n">
        <v>2.139228</v>
      </c>
      <c r="BL68" t="n">
        <v>2.21756</v>
      </c>
      <c r="BM68" t="n">
        <v>2.196922</v>
      </c>
      <c r="BN68" t="n">
        <v>2.156345</v>
      </c>
    </row>
    <row r="69" spans="1:66">
      <c r="A69" t="n">
        <v>46.015</v>
      </c>
      <c r="B69" t="n">
        <v>1.917291666666667</v>
      </c>
      <c r="C69" t="n">
        <v>2.172389</v>
      </c>
      <c r="D69" t="n">
        <v>2.217906</v>
      </c>
      <c r="E69" t="n">
        <v>2.256494</v>
      </c>
      <c r="F69" t="n">
        <v>2.266253</v>
      </c>
      <c r="G69" t="n">
        <v>2.523433</v>
      </c>
      <c r="H69" t="n">
        <v>2.454306</v>
      </c>
      <c r="I69" t="n">
        <v>2.462528</v>
      </c>
      <c r="J69" t="n">
        <v>2.471056</v>
      </c>
      <c r="K69" t="n">
        <v>2.19046</v>
      </c>
      <c r="L69" t="n">
        <v>2.147741</v>
      </c>
      <c r="M69" t="n">
        <v>2.204703</v>
      </c>
      <c r="N69" t="n">
        <v>2.193365</v>
      </c>
      <c r="O69" t="n">
        <v>2.103981</v>
      </c>
      <c r="P69" t="n">
        <v>2.105056</v>
      </c>
      <c r="Q69" t="n">
        <v>2.303056</v>
      </c>
      <c r="R69" t="n">
        <v>2.079216</v>
      </c>
      <c r="S69" t="n">
        <v>0.734399</v>
      </c>
      <c r="T69" t="n">
        <v>1.790263</v>
      </c>
      <c r="U69" t="n">
        <v>2.127126</v>
      </c>
      <c r="V69" t="n">
        <v>2.147783</v>
      </c>
      <c r="W69" t="n">
        <v>2.148787</v>
      </c>
      <c r="X69" t="n">
        <v>2.121657</v>
      </c>
      <c r="Y69" t="n">
        <v>2.116729</v>
      </c>
      <c r="Z69" t="n">
        <v>2.124888</v>
      </c>
      <c r="AA69" t="n">
        <v>1.915747</v>
      </c>
      <c r="AB69" t="n">
        <v>2.06074</v>
      </c>
      <c r="AC69" t="n">
        <v>2.079975</v>
      </c>
      <c r="AD69" t="n">
        <v>2.175937</v>
      </c>
      <c r="AE69" t="n">
        <v>2.176561</v>
      </c>
      <c r="AF69" t="n">
        <v>2.247634</v>
      </c>
      <c r="AG69" t="n">
        <v>2.298622</v>
      </c>
      <c r="AH69" t="n">
        <v>2.120444</v>
      </c>
      <c r="AI69" t="n">
        <v>0.114207</v>
      </c>
      <c r="AJ69" t="n">
        <v>0.450844</v>
      </c>
      <c r="AK69" t="n">
        <v>2.205248</v>
      </c>
      <c r="AL69" t="n">
        <v>2.11432</v>
      </c>
      <c r="AM69" t="n">
        <v>2.239517</v>
      </c>
      <c r="AN69" t="n">
        <v>2.130183</v>
      </c>
      <c r="AO69" t="n">
        <v>2.316059</v>
      </c>
      <c r="AP69" t="n">
        <v>2.311049</v>
      </c>
      <c r="AQ69" t="n">
        <v>2.19966</v>
      </c>
      <c r="AR69" t="n">
        <v>2.243339</v>
      </c>
      <c r="AS69" t="n">
        <v>2.208628</v>
      </c>
      <c r="AT69" t="n">
        <v>2.261005</v>
      </c>
      <c r="AU69" t="n">
        <v>2.254224</v>
      </c>
      <c r="AV69" t="n">
        <v>2.462613</v>
      </c>
      <c r="AW69" t="n">
        <v>2.378125</v>
      </c>
      <c r="AX69" t="n">
        <v>2.231813</v>
      </c>
      <c r="AY69" t="n">
        <v>2.119798</v>
      </c>
      <c r="AZ69" t="n">
        <v>2.110382</v>
      </c>
      <c r="BA69" t="n">
        <v>2.136196</v>
      </c>
      <c r="BB69" t="n">
        <v>2.19027</v>
      </c>
      <c r="BC69" t="n">
        <v>2.353696</v>
      </c>
      <c r="BD69" t="n">
        <v>2.247307</v>
      </c>
      <c r="BE69" t="n">
        <v>2.403477</v>
      </c>
      <c r="BF69" t="n">
        <v>2.158057</v>
      </c>
      <c r="BG69" t="n">
        <v>2.022094</v>
      </c>
      <c r="BH69" t="n">
        <v>2.090587</v>
      </c>
      <c r="BI69" t="n">
        <v>2.163613</v>
      </c>
      <c r="BJ69" t="n">
        <v>2.230277</v>
      </c>
      <c r="BK69" t="n">
        <v>2.183508</v>
      </c>
      <c r="BL69" t="n">
        <v>2.264551</v>
      </c>
      <c r="BM69" t="n">
        <v>2.23962</v>
      </c>
      <c r="BN69" t="n">
        <v>2.198717</v>
      </c>
    </row>
    <row r="70" spans="1:66">
      <c r="A70" t="n">
        <v>47.015278</v>
      </c>
      <c r="B70" t="n">
        <v>1.958969907407407</v>
      </c>
      <c r="C70" t="n">
        <v>2.223998</v>
      </c>
      <c r="D70" t="n">
        <v>2.245534</v>
      </c>
      <c r="E70" t="n">
        <v>2.305843</v>
      </c>
      <c r="F70" t="n">
        <v>2.299696</v>
      </c>
      <c r="G70" t="n">
        <v>2.434402</v>
      </c>
      <c r="H70" t="n">
        <v>2.378133</v>
      </c>
      <c r="I70" t="n">
        <v>2.380456</v>
      </c>
      <c r="J70" t="n">
        <v>2.388215</v>
      </c>
      <c r="K70" t="n">
        <v>2.258403</v>
      </c>
      <c r="L70" t="n">
        <v>2.212401</v>
      </c>
      <c r="M70" t="n">
        <v>2.280183</v>
      </c>
      <c r="N70" t="n">
        <v>2.256395</v>
      </c>
      <c r="O70" t="n">
        <v>2.1296</v>
      </c>
      <c r="P70" t="n">
        <v>2.147848</v>
      </c>
      <c r="Q70" t="n">
        <v>2.352412</v>
      </c>
      <c r="R70" t="n">
        <v>2.114162</v>
      </c>
      <c r="S70" t="n">
        <v>0.71336</v>
      </c>
      <c r="T70" t="n">
        <v>1.805558</v>
      </c>
      <c r="U70" t="n">
        <v>2.164127</v>
      </c>
      <c r="V70" t="n">
        <v>2.186234</v>
      </c>
      <c r="W70" t="n">
        <v>2.181924</v>
      </c>
      <c r="X70" t="n">
        <v>2.155151</v>
      </c>
      <c r="Y70" t="n">
        <v>2.157114</v>
      </c>
      <c r="Z70" t="n">
        <v>2.159689</v>
      </c>
      <c r="AA70" t="n">
        <v>1.939343</v>
      </c>
      <c r="AB70" t="n">
        <v>2.101831</v>
      </c>
      <c r="AC70" t="n">
        <v>2.115397</v>
      </c>
      <c r="AD70" t="n">
        <v>2.212766</v>
      </c>
      <c r="AE70" t="n">
        <v>2.209756</v>
      </c>
      <c r="AF70" t="n">
        <v>2.270716</v>
      </c>
      <c r="AG70" t="n">
        <v>2.355773</v>
      </c>
      <c r="AH70" t="n">
        <v>2.158031</v>
      </c>
      <c r="AI70" t="n">
        <v>0.110102</v>
      </c>
      <c r="AJ70" t="n">
        <v>0.456206</v>
      </c>
      <c r="AK70" t="n">
        <v>2.237381</v>
      </c>
      <c r="AL70" t="n">
        <v>2.166476</v>
      </c>
      <c r="AM70" t="n">
        <v>2.286924</v>
      </c>
      <c r="AN70" t="n">
        <v>2.172807</v>
      </c>
      <c r="AO70" t="n">
        <v>2.355772</v>
      </c>
      <c r="AP70" t="n">
        <v>2.359428</v>
      </c>
      <c r="AQ70" t="n">
        <v>2.241047</v>
      </c>
      <c r="AR70" t="n">
        <v>2.285715</v>
      </c>
      <c r="AS70" t="n">
        <v>2.235554</v>
      </c>
      <c r="AT70" t="n">
        <v>2.300023</v>
      </c>
      <c r="AU70" t="n">
        <v>2.296127</v>
      </c>
      <c r="AV70" t="n">
        <v>2.507836</v>
      </c>
      <c r="AW70" t="n">
        <v>2.418201</v>
      </c>
      <c r="AX70" t="n">
        <v>2.282058</v>
      </c>
      <c r="AY70" t="n">
        <v>2.140834</v>
      </c>
      <c r="AZ70" t="n">
        <v>2.14587</v>
      </c>
      <c r="BA70" t="n">
        <v>2.182499</v>
      </c>
      <c r="BB70" t="n">
        <v>2.225892</v>
      </c>
      <c r="BC70" t="n">
        <v>2.415897</v>
      </c>
      <c r="BD70" t="n">
        <v>2.302515</v>
      </c>
      <c r="BE70" t="n">
        <v>2.436041</v>
      </c>
      <c r="BF70" t="n">
        <v>2.190468</v>
      </c>
      <c r="BG70" t="n">
        <v>2.060534</v>
      </c>
      <c r="BH70" t="n">
        <v>2.140072</v>
      </c>
      <c r="BI70" t="n">
        <v>2.207637</v>
      </c>
      <c r="BJ70" t="n">
        <v>2.279076</v>
      </c>
      <c r="BK70" t="n">
        <v>2.214148</v>
      </c>
      <c r="BL70" t="n">
        <v>2.312755</v>
      </c>
      <c r="BM70" t="n">
        <v>2.281783</v>
      </c>
      <c r="BN70" t="n">
        <v>2.239309</v>
      </c>
    </row>
    <row r="71" spans="1:66">
      <c r="A71" t="n">
        <v>48.015556</v>
      </c>
      <c r="B71" t="n">
        <v>2.000648148148148</v>
      </c>
      <c r="C71" t="n">
        <v>2.263636</v>
      </c>
      <c r="D71" t="n">
        <v>2.282954</v>
      </c>
      <c r="E71" t="n">
        <v>2.35254</v>
      </c>
      <c r="F71" t="n">
        <v>2.351335</v>
      </c>
      <c r="G71" t="n">
        <v>2.350284</v>
      </c>
      <c r="H71" t="n">
        <v>2.30107</v>
      </c>
      <c r="I71" t="n">
        <v>2.289451</v>
      </c>
      <c r="J71" t="n">
        <v>2.306936</v>
      </c>
      <c r="K71" t="n">
        <v>2.326549</v>
      </c>
      <c r="L71" t="n">
        <v>2.27332</v>
      </c>
      <c r="M71" t="n">
        <v>2.344703</v>
      </c>
      <c r="N71" t="n">
        <v>2.321738</v>
      </c>
      <c r="O71" t="n">
        <v>2.182106</v>
      </c>
      <c r="P71" t="n">
        <v>2.185958</v>
      </c>
      <c r="Q71" t="n">
        <v>2.395181</v>
      </c>
      <c r="R71" t="n">
        <v>2.157187</v>
      </c>
      <c r="S71" t="n">
        <v>0.68691</v>
      </c>
      <c r="T71" t="n">
        <v>1.812904</v>
      </c>
      <c r="U71" t="n">
        <v>2.227501</v>
      </c>
      <c r="V71" t="n">
        <v>2.22081</v>
      </c>
      <c r="W71" t="n">
        <v>2.23867</v>
      </c>
      <c r="X71" t="n">
        <v>2.200816</v>
      </c>
      <c r="Y71" t="n">
        <v>2.194171</v>
      </c>
      <c r="Z71" t="n">
        <v>2.190137</v>
      </c>
      <c r="AA71" t="n">
        <v>1.964349</v>
      </c>
      <c r="AB71" t="n">
        <v>2.129067</v>
      </c>
      <c r="AC71" t="n">
        <v>2.146728</v>
      </c>
      <c r="AD71" t="n">
        <v>2.253668</v>
      </c>
      <c r="AE71" t="n">
        <v>2.2607</v>
      </c>
      <c r="AF71" t="n">
        <v>2.318178</v>
      </c>
      <c r="AG71" t="n">
        <v>2.406304</v>
      </c>
      <c r="AH71" t="n">
        <v>2.204462</v>
      </c>
      <c r="AI71" t="n">
        <v>0.103156</v>
      </c>
      <c r="AJ71" t="n">
        <v>0.460423</v>
      </c>
      <c r="AK71" t="n">
        <v>2.275578</v>
      </c>
      <c r="AL71" t="n">
        <v>2.193069</v>
      </c>
      <c r="AM71" t="n">
        <v>2.320792</v>
      </c>
      <c r="AN71" t="n">
        <v>2.215524</v>
      </c>
      <c r="AO71" t="n">
        <v>2.410955</v>
      </c>
      <c r="AP71" t="n">
        <v>2.400719</v>
      </c>
      <c r="AQ71" t="n">
        <v>2.283053</v>
      </c>
      <c r="AR71" t="n">
        <v>2.336127</v>
      </c>
      <c r="AS71" t="n">
        <v>2.275391</v>
      </c>
      <c r="AT71" t="n">
        <v>2.331224</v>
      </c>
      <c r="AU71" t="n">
        <v>2.358412</v>
      </c>
      <c r="AV71" t="n">
        <v>2.556957</v>
      </c>
      <c r="AW71" t="n">
        <v>2.481962</v>
      </c>
      <c r="AX71" t="n">
        <v>2.325476</v>
      </c>
      <c r="AY71" t="n">
        <v>2.190227</v>
      </c>
      <c r="AZ71" t="n">
        <v>2.208963</v>
      </c>
      <c r="BA71" t="n">
        <v>2.20857</v>
      </c>
      <c r="BB71" t="n">
        <v>2.268705</v>
      </c>
      <c r="BC71" t="n">
        <v>2.456003</v>
      </c>
      <c r="BD71" t="n">
        <v>2.350807</v>
      </c>
      <c r="BE71" t="n">
        <v>2.49785</v>
      </c>
      <c r="BF71" t="n">
        <v>2.263362</v>
      </c>
      <c r="BG71" t="n">
        <v>2.10953</v>
      </c>
      <c r="BH71" t="n">
        <v>2.176655</v>
      </c>
      <c r="BI71" t="n">
        <v>2.244472</v>
      </c>
      <c r="BJ71" t="n">
        <v>2.32808</v>
      </c>
      <c r="BK71" t="n">
        <v>2.257695</v>
      </c>
      <c r="BL71" t="n">
        <v>2.35609</v>
      </c>
      <c r="BM71" t="n">
        <v>2.330921</v>
      </c>
      <c r="BN71" t="n">
        <v>2.295895</v>
      </c>
    </row>
    <row r="72" spans="1:66">
      <c r="A72" t="n">
        <v>49.015556</v>
      </c>
      <c r="B72" t="n">
        <v>2.042314814814815</v>
      </c>
      <c r="C72" t="n">
        <v>2.307297</v>
      </c>
      <c r="D72" t="n">
        <v>2.336765</v>
      </c>
      <c r="E72" t="n">
        <v>2.398821</v>
      </c>
      <c r="F72" t="n">
        <v>2.397753</v>
      </c>
      <c r="G72" t="n">
        <v>2.247995</v>
      </c>
      <c r="H72" t="n">
        <v>2.20148</v>
      </c>
      <c r="I72" t="n">
        <v>2.195107</v>
      </c>
      <c r="J72" t="n">
        <v>2.209798</v>
      </c>
      <c r="K72" t="n">
        <v>2.389159</v>
      </c>
      <c r="L72" t="n">
        <v>2.341368</v>
      </c>
      <c r="M72" t="n">
        <v>2.40946</v>
      </c>
      <c r="N72" t="n">
        <v>2.39045</v>
      </c>
      <c r="O72" t="n">
        <v>2.227017</v>
      </c>
      <c r="P72" t="n">
        <v>2.229881</v>
      </c>
      <c r="Q72" t="n">
        <v>2.455326</v>
      </c>
      <c r="R72" t="n">
        <v>2.189296</v>
      </c>
      <c r="S72" t="n">
        <v>0.663905</v>
      </c>
      <c r="T72" t="n">
        <v>1.828122</v>
      </c>
      <c r="U72" t="n">
        <v>2.281559</v>
      </c>
      <c r="V72" t="n">
        <v>2.256136</v>
      </c>
      <c r="W72" t="n">
        <v>2.264726</v>
      </c>
      <c r="X72" t="n">
        <v>2.238184</v>
      </c>
      <c r="Y72" t="n">
        <v>2.253982</v>
      </c>
      <c r="Z72" t="n">
        <v>2.225315</v>
      </c>
      <c r="AA72" t="n">
        <v>1.983927</v>
      </c>
      <c r="AB72" t="n">
        <v>2.162438</v>
      </c>
      <c r="AC72" t="n">
        <v>2.185646</v>
      </c>
      <c r="AD72" t="n">
        <v>2.31597</v>
      </c>
      <c r="AE72" t="n">
        <v>2.301224</v>
      </c>
      <c r="AF72" t="n">
        <v>2.370308</v>
      </c>
      <c r="AG72" t="n">
        <v>2.463657</v>
      </c>
      <c r="AH72" t="n">
        <v>2.247026</v>
      </c>
      <c r="AI72" t="n">
        <v>0.099048</v>
      </c>
      <c r="AJ72" t="n">
        <v>0.459069</v>
      </c>
      <c r="AK72" t="n">
        <v>2.3228</v>
      </c>
      <c r="AL72" t="n">
        <v>2.237541</v>
      </c>
      <c r="AM72" t="n">
        <v>2.384804</v>
      </c>
      <c r="AN72" t="n">
        <v>2.257305</v>
      </c>
      <c r="AO72" t="n">
        <v>2.457568</v>
      </c>
      <c r="AP72" t="n">
        <v>2.450881</v>
      </c>
      <c r="AQ72" t="n">
        <v>2.332654</v>
      </c>
      <c r="AR72" t="n">
        <v>2.37781</v>
      </c>
      <c r="AS72" t="n">
        <v>2.31741</v>
      </c>
      <c r="AT72" t="n">
        <v>2.382479</v>
      </c>
      <c r="AU72" t="n">
        <v>2.406865</v>
      </c>
      <c r="AV72" t="n">
        <v>2.608469</v>
      </c>
      <c r="AW72" t="n">
        <v>2.510286</v>
      </c>
      <c r="AX72" t="n">
        <v>2.374597</v>
      </c>
      <c r="AY72" t="n">
        <v>2.223117</v>
      </c>
      <c r="AZ72" t="n">
        <v>2.24786</v>
      </c>
      <c r="BA72" t="n">
        <v>2.246663</v>
      </c>
      <c r="BB72" t="n">
        <v>2.320012</v>
      </c>
      <c r="BC72" t="n">
        <v>2.507345</v>
      </c>
      <c r="BD72" t="n">
        <v>2.407415</v>
      </c>
      <c r="BE72" t="n">
        <v>2.556466</v>
      </c>
      <c r="BF72" t="n">
        <v>2.303341</v>
      </c>
      <c r="BG72" t="n">
        <v>2.150695</v>
      </c>
      <c r="BH72" t="n">
        <v>2.208476</v>
      </c>
      <c r="BI72" t="n">
        <v>2.288776</v>
      </c>
      <c r="BJ72" t="n">
        <v>2.354736</v>
      </c>
      <c r="BK72" t="n">
        <v>2.303978</v>
      </c>
      <c r="BL72" t="n">
        <v>2.411043</v>
      </c>
      <c r="BM72" t="n">
        <v>2.380176</v>
      </c>
      <c r="BN72" t="n">
        <v>2.339953</v>
      </c>
    </row>
    <row r="73" spans="1:66">
      <c r="A73" t="n">
        <v>50.015556</v>
      </c>
      <c r="B73" t="n">
        <v>2.083981481481481</v>
      </c>
      <c r="C73" t="n">
        <v>2.358939</v>
      </c>
      <c r="D73" t="n">
        <v>2.385277</v>
      </c>
      <c r="E73" t="n">
        <v>2.459323</v>
      </c>
      <c r="F73" t="n">
        <v>2.436367</v>
      </c>
      <c r="G73" t="n">
        <v>2.149877</v>
      </c>
      <c r="H73" t="n">
        <v>2.105569</v>
      </c>
      <c r="I73" t="n">
        <v>2.091312</v>
      </c>
      <c r="J73" t="n">
        <v>2.094255</v>
      </c>
      <c r="K73" t="n">
        <v>2.443032</v>
      </c>
      <c r="L73" t="n">
        <v>2.40065</v>
      </c>
      <c r="M73" t="n">
        <v>2.477246</v>
      </c>
      <c r="N73" t="n">
        <v>2.466888</v>
      </c>
      <c r="O73" t="n">
        <v>2.277731</v>
      </c>
      <c r="P73" t="n">
        <v>2.263719</v>
      </c>
      <c r="Q73" t="n">
        <v>2.514263</v>
      </c>
      <c r="R73" t="n">
        <v>2.256539</v>
      </c>
      <c r="S73" t="n">
        <v>0.637667</v>
      </c>
      <c r="T73" t="n">
        <v>1.833653</v>
      </c>
      <c r="U73" t="n">
        <v>2.328814</v>
      </c>
      <c r="V73" t="n">
        <v>2.30311</v>
      </c>
      <c r="W73" t="n">
        <v>2.317196</v>
      </c>
      <c r="X73" t="n">
        <v>2.265675</v>
      </c>
      <c r="Y73" t="n">
        <v>2.305764</v>
      </c>
      <c r="Z73" t="n">
        <v>2.278766</v>
      </c>
      <c r="AA73" t="n">
        <v>2.013919</v>
      </c>
      <c r="AB73" t="n">
        <v>2.194085</v>
      </c>
      <c r="AC73" t="n">
        <v>2.234722</v>
      </c>
      <c r="AD73" t="n">
        <v>2.346153</v>
      </c>
      <c r="AE73" t="n">
        <v>2.347545</v>
      </c>
      <c r="AF73" t="n">
        <v>2.422718</v>
      </c>
      <c r="AG73" t="n">
        <v>2.530294</v>
      </c>
      <c r="AH73" t="n">
        <v>2.290355</v>
      </c>
      <c r="AI73" t="n">
        <v>0.094153</v>
      </c>
      <c r="AJ73" t="n">
        <v>0.456208</v>
      </c>
      <c r="AK73" t="n">
        <v>2.373899</v>
      </c>
      <c r="AL73" t="n">
        <v>2.281005</v>
      </c>
      <c r="AM73" t="n">
        <v>2.432734</v>
      </c>
      <c r="AN73" t="n">
        <v>2.307807</v>
      </c>
      <c r="AO73" t="n">
        <v>2.518999</v>
      </c>
      <c r="AP73" t="n">
        <v>2.493987</v>
      </c>
      <c r="AQ73" t="n">
        <v>2.36726</v>
      </c>
      <c r="AR73" t="n">
        <v>2.440954</v>
      </c>
      <c r="AS73" t="n">
        <v>2.349861</v>
      </c>
      <c r="AT73" t="n">
        <v>2.430663</v>
      </c>
      <c r="AU73" t="n">
        <v>2.441492</v>
      </c>
      <c r="AV73" t="n">
        <v>2.674766</v>
      </c>
      <c r="AW73" t="n">
        <v>2.57955</v>
      </c>
      <c r="AX73" t="n">
        <v>2.405666</v>
      </c>
      <c r="AY73" t="n">
        <v>2.260596</v>
      </c>
      <c r="AZ73" t="n">
        <v>2.291719</v>
      </c>
      <c r="BA73" t="n">
        <v>2.2924</v>
      </c>
      <c r="BB73" t="n">
        <v>2.366013</v>
      </c>
      <c r="BC73" t="n">
        <v>2.573439</v>
      </c>
      <c r="BD73" t="n">
        <v>2.458725</v>
      </c>
      <c r="BE73" t="n">
        <v>2.634543</v>
      </c>
      <c r="BF73" t="n">
        <v>2.346402</v>
      </c>
      <c r="BG73" t="n">
        <v>2.187174</v>
      </c>
      <c r="BH73" t="n">
        <v>2.269721</v>
      </c>
      <c r="BI73" t="n">
        <v>2.327086</v>
      </c>
      <c r="BJ73" t="n">
        <v>2.403334</v>
      </c>
      <c r="BK73" t="n">
        <v>2.347491</v>
      </c>
      <c r="BL73" t="n">
        <v>2.467273</v>
      </c>
      <c r="BM73" t="n">
        <v>2.429233</v>
      </c>
      <c r="BN73" t="n">
        <v>2.400444</v>
      </c>
    </row>
    <row r="74" spans="1:66">
      <c r="A74" t="n">
        <v>51.016111</v>
      </c>
      <c r="B74" t="n">
        <v>2.125671296296296</v>
      </c>
      <c r="C74" t="n">
        <v>2.388496</v>
      </c>
      <c r="D74" t="n">
        <v>2.441455</v>
      </c>
      <c r="E74" t="n">
        <v>2.504453</v>
      </c>
      <c r="F74" t="n">
        <v>2.497611</v>
      </c>
      <c r="G74" t="n">
        <v>2.042305</v>
      </c>
      <c r="H74" t="n">
        <v>2.003708</v>
      </c>
      <c r="I74" t="n">
        <v>1.977571</v>
      </c>
      <c r="J74" t="n">
        <v>1.985924</v>
      </c>
      <c r="K74" t="n">
        <v>2.519776</v>
      </c>
      <c r="L74" t="n">
        <v>2.468025</v>
      </c>
      <c r="M74" t="n">
        <v>2.549227</v>
      </c>
      <c r="N74" t="n">
        <v>2.546301</v>
      </c>
      <c r="O74" t="n">
        <v>2.331401</v>
      </c>
      <c r="P74" t="n">
        <v>2.307261</v>
      </c>
      <c r="Q74" t="n">
        <v>2.544617</v>
      </c>
      <c r="R74" t="n">
        <v>2.29827</v>
      </c>
      <c r="S74" t="n">
        <v>0.616551</v>
      </c>
      <c r="T74" t="n">
        <v>1.846409</v>
      </c>
      <c r="U74" t="n">
        <v>2.389974</v>
      </c>
      <c r="V74" t="n">
        <v>2.345432</v>
      </c>
      <c r="W74" t="n">
        <v>2.353964</v>
      </c>
      <c r="X74" t="n">
        <v>2.304132</v>
      </c>
      <c r="Y74" t="n">
        <v>2.34211</v>
      </c>
      <c r="Z74" t="n">
        <v>2.321605</v>
      </c>
      <c r="AA74" t="n">
        <v>2.036302</v>
      </c>
      <c r="AB74" t="n">
        <v>2.242854</v>
      </c>
      <c r="AC74" t="n">
        <v>2.275083</v>
      </c>
      <c r="AD74" t="n">
        <v>2.395593</v>
      </c>
      <c r="AE74" t="n">
        <v>2.399315</v>
      </c>
      <c r="AF74" t="n">
        <v>2.474334</v>
      </c>
      <c r="AG74" t="n">
        <v>2.58873</v>
      </c>
      <c r="AH74" t="n">
        <v>2.341071</v>
      </c>
      <c r="AI74" t="n">
        <v>0.089334</v>
      </c>
      <c r="AJ74" t="n">
        <v>0.459032</v>
      </c>
      <c r="AK74" t="n">
        <v>2.425486</v>
      </c>
      <c r="AL74" t="n">
        <v>2.315859</v>
      </c>
      <c r="AM74" t="n">
        <v>2.482298</v>
      </c>
      <c r="AN74" t="n">
        <v>2.348898</v>
      </c>
      <c r="AO74" t="n">
        <v>2.574263</v>
      </c>
      <c r="AP74" t="n">
        <v>2.542133</v>
      </c>
      <c r="AQ74" t="n">
        <v>2.415579</v>
      </c>
      <c r="AR74" t="n">
        <v>2.490363</v>
      </c>
      <c r="AS74" t="n">
        <v>2.399581</v>
      </c>
      <c r="AT74" t="n">
        <v>2.486257</v>
      </c>
      <c r="AU74" t="n">
        <v>2.496966</v>
      </c>
      <c r="AV74" t="n">
        <v>2.738117</v>
      </c>
      <c r="AW74" t="n">
        <v>2.624674</v>
      </c>
      <c r="AX74" t="n">
        <v>2.475516</v>
      </c>
      <c r="AY74" t="n">
        <v>2.301892</v>
      </c>
      <c r="AZ74" t="n">
        <v>2.347542</v>
      </c>
      <c r="BA74" t="n">
        <v>2.334217</v>
      </c>
      <c r="BB74" t="n">
        <v>2.407779</v>
      </c>
      <c r="BC74" t="n">
        <v>2.61861</v>
      </c>
      <c r="BD74" t="n">
        <v>2.511889</v>
      </c>
      <c r="BE74" t="n">
        <v>2.71466</v>
      </c>
      <c r="BF74" t="n">
        <v>2.388923</v>
      </c>
      <c r="BG74" t="n">
        <v>2.228155</v>
      </c>
      <c r="BH74" t="n">
        <v>2.310139</v>
      </c>
      <c r="BI74" t="n">
        <v>2.367056</v>
      </c>
      <c r="BJ74" t="n">
        <v>2.446486</v>
      </c>
      <c r="BK74" t="n">
        <v>2.400049</v>
      </c>
      <c r="BL74" t="n">
        <v>2.517543</v>
      </c>
      <c r="BM74" t="n">
        <v>2.488354</v>
      </c>
      <c r="BN74" t="n">
        <v>2.439357</v>
      </c>
    </row>
    <row r="75" spans="1:66">
      <c r="A75" t="n">
        <v>52.016389</v>
      </c>
      <c r="B75" t="n">
        <v>2.167349537037037</v>
      </c>
      <c r="C75" t="n">
        <v>2.444859</v>
      </c>
      <c r="D75" t="n">
        <v>2.49167</v>
      </c>
      <c r="E75" t="n">
        <v>2.548101</v>
      </c>
      <c r="F75" t="n">
        <v>2.55244</v>
      </c>
      <c r="G75" t="n">
        <v>1.922705</v>
      </c>
      <c r="H75" t="n">
        <v>1.896982</v>
      </c>
      <c r="I75" t="n">
        <v>1.860589</v>
      </c>
      <c r="J75" t="n">
        <v>1.880216</v>
      </c>
      <c r="K75" t="n">
        <v>2.595191</v>
      </c>
      <c r="L75" t="n">
        <v>2.545326</v>
      </c>
      <c r="M75" t="n">
        <v>2.630481</v>
      </c>
      <c r="N75" t="n">
        <v>2.616182</v>
      </c>
      <c r="O75" t="n">
        <v>2.382629</v>
      </c>
      <c r="P75" t="n">
        <v>2.356105</v>
      </c>
      <c r="Q75" t="n">
        <v>2.594383</v>
      </c>
      <c r="R75" t="n">
        <v>2.351385</v>
      </c>
      <c r="S75" t="n">
        <v>0.590584</v>
      </c>
      <c r="T75" t="n">
        <v>1.864458</v>
      </c>
      <c r="U75" t="n">
        <v>2.439068</v>
      </c>
      <c r="V75" t="n">
        <v>2.38765</v>
      </c>
      <c r="W75" t="n">
        <v>2.402059</v>
      </c>
      <c r="X75" t="n">
        <v>2.344866</v>
      </c>
      <c r="Y75" t="n">
        <v>2.370169</v>
      </c>
      <c r="Z75" t="n">
        <v>2.359815</v>
      </c>
      <c r="AA75" t="n">
        <v>2.066556</v>
      </c>
      <c r="AB75" t="n">
        <v>2.292636</v>
      </c>
      <c r="AC75" t="n">
        <v>2.322485</v>
      </c>
      <c r="AD75" t="n">
        <v>2.439817</v>
      </c>
      <c r="AE75" t="n">
        <v>2.442921</v>
      </c>
      <c r="AF75" t="n">
        <v>2.513057</v>
      </c>
      <c r="AG75" t="n">
        <v>2.653961</v>
      </c>
      <c r="AH75" t="n">
        <v>2.379391</v>
      </c>
      <c r="AI75" t="n">
        <v>0.084688</v>
      </c>
      <c r="AJ75" t="n">
        <v>0.459588</v>
      </c>
      <c r="AK75" t="n">
        <v>2.481398</v>
      </c>
      <c r="AL75" t="n">
        <v>2.348064</v>
      </c>
      <c r="AM75" t="n">
        <v>2.523051</v>
      </c>
      <c r="AN75" t="n">
        <v>2.39378</v>
      </c>
      <c r="AO75" t="n">
        <v>2.631774</v>
      </c>
      <c r="AP75" t="n">
        <v>2.599028</v>
      </c>
      <c r="AQ75" t="n">
        <v>2.47316</v>
      </c>
      <c r="AR75" t="n">
        <v>2.519569</v>
      </c>
      <c r="AS75" t="n">
        <v>2.453487</v>
      </c>
      <c r="AT75" t="n">
        <v>2.518905</v>
      </c>
      <c r="AU75" t="n">
        <v>2.538775</v>
      </c>
      <c r="AV75" t="n">
        <v>2.795322</v>
      </c>
      <c r="AW75" t="n">
        <v>2.681577</v>
      </c>
      <c r="AX75" t="n">
        <v>2.520155</v>
      </c>
      <c r="AY75" t="n">
        <v>2.350232</v>
      </c>
      <c r="AZ75" t="n">
        <v>2.393598</v>
      </c>
      <c r="BA75" t="n">
        <v>2.388504</v>
      </c>
      <c r="BB75" t="n">
        <v>2.458747</v>
      </c>
      <c r="BC75" t="n">
        <v>2.675904</v>
      </c>
      <c r="BD75" t="n">
        <v>2.575179</v>
      </c>
      <c r="BE75" t="n">
        <v>2.770748</v>
      </c>
      <c r="BF75" t="n">
        <v>2.433746</v>
      </c>
      <c r="BG75" t="n">
        <v>2.28131</v>
      </c>
      <c r="BH75" t="n">
        <v>2.353992</v>
      </c>
      <c r="BI75" t="n">
        <v>2.424983</v>
      </c>
      <c r="BJ75" t="n">
        <v>2.510907</v>
      </c>
      <c r="BK75" t="n">
        <v>2.446305</v>
      </c>
      <c r="BL75" t="n">
        <v>2.565718</v>
      </c>
      <c r="BM75" t="n">
        <v>2.524711</v>
      </c>
      <c r="BN75" t="n">
        <v>2.483868</v>
      </c>
    </row>
    <row r="76" spans="1:66">
      <c r="A76" t="n">
        <v>53.016389</v>
      </c>
      <c r="B76" t="n">
        <v>2.209016203703704</v>
      </c>
      <c r="C76" t="n">
        <v>2.497728</v>
      </c>
      <c r="D76" t="n">
        <v>2.55211</v>
      </c>
      <c r="E76" t="n">
        <v>2.603143</v>
      </c>
      <c r="F76" t="n">
        <v>2.604261</v>
      </c>
      <c r="G76" t="n">
        <v>1.803575</v>
      </c>
      <c r="H76" t="n">
        <v>1.774565</v>
      </c>
      <c r="I76" t="n">
        <v>1.732114</v>
      </c>
      <c r="J76" t="n">
        <v>1.766974</v>
      </c>
      <c r="K76" t="n">
        <v>2.676195</v>
      </c>
      <c r="L76" t="n">
        <v>2.62864</v>
      </c>
      <c r="M76" t="n">
        <v>2.700617</v>
      </c>
      <c r="N76" t="n">
        <v>2.713417</v>
      </c>
      <c r="O76" t="n">
        <v>2.44205</v>
      </c>
      <c r="P76" t="n">
        <v>2.40521</v>
      </c>
      <c r="Q76" t="n">
        <v>2.646448</v>
      </c>
      <c r="R76" t="n">
        <v>2.396235</v>
      </c>
      <c r="S76" t="n">
        <v>0.581593</v>
      </c>
      <c r="T76" t="n">
        <v>1.862923</v>
      </c>
      <c r="U76" t="n">
        <v>2.506398</v>
      </c>
      <c r="V76" t="n">
        <v>2.430268</v>
      </c>
      <c r="W76" t="n">
        <v>2.441133</v>
      </c>
      <c r="X76" t="n">
        <v>2.388731</v>
      </c>
      <c r="Y76" t="n">
        <v>2.421949</v>
      </c>
      <c r="Z76" t="n">
        <v>2.406478</v>
      </c>
      <c r="AA76" t="n">
        <v>2.102563</v>
      </c>
      <c r="AB76" t="n">
        <v>2.339126</v>
      </c>
      <c r="AC76" t="n">
        <v>2.365601</v>
      </c>
      <c r="AD76" t="n">
        <v>2.493637</v>
      </c>
      <c r="AE76" t="n">
        <v>2.484705</v>
      </c>
      <c r="AF76" t="n">
        <v>2.577278</v>
      </c>
      <c r="AG76" t="n">
        <v>2.713686</v>
      </c>
      <c r="AH76" t="n">
        <v>2.422302</v>
      </c>
      <c r="AI76" t="n">
        <v>0.080827</v>
      </c>
      <c r="AJ76" t="n">
        <v>0.462117</v>
      </c>
      <c r="AK76" t="n">
        <v>2.518534</v>
      </c>
      <c r="AL76" t="n">
        <v>2.386525</v>
      </c>
      <c r="AM76" t="n">
        <v>2.569353</v>
      </c>
      <c r="AN76" t="n">
        <v>2.440865</v>
      </c>
      <c r="AO76" t="n">
        <v>2.673262</v>
      </c>
      <c r="AP76" t="n">
        <v>2.635144</v>
      </c>
      <c r="AQ76" t="n">
        <v>2.518753</v>
      </c>
      <c r="AR76" t="n">
        <v>2.569637</v>
      </c>
      <c r="AS76" t="n">
        <v>2.485366</v>
      </c>
      <c r="AT76" t="n">
        <v>2.558732</v>
      </c>
      <c r="AU76" t="n">
        <v>2.587844</v>
      </c>
      <c r="AV76" t="n">
        <v>2.846477</v>
      </c>
      <c r="AW76" t="n">
        <v>2.743029</v>
      </c>
      <c r="AX76" t="n">
        <v>2.570715</v>
      </c>
      <c r="AY76" t="n">
        <v>2.40956</v>
      </c>
      <c r="AZ76" t="n">
        <v>2.433653</v>
      </c>
      <c r="BA76" t="n">
        <v>2.438708</v>
      </c>
      <c r="BB76" t="n">
        <v>2.490014</v>
      </c>
      <c r="BC76" t="n">
        <v>2.737314</v>
      </c>
      <c r="BD76" t="n">
        <v>2.616725</v>
      </c>
      <c r="BE76" t="n">
        <v>2.825013</v>
      </c>
      <c r="BF76" t="n">
        <v>2.478489</v>
      </c>
      <c r="BG76" t="n">
        <v>2.324023</v>
      </c>
      <c r="BH76" t="n">
        <v>2.408189</v>
      </c>
      <c r="BI76" t="n">
        <v>2.470573</v>
      </c>
      <c r="BJ76" t="n">
        <v>2.561131</v>
      </c>
      <c r="BK76" t="n">
        <v>2.495779</v>
      </c>
      <c r="BL76" t="n">
        <v>2.605261</v>
      </c>
      <c r="BM76" t="n">
        <v>2.602958</v>
      </c>
      <c r="BN76" t="n">
        <v>2.539918</v>
      </c>
    </row>
    <row r="77" spans="1:66">
      <c r="A77" t="n">
        <v>54.016667</v>
      </c>
      <c r="B77" t="n">
        <v>2.250694444444445</v>
      </c>
      <c r="C77" t="n">
        <v>2.54089</v>
      </c>
      <c r="D77" t="n">
        <v>2.607262</v>
      </c>
      <c r="E77" t="n">
        <v>2.650407</v>
      </c>
      <c r="F77" t="n">
        <v>2.652562</v>
      </c>
      <c r="G77" t="n">
        <v>1.683274</v>
      </c>
      <c r="H77" t="n">
        <v>1.662644</v>
      </c>
      <c r="I77" t="n">
        <v>1.606925</v>
      </c>
      <c r="J77" t="n">
        <v>1.637931</v>
      </c>
      <c r="K77" t="n">
        <v>2.733396</v>
      </c>
      <c r="L77" t="n">
        <v>2.700852</v>
      </c>
      <c r="M77" t="n">
        <v>2.798873</v>
      </c>
      <c r="N77" t="n">
        <v>2.789565</v>
      </c>
      <c r="O77" t="n">
        <v>2.497378</v>
      </c>
      <c r="P77" t="n">
        <v>2.468645</v>
      </c>
      <c r="Q77" t="n">
        <v>2.717363</v>
      </c>
      <c r="R77" t="n">
        <v>2.458279</v>
      </c>
      <c r="S77" t="n">
        <v>0.569111</v>
      </c>
      <c r="T77" t="n">
        <v>1.867042</v>
      </c>
      <c r="U77" t="n">
        <v>2.561945</v>
      </c>
      <c r="V77" t="n">
        <v>2.47542</v>
      </c>
      <c r="W77" t="n">
        <v>2.479617</v>
      </c>
      <c r="X77" t="n">
        <v>2.43884</v>
      </c>
      <c r="Y77" t="n">
        <v>2.474831</v>
      </c>
      <c r="Z77" t="n">
        <v>2.466276</v>
      </c>
      <c r="AA77" t="n">
        <v>2.142902</v>
      </c>
      <c r="AB77" t="n">
        <v>2.374123</v>
      </c>
      <c r="AC77" t="n">
        <v>2.411464</v>
      </c>
      <c r="AD77" t="n">
        <v>2.551981</v>
      </c>
      <c r="AE77" t="n">
        <v>2.542534</v>
      </c>
      <c r="AF77" t="n">
        <v>2.619376</v>
      </c>
      <c r="AG77" t="n">
        <v>2.775436</v>
      </c>
      <c r="AH77" t="n">
        <v>2.472421</v>
      </c>
      <c r="AI77" t="n">
        <v>0.079636</v>
      </c>
      <c r="AJ77" t="n">
        <v>0.460493</v>
      </c>
      <c r="AK77" t="n">
        <v>2.55409</v>
      </c>
      <c r="AL77" t="n">
        <v>2.432453</v>
      </c>
      <c r="AM77" t="n">
        <v>2.62197</v>
      </c>
      <c r="AN77" t="n">
        <v>2.474177</v>
      </c>
      <c r="AO77" t="n">
        <v>2.719203</v>
      </c>
      <c r="AP77" t="n">
        <v>2.69255</v>
      </c>
      <c r="AQ77" t="n">
        <v>2.584155</v>
      </c>
      <c r="AR77" t="n">
        <v>2.626036</v>
      </c>
      <c r="AS77" t="n">
        <v>2.540885</v>
      </c>
      <c r="AT77" t="n">
        <v>2.613857</v>
      </c>
      <c r="AU77" t="n">
        <v>2.640624</v>
      </c>
      <c r="AV77" t="n">
        <v>2.897236</v>
      </c>
      <c r="AW77" t="n">
        <v>2.791941</v>
      </c>
      <c r="AX77" t="n">
        <v>2.611576</v>
      </c>
      <c r="AY77" t="n">
        <v>2.466563</v>
      </c>
      <c r="AZ77" t="n">
        <v>2.478787</v>
      </c>
      <c r="BA77" t="n">
        <v>2.481628</v>
      </c>
      <c r="BB77" t="n">
        <v>2.532216</v>
      </c>
      <c r="BC77" t="n">
        <v>2.776663</v>
      </c>
      <c r="BD77" t="n">
        <v>2.659778</v>
      </c>
      <c r="BE77" t="n">
        <v>2.896269</v>
      </c>
      <c r="BF77" t="n">
        <v>2.532337</v>
      </c>
      <c r="BG77" t="n">
        <v>2.375112</v>
      </c>
      <c r="BH77" t="n">
        <v>2.465222</v>
      </c>
      <c r="BI77" t="n">
        <v>2.52687</v>
      </c>
      <c r="BJ77" t="n">
        <v>2.604863</v>
      </c>
      <c r="BK77" t="n">
        <v>2.55573</v>
      </c>
      <c r="BL77" t="n">
        <v>2.654745</v>
      </c>
      <c r="BM77" t="n">
        <v>2.659118</v>
      </c>
      <c r="BN77" t="n">
        <v>2.604398</v>
      </c>
    </row>
    <row r="78" spans="1:66">
      <c r="A78" t="n">
        <v>55.016667</v>
      </c>
      <c r="B78" t="n">
        <v>2.292361111111111</v>
      </c>
      <c r="C78" t="n">
        <v>2.600524</v>
      </c>
      <c r="D78" t="n">
        <v>2.669688</v>
      </c>
      <c r="E78" t="n">
        <v>2.70098</v>
      </c>
      <c r="F78" t="n">
        <v>2.705472</v>
      </c>
      <c r="G78" t="n">
        <v>1.554334</v>
      </c>
      <c r="H78" t="n">
        <v>1.541271</v>
      </c>
      <c r="I78" t="n">
        <v>1.475746</v>
      </c>
      <c r="J78" t="n">
        <v>1.504105</v>
      </c>
      <c r="K78" t="n">
        <v>2.819857</v>
      </c>
      <c r="L78" t="n">
        <v>2.773751</v>
      </c>
      <c r="M78" t="n">
        <v>2.873718</v>
      </c>
      <c r="N78" t="n">
        <v>2.879478</v>
      </c>
      <c r="O78" t="n">
        <v>2.54499</v>
      </c>
      <c r="P78" t="n">
        <v>2.516349</v>
      </c>
      <c r="Q78" t="n">
        <v>2.789964</v>
      </c>
      <c r="R78" t="n">
        <v>2.522081</v>
      </c>
      <c r="S78" t="n">
        <v>0.553328</v>
      </c>
      <c r="T78" t="n">
        <v>1.880556</v>
      </c>
      <c r="U78" t="n">
        <v>2.612785</v>
      </c>
      <c r="V78" t="n">
        <v>2.523187</v>
      </c>
      <c r="W78" t="n">
        <v>2.531834</v>
      </c>
      <c r="X78" t="n">
        <v>2.485951</v>
      </c>
      <c r="Y78" t="n">
        <v>2.513008</v>
      </c>
      <c r="Z78" t="n">
        <v>2.513765</v>
      </c>
      <c r="AA78" t="n">
        <v>2.174938</v>
      </c>
      <c r="AB78" t="n">
        <v>2.414397</v>
      </c>
      <c r="AC78" t="n">
        <v>2.456326</v>
      </c>
      <c r="AD78" t="n">
        <v>2.597996</v>
      </c>
      <c r="AE78" t="n">
        <v>2.581281</v>
      </c>
      <c r="AF78" t="n">
        <v>2.683099</v>
      </c>
      <c r="AG78" t="n">
        <v>2.813236</v>
      </c>
      <c r="AH78" t="n">
        <v>2.526013</v>
      </c>
      <c r="AI78" t="n">
        <v>0.071212</v>
      </c>
      <c r="AJ78" t="n">
        <v>0.46548</v>
      </c>
      <c r="AK78" t="n">
        <v>2.597171</v>
      </c>
      <c r="AL78" t="n">
        <v>2.45674</v>
      </c>
      <c r="AM78" t="n">
        <v>2.665586</v>
      </c>
      <c r="AN78" t="n">
        <v>2.509493</v>
      </c>
      <c r="AO78" t="n">
        <v>2.765755</v>
      </c>
      <c r="AP78" t="n">
        <v>2.740788</v>
      </c>
      <c r="AQ78" t="n">
        <v>2.647591</v>
      </c>
      <c r="AR78" t="n">
        <v>2.668683</v>
      </c>
      <c r="AS78" t="n">
        <v>2.596121</v>
      </c>
      <c r="AT78" t="n">
        <v>2.667634</v>
      </c>
      <c r="AU78" t="n">
        <v>2.675271</v>
      </c>
      <c r="AV78" t="n">
        <v>2.958009</v>
      </c>
      <c r="AW78" t="n">
        <v>2.85885</v>
      </c>
      <c r="AX78" t="n">
        <v>2.655002</v>
      </c>
      <c r="AY78" t="n">
        <v>2.524742</v>
      </c>
      <c r="AZ78" t="n">
        <v>2.531505</v>
      </c>
      <c r="BA78" t="n">
        <v>2.520565</v>
      </c>
      <c r="BB78" t="n">
        <v>2.577818</v>
      </c>
      <c r="BC78" t="n">
        <v>2.827404</v>
      </c>
      <c r="BD78" t="n">
        <v>2.71641</v>
      </c>
      <c r="BE78" t="n">
        <v>2.95327</v>
      </c>
      <c r="BF78" t="n">
        <v>2.580272</v>
      </c>
      <c r="BG78" t="n">
        <v>2.433317</v>
      </c>
      <c r="BH78" t="n">
        <v>2.508828</v>
      </c>
      <c r="BI78" t="n">
        <v>2.56193</v>
      </c>
      <c r="BJ78" t="n">
        <v>2.640595</v>
      </c>
      <c r="BK78" t="n">
        <v>2.597817</v>
      </c>
      <c r="BL78" t="n">
        <v>2.71134</v>
      </c>
      <c r="BM78" t="n">
        <v>2.70891</v>
      </c>
      <c r="BN78" t="n">
        <v>2.642807</v>
      </c>
    </row>
    <row r="79" spans="1:66">
      <c r="A79" t="n">
        <v>56.016944</v>
      </c>
      <c r="B79" t="n">
        <v>2.334039351851852</v>
      </c>
      <c r="C79" t="n">
        <v>2.659123</v>
      </c>
      <c r="D79" t="n">
        <v>2.720863</v>
      </c>
      <c r="E79" t="n">
        <v>2.743203</v>
      </c>
      <c r="F79" t="n">
        <v>2.764236</v>
      </c>
      <c r="G79" t="n">
        <v>1.426158</v>
      </c>
      <c r="H79" t="n">
        <v>1.419373</v>
      </c>
      <c r="I79" t="n">
        <v>1.346275</v>
      </c>
      <c r="J79" t="n">
        <v>1.375365</v>
      </c>
      <c r="K79" t="n">
        <v>2.919078</v>
      </c>
      <c r="L79" t="n">
        <v>2.859492</v>
      </c>
      <c r="M79" t="n">
        <v>2.962891</v>
      </c>
      <c r="N79" t="n">
        <v>2.958209</v>
      </c>
      <c r="O79" t="n">
        <v>2.605555</v>
      </c>
      <c r="P79" t="n">
        <v>2.572586</v>
      </c>
      <c r="Q79" t="n">
        <v>2.837016</v>
      </c>
      <c r="R79" t="n">
        <v>2.56219</v>
      </c>
      <c r="S79" t="n">
        <v>0.543189</v>
      </c>
      <c r="T79" t="n">
        <v>1.903252</v>
      </c>
      <c r="U79" t="n">
        <v>2.672256</v>
      </c>
      <c r="V79" t="n">
        <v>2.574687</v>
      </c>
      <c r="W79" t="n">
        <v>2.576869</v>
      </c>
      <c r="X79" t="n">
        <v>2.523324</v>
      </c>
      <c r="Y79" t="n">
        <v>2.562064</v>
      </c>
      <c r="Z79" t="n">
        <v>2.554542</v>
      </c>
      <c r="AA79" t="n">
        <v>2.214906</v>
      </c>
      <c r="AB79" t="n">
        <v>2.461955</v>
      </c>
      <c r="AC79" t="n">
        <v>2.509697</v>
      </c>
      <c r="AD79" t="n">
        <v>2.659203</v>
      </c>
      <c r="AE79" t="n">
        <v>2.639837</v>
      </c>
      <c r="AF79" t="n">
        <v>2.713239</v>
      </c>
      <c r="AG79" t="n">
        <v>2.873126</v>
      </c>
      <c r="AH79" t="n">
        <v>2.575515</v>
      </c>
      <c r="AI79" t="n">
        <v>0.068909</v>
      </c>
      <c r="AJ79" t="n">
        <v>0.469031</v>
      </c>
      <c r="AK79" t="n">
        <v>2.628624</v>
      </c>
      <c r="AL79" t="n">
        <v>2.526589</v>
      </c>
      <c r="AM79" t="n">
        <v>2.722824</v>
      </c>
      <c r="AN79" t="n">
        <v>2.556016</v>
      </c>
      <c r="AO79" t="n">
        <v>2.814636</v>
      </c>
      <c r="AP79" t="n">
        <v>2.791568</v>
      </c>
      <c r="AQ79" t="n">
        <v>2.703606</v>
      </c>
      <c r="AR79" t="n">
        <v>2.738526</v>
      </c>
      <c r="AS79" t="n">
        <v>2.657096</v>
      </c>
      <c r="AT79" t="n">
        <v>2.722807</v>
      </c>
      <c r="AU79" t="n">
        <v>2.736108</v>
      </c>
      <c r="AV79" t="n">
        <v>3.006306</v>
      </c>
      <c r="AW79" t="n">
        <v>2.910514</v>
      </c>
      <c r="AX79" t="n">
        <v>2.712028</v>
      </c>
      <c r="AY79" t="n">
        <v>2.574258</v>
      </c>
      <c r="AZ79" t="n">
        <v>2.594189</v>
      </c>
      <c r="BA79" t="n">
        <v>2.580515</v>
      </c>
      <c r="BB79" t="n">
        <v>2.623275</v>
      </c>
      <c r="BC79" t="n">
        <v>2.887675</v>
      </c>
      <c r="BD79" t="n">
        <v>2.763059</v>
      </c>
      <c r="BE79" t="n">
        <v>2.99954</v>
      </c>
      <c r="BF79" t="n">
        <v>2.644042</v>
      </c>
      <c r="BG79" t="n">
        <v>2.475994</v>
      </c>
      <c r="BH79" t="n">
        <v>2.549165</v>
      </c>
      <c r="BI79" t="n">
        <v>2.618023</v>
      </c>
      <c r="BJ79" t="n">
        <v>2.702967</v>
      </c>
      <c r="BK79" t="n">
        <v>2.662747</v>
      </c>
      <c r="BL79" t="n">
        <v>2.778919</v>
      </c>
      <c r="BM79" t="n">
        <v>2.770847</v>
      </c>
      <c r="BN79" t="n">
        <v>2.705959</v>
      </c>
    </row>
    <row r="80" spans="1:66">
      <c r="A80" t="n">
        <v>57.016944</v>
      </c>
      <c r="B80" t="n">
        <v>2.375706018518519</v>
      </c>
      <c r="C80" t="n">
        <v>2.701083</v>
      </c>
      <c r="D80" t="n">
        <v>2.773189</v>
      </c>
      <c r="E80" t="n">
        <v>2.786907</v>
      </c>
      <c r="F80" t="n">
        <v>2.813915</v>
      </c>
      <c r="G80" t="n">
        <v>1.298149</v>
      </c>
      <c r="H80" t="n">
        <v>1.305549</v>
      </c>
      <c r="I80" t="n">
        <v>1.219643</v>
      </c>
      <c r="J80" t="n">
        <v>1.255639</v>
      </c>
      <c r="K80" t="n">
        <v>3.009697</v>
      </c>
      <c r="L80" t="n">
        <v>2.946049</v>
      </c>
      <c r="M80" t="n">
        <v>3.046698</v>
      </c>
      <c r="N80" t="n">
        <v>3.057696</v>
      </c>
      <c r="O80" t="n">
        <v>2.670631</v>
      </c>
      <c r="P80" t="n">
        <v>2.625697</v>
      </c>
      <c r="Q80" t="n">
        <v>2.897547</v>
      </c>
      <c r="R80" t="n">
        <v>2.605304</v>
      </c>
      <c r="S80" t="n">
        <v>0.5319160000000001</v>
      </c>
      <c r="T80" t="n">
        <v>1.913499</v>
      </c>
      <c r="U80" t="n">
        <v>2.720915</v>
      </c>
      <c r="V80" t="n">
        <v>2.637767</v>
      </c>
      <c r="W80" t="n">
        <v>2.628461</v>
      </c>
      <c r="X80" t="n">
        <v>2.577215</v>
      </c>
      <c r="Y80" t="n">
        <v>2.621062</v>
      </c>
      <c r="Z80" t="n">
        <v>2.599488</v>
      </c>
      <c r="AA80" t="n">
        <v>2.250526</v>
      </c>
      <c r="AB80" t="n">
        <v>2.500076</v>
      </c>
      <c r="AC80" t="n">
        <v>2.548329</v>
      </c>
      <c r="AD80" t="n">
        <v>2.713183</v>
      </c>
      <c r="AE80" t="n">
        <v>2.690058</v>
      </c>
      <c r="AF80" t="n">
        <v>2.754848</v>
      </c>
      <c r="AG80" t="n">
        <v>2.935968</v>
      </c>
      <c r="AH80" t="n">
        <v>2.621119</v>
      </c>
      <c r="AI80" t="n">
        <v>0.06522600000000001</v>
      </c>
      <c r="AJ80" t="n">
        <v>0.46958</v>
      </c>
      <c r="AK80" t="n">
        <v>2.660426</v>
      </c>
      <c r="AL80" t="n">
        <v>2.556139</v>
      </c>
      <c r="AM80" t="n">
        <v>2.76005</v>
      </c>
      <c r="AN80" t="n">
        <v>2.590441</v>
      </c>
      <c r="AO80" t="n">
        <v>2.865025</v>
      </c>
      <c r="AP80" t="n">
        <v>2.835688</v>
      </c>
      <c r="AQ80" t="n">
        <v>2.76387</v>
      </c>
      <c r="AR80" t="n">
        <v>2.80669</v>
      </c>
      <c r="AS80" t="n">
        <v>2.695072</v>
      </c>
      <c r="AT80" t="n">
        <v>2.769736</v>
      </c>
      <c r="AU80" t="n">
        <v>2.782472</v>
      </c>
      <c r="AV80" t="n">
        <v>3.069329</v>
      </c>
      <c r="AW80" t="n">
        <v>2.974829</v>
      </c>
      <c r="AX80" t="n">
        <v>2.762104</v>
      </c>
      <c r="AY80" t="n">
        <v>2.640829</v>
      </c>
      <c r="AZ80" t="n">
        <v>2.650982</v>
      </c>
      <c r="BA80" t="n">
        <v>2.630647</v>
      </c>
      <c r="BB80" t="n">
        <v>2.669475</v>
      </c>
      <c r="BC80" t="n">
        <v>2.952025</v>
      </c>
      <c r="BD80" t="n">
        <v>2.798165</v>
      </c>
      <c r="BE80" t="n">
        <v>3.072029</v>
      </c>
      <c r="BF80" t="n">
        <v>2.682517</v>
      </c>
      <c r="BG80" t="n">
        <v>2.537862</v>
      </c>
      <c r="BH80" t="n">
        <v>2.606685</v>
      </c>
      <c r="BI80" t="n">
        <v>2.677121</v>
      </c>
      <c r="BJ80" t="n">
        <v>2.764352</v>
      </c>
      <c r="BK80" t="n">
        <v>2.723719</v>
      </c>
      <c r="BL80" t="n">
        <v>2.830142</v>
      </c>
      <c r="BM80" t="n">
        <v>2.804568</v>
      </c>
      <c r="BN80" t="n">
        <v>2.751363</v>
      </c>
    </row>
    <row r="81" spans="1:66">
      <c r="A81" t="n">
        <v>58.017222</v>
      </c>
      <c r="B81" t="n">
        <v>2.417384259259259</v>
      </c>
      <c r="C81" t="n">
        <v>2.753544</v>
      </c>
      <c r="D81" t="n">
        <v>2.829912</v>
      </c>
      <c r="E81" t="n">
        <v>2.838613</v>
      </c>
      <c r="F81" t="n">
        <v>2.862048</v>
      </c>
      <c r="G81" t="n">
        <v>1.179495</v>
      </c>
      <c r="H81" t="n">
        <v>1.191136</v>
      </c>
      <c r="I81" t="n">
        <v>1.104606</v>
      </c>
      <c r="J81" t="n">
        <v>1.14284</v>
      </c>
      <c r="K81" t="n">
        <v>3.095472</v>
      </c>
      <c r="L81" t="n">
        <v>3.024812</v>
      </c>
      <c r="M81" t="n">
        <v>3.129753</v>
      </c>
      <c r="N81" t="n">
        <v>3.14731</v>
      </c>
      <c r="O81" t="n">
        <v>2.732899</v>
      </c>
      <c r="P81" t="n">
        <v>2.697586</v>
      </c>
      <c r="Q81" t="n">
        <v>2.955005</v>
      </c>
      <c r="R81" t="n">
        <v>2.657854</v>
      </c>
      <c r="S81" t="n">
        <v>0.526285</v>
      </c>
      <c r="T81" t="n">
        <v>1.926524</v>
      </c>
      <c r="U81" t="n">
        <v>2.779939</v>
      </c>
      <c r="V81" t="n">
        <v>2.69149</v>
      </c>
      <c r="W81" t="n">
        <v>2.679463</v>
      </c>
      <c r="X81" t="n">
        <v>2.624342</v>
      </c>
      <c r="Y81" t="n">
        <v>2.654151</v>
      </c>
      <c r="Z81" t="n">
        <v>2.65688</v>
      </c>
      <c r="AA81" t="n">
        <v>2.292647</v>
      </c>
      <c r="AB81" t="n">
        <v>2.553724</v>
      </c>
      <c r="AC81" t="n">
        <v>2.598127</v>
      </c>
      <c r="AD81" t="n">
        <v>2.747518</v>
      </c>
      <c r="AE81" t="n">
        <v>2.743911</v>
      </c>
      <c r="AF81" t="n">
        <v>2.822932</v>
      </c>
      <c r="AG81" t="n">
        <v>3.002705</v>
      </c>
      <c r="AH81" t="n">
        <v>2.668313</v>
      </c>
      <c r="AI81" t="n">
        <v>0.054808</v>
      </c>
      <c r="AJ81" t="n">
        <v>0.472764</v>
      </c>
      <c r="AK81" t="n">
        <v>2.697454</v>
      </c>
      <c r="AL81" t="n">
        <v>2.608322</v>
      </c>
      <c r="AM81" t="n">
        <v>2.807047</v>
      </c>
      <c r="AN81" t="n">
        <v>2.634872</v>
      </c>
      <c r="AO81" t="n">
        <v>2.94065</v>
      </c>
      <c r="AP81" t="n">
        <v>2.87398</v>
      </c>
      <c r="AQ81" t="n">
        <v>2.817196</v>
      </c>
      <c r="AR81" t="n">
        <v>2.864435</v>
      </c>
      <c r="AS81" t="n">
        <v>2.747962</v>
      </c>
      <c r="AT81" t="n">
        <v>2.8296</v>
      </c>
      <c r="AU81" t="n">
        <v>2.840649</v>
      </c>
      <c r="AV81" t="n">
        <v>3.130689</v>
      </c>
      <c r="AW81" t="n">
        <v>3.039131</v>
      </c>
      <c r="AX81" t="n">
        <v>2.813542</v>
      </c>
      <c r="AY81" t="n">
        <v>2.695207</v>
      </c>
      <c r="AZ81" t="n">
        <v>2.700041</v>
      </c>
      <c r="BA81" t="n">
        <v>2.691632</v>
      </c>
      <c r="BB81" t="n">
        <v>2.720521</v>
      </c>
      <c r="BC81" t="n">
        <v>3.013553</v>
      </c>
      <c r="BD81" t="n">
        <v>2.849319</v>
      </c>
      <c r="BE81" t="n">
        <v>3.119802</v>
      </c>
      <c r="BF81" t="n">
        <v>2.745799</v>
      </c>
      <c r="BG81" t="n">
        <v>2.594161</v>
      </c>
      <c r="BH81" t="n">
        <v>2.650942</v>
      </c>
      <c r="BI81" t="n">
        <v>2.718322</v>
      </c>
      <c r="BJ81" t="n">
        <v>2.813412</v>
      </c>
      <c r="BK81" t="n">
        <v>2.777421</v>
      </c>
      <c r="BL81" t="n">
        <v>2.876443</v>
      </c>
      <c r="BM81" t="n">
        <v>2.871751</v>
      </c>
      <c r="BN81" t="n">
        <v>2.805069</v>
      </c>
    </row>
    <row r="82" spans="1:66">
      <c r="A82" t="n">
        <v>59.0175</v>
      </c>
      <c r="B82" t="n">
        <v>2.4590625</v>
      </c>
      <c r="C82" t="n">
        <v>2.800481</v>
      </c>
      <c r="D82" t="n">
        <v>2.892961</v>
      </c>
      <c r="E82" t="n">
        <v>2.89584</v>
      </c>
      <c r="F82" t="n">
        <v>2.923795</v>
      </c>
      <c r="G82" t="n">
        <v>1.062606</v>
      </c>
      <c r="H82" t="n">
        <v>1.085618</v>
      </c>
      <c r="I82" t="n">
        <v>0.992023</v>
      </c>
      <c r="J82" t="n">
        <v>1.027437</v>
      </c>
      <c r="K82" t="n">
        <v>3.175302</v>
      </c>
      <c r="L82" t="n">
        <v>3.12887</v>
      </c>
      <c r="M82" t="n">
        <v>3.246828</v>
      </c>
      <c r="N82" t="n">
        <v>3.255394</v>
      </c>
      <c r="O82" t="n">
        <v>2.797158</v>
      </c>
      <c r="P82" t="n">
        <v>2.752939</v>
      </c>
      <c r="Q82" t="n">
        <v>3.013793</v>
      </c>
      <c r="R82" t="n">
        <v>2.704357</v>
      </c>
      <c r="S82" t="n">
        <v>0.51057</v>
      </c>
      <c r="T82" t="n">
        <v>1.942534</v>
      </c>
      <c r="U82" t="n">
        <v>2.83775</v>
      </c>
      <c r="V82" t="n">
        <v>2.742771</v>
      </c>
      <c r="W82" t="n">
        <v>2.731358</v>
      </c>
      <c r="X82" t="n">
        <v>2.67343</v>
      </c>
      <c r="Y82" t="n">
        <v>2.707431</v>
      </c>
      <c r="Z82" t="n">
        <v>2.699981</v>
      </c>
      <c r="AA82" t="n">
        <v>2.346171</v>
      </c>
      <c r="AB82" t="n">
        <v>2.595759</v>
      </c>
      <c r="AC82" t="n">
        <v>2.655165</v>
      </c>
      <c r="AD82" t="n">
        <v>2.800233</v>
      </c>
      <c r="AE82" t="n">
        <v>2.789729</v>
      </c>
      <c r="AF82" t="n">
        <v>2.854538</v>
      </c>
      <c r="AG82" t="n">
        <v>3.070608</v>
      </c>
      <c r="AH82" t="n">
        <v>2.717237</v>
      </c>
      <c r="AI82" t="n">
        <v>0.056851</v>
      </c>
      <c r="AJ82" t="n">
        <v>0.472962</v>
      </c>
      <c r="AK82" t="n">
        <v>2.743845</v>
      </c>
      <c r="AL82" t="n">
        <v>2.646703</v>
      </c>
      <c r="AM82" t="n">
        <v>2.857561</v>
      </c>
      <c r="AN82" t="n">
        <v>2.679953</v>
      </c>
      <c r="AO82" t="n">
        <v>3.002422</v>
      </c>
      <c r="AP82" t="n">
        <v>2.93888</v>
      </c>
      <c r="AQ82" t="n">
        <v>2.878647</v>
      </c>
      <c r="AR82" t="n">
        <v>2.9113</v>
      </c>
      <c r="AS82" t="n">
        <v>2.802379</v>
      </c>
      <c r="AT82" t="n">
        <v>2.879918</v>
      </c>
      <c r="AU82" t="n">
        <v>2.892277</v>
      </c>
      <c r="AV82" t="n">
        <v>3.182485</v>
      </c>
      <c r="AW82" t="n">
        <v>3.119192</v>
      </c>
      <c r="AX82" t="n">
        <v>2.862449</v>
      </c>
      <c r="AY82" t="n">
        <v>2.764148</v>
      </c>
      <c r="AZ82" t="n">
        <v>2.739616</v>
      </c>
      <c r="BA82" t="n">
        <v>2.740665</v>
      </c>
      <c r="BB82" t="n">
        <v>2.762289</v>
      </c>
      <c r="BC82" t="n">
        <v>3.064165</v>
      </c>
      <c r="BD82" t="n">
        <v>2.918106</v>
      </c>
      <c r="BE82" t="n">
        <v>3.172863</v>
      </c>
      <c r="BF82" t="n">
        <v>2.791467</v>
      </c>
      <c r="BG82" t="n">
        <v>2.643769</v>
      </c>
      <c r="BH82" t="n">
        <v>2.69395</v>
      </c>
      <c r="BI82" t="n">
        <v>2.756269</v>
      </c>
      <c r="BJ82" t="n">
        <v>2.876464</v>
      </c>
      <c r="BK82" t="n">
        <v>2.823113</v>
      </c>
      <c r="BL82" t="n">
        <v>2.934699</v>
      </c>
      <c r="BM82" t="n">
        <v>2.926622</v>
      </c>
      <c r="BN82" t="n">
        <v>2.852094</v>
      </c>
    </row>
    <row r="83" spans="1:66">
      <c r="A83" t="n">
        <v>60.0175</v>
      </c>
      <c r="B83" t="n">
        <v>2.500729166666666</v>
      </c>
      <c r="C83" t="n">
        <v>2.853566</v>
      </c>
      <c r="D83" t="n">
        <v>2.943792</v>
      </c>
      <c r="E83" t="n">
        <v>2.933947</v>
      </c>
      <c r="F83" t="n">
        <v>2.97704</v>
      </c>
      <c r="G83" t="n">
        <v>0.945999</v>
      </c>
      <c r="H83" t="n">
        <v>0.982625</v>
      </c>
      <c r="I83" t="n">
        <v>0.885463</v>
      </c>
      <c r="J83" t="n">
        <v>0.921952</v>
      </c>
      <c r="K83" t="n">
        <v>3.262587</v>
      </c>
      <c r="L83" t="n">
        <v>3.215228</v>
      </c>
      <c r="M83" t="n">
        <v>3.343235</v>
      </c>
      <c r="N83" t="n">
        <v>3.344418</v>
      </c>
      <c r="O83" t="n">
        <v>2.847637</v>
      </c>
      <c r="P83" t="n">
        <v>2.802694</v>
      </c>
      <c r="Q83" t="n">
        <v>3.070846</v>
      </c>
      <c r="R83" t="n">
        <v>2.751708</v>
      </c>
      <c r="S83" t="n">
        <v>0.500054</v>
      </c>
      <c r="T83" t="n">
        <v>1.961982</v>
      </c>
      <c r="U83" t="n">
        <v>2.889645</v>
      </c>
      <c r="V83" t="n">
        <v>2.776958</v>
      </c>
      <c r="W83" t="n">
        <v>2.780945</v>
      </c>
      <c r="X83" t="n">
        <v>2.704262</v>
      </c>
      <c r="Y83" t="n">
        <v>2.764752</v>
      </c>
      <c r="Z83" t="n">
        <v>2.738407</v>
      </c>
      <c r="AA83" t="n">
        <v>2.378728</v>
      </c>
      <c r="AB83" t="n">
        <v>2.643126</v>
      </c>
      <c r="AC83" t="n">
        <v>2.683774</v>
      </c>
      <c r="AD83" t="n">
        <v>2.850995</v>
      </c>
      <c r="AE83" t="n">
        <v>2.849487</v>
      </c>
      <c r="AF83" t="n">
        <v>2.905015</v>
      </c>
      <c r="AG83" t="n">
        <v>3.13494</v>
      </c>
      <c r="AH83" t="n">
        <v>2.756687</v>
      </c>
      <c r="AI83" t="n">
        <v>0.05042</v>
      </c>
      <c r="AJ83" t="n">
        <v>0.476184</v>
      </c>
      <c r="AK83" t="n">
        <v>2.773395</v>
      </c>
      <c r="AL83" t="n">
        <v>2.680122</v>
      </c>
      <c r="AM83" t="n">
        <v>2.921504</v>
      </c>
      <c r="AN83" t="n">
        <v>2.729896</v>
      </c>
      <c r="AO83" t="n">
        <v>3.052298</v>
      </c>
      <c r="AP83" t="n">
        <v>2.986825</v>
      </c>
      <c r="AQ83" t="n">
        <v>2.933427</v>
      </c>
      <c r="AR83" t="n">
        <v>2.974296</v>
      </c>
      <c r="AS83" t="n">
        <v>2.844273</v>
      </c>
      <c r="AT83" t="n">
        <v>2.919254</v>
      </c>
      <c r="AU83" t="n">
        <v>2.949386</v>
      </c>
      <c r="AV83" t="n">
        <v>3.228577</v>
      </c>
      <c r="AW83" t="n">
        <v>3.175102</v>
      </c>
      <c r="AX83" t="n">
        <v>2.907821</v>
      </c>
      <c r="AY83" t="n">
        <v>2.827164</v>
      </c>
      <c r="AZ83" t="n">
        <v>2.795386</v>
      </c>
      <c r="BA83" t="n">
        <v>2.787644</v>
      </c>
      <c r="BB83" t="n">
        <v>2.826419</v>
      </c>
      <c r="BC83" t="n">
        <v>3.127336</v>
      </c>
      <c r="BD83" t="n">
        <v>2.979235</v>
      </c>
      <c r="BE83" t="n">
        <v>3.227825</v>
      </c>
      <c r="BF83" t="n">
        <v>2.846758</v>
      </c>
      <c r="BG83" t="n">
        <v>2.683185</v>
      </c>
      <c r="BH83" t="n">
        <v>2.737287</v>
      </c>
      <c r="BI83" t="n">
        <v>2.806907</v>
      </c>
      <c r="BJ83" t="n">
        <v>2.93431</v>
      </c>
      <c r="BK83" t="n">
        <v>2.88332</v>
      </c>
      <c r="BL83" t="n">
        <v>2.992549</v>
      </c>
      <c r="BM83" t="n">
        <v>2.973381</v>
      </c>
      <c r="BN83" t="n">
        <v>2.888474</v>
      </c>
    </row>
    <row r="84" spans="1:66">
      <c r="A84" t="n">
        <v>61.0175</v>
      </c>
      <c r="B84" t="n">
        <v>2.542395833333333</v>
      </c>
      <c r="C84" t="n">
        <v>2.900241</v>
      </c>
      <c r="D84" t="n">
        <v>2.979226</v>
      </c>
      <c r="E84" t="n">
        <v>3.00752</v>
      </c>
      <c r="F84" t="n">
        <v>3.02375</v>
      </c>
      <c r="G84" t="n">
        <v>0.84685</v>
      </c>
      <c r="H84" t="n">
        <v>0.885666</v>
      </c>
      <c r="I84" t="n">
        <v>0.790069</v>
      </c>
      <c r="J84" t="n">
        <v>0.828497</v>
      </c>
      <c r="K84" t="n">
        <v>3.35131</v>
      </c>
      <c r="L84" t="n">
        <v>3.294284</v>
      </c>
      <c r="M84" t="n">
        <v>3.42242</v>
      </c>
      <c r="N84" t="n">
        <v>3.435645</v>
      </c>
      <c r="O84" t="n">
        <v>2.890068</v>
      </c>
      <c r="P84" t="n">
        <v>2.848408</v>
      </c>
      <c r="Q84" t="n">
        <v>3.115168</v>
      </c>
      <c r="R84" t="n">
        <v>2.79417</v>
      </c>
      <c r="S84" t="n">
        <v>0.486561</v>
      </c>
      <c r="T84" t="n">
        <v>1.98757</v>
      </c>
      <c r="U84" t="n">
        <v>2.926933</v>
      </c>
      <c r="V84" t="n">
        <v>2.823148</v>
      </c>
      <c r="W84" t="n">
        <v>2.817194</v>
      </c>
      <c r="X84" t="n">
        <v>2.749018</v>
      </c>
      <c r="Y84" t="n">
        <v>2.805057</v>
      </c>
      <c r="Z84" t="n">
        <v>2.791032</v>
      </c>
      <c r="AA84" t="n">
        <v>2.418215</v>
      </c>
      <c r="AB84" t="n">
        <v>2.693393</v>
      </c>
      <c r="AC84" t="n">
        <v>2.724801</v>
      </c>
      <c r="AD84" t="n">
        <v>2.90507</v>
      </c>
      <c r="AE84" t="n">
        <v>2.894874</v>
      </c>
      <c r="AF84" t="n">
        <v>2.948224</v>
      </c>
      <c r="AG84" t="n">
        <v>3.172291</v>
      </c>
      <c r="AH84" t="n">
        <v>2.805214</v>
      </c>
      <c r="AI84" t="n">
        <v>0.050751</v>
      </c>
      <c r="AJ84" t="n">
        <v>0.472991</v>
      </c>
      <c r="AK84" t="n">
        <v>2.823028</v>
      </c>
      <c r="AL84" t="n">
        <v>2.724019</v>
      </c>
      <c r="AM84" t="n">
        <v>2.971535</v>
      </c>
      <c r="AN84" t="n">
        <v>2.769827</v>
      </c>
      <c r="AO84" t="n">
        <v>3.107925</v>
      </c>
      <c r="AP84" t="n">
        <v>3.037872</v>
      </c>
      <c r="AQ84" t="n">
        <v>2.999431</v>
      </c>
      <c r="AR84" t="n">
        <v>3.028563</v>
      </c>
      <c r="AS84" t="n">
        <v>2.892342</v>
      </c>
      <c r="AT84" t="n">
        <v>2.983113</v>
      </c>
      <c r="AU84" t="n">
        <v>3.006333</v>
      </c>
      <c r="AV84" t="n">
        <v>3.301511</v>
      </c>
      <c r="AW84" t="n">
        <v>3.213911</v>
      </c>
      <c r="AX84" t="n">
        <v>2.961064</v>
      </c>
      <c r="AY84" t="n">
        <v>2.882616</v>
      </c>
      <c r="AZ84" t="n">
        <v>2.834946</v>
      </c>
      <c r="BA84" t="n">
        <v>2.817834</v>
      </c>
      <c r="BB84" t="n">
        <v>2.87831</v>
      </c>
      <c r="BC84" t="n">
        <v>3.177022</v>
      </c>
      <c r="BD84" t="n">
        <v>3.014895</v>
      </c>
      <c r="BE84" t="n">
        <v>3.257622</v>
      </c>
      <c r="BF84" t="n">
        <v>2.886495</v>
      </c>
      <c r="BG84" t="n">
        <v>2.745359</v>
      </c>
      <c r="BH84" t="n">
        <v>2.775253</v>
      </c>
      <c r="BI84" t="n">
        <v>2.858762</v>
      </c>
      <c r="BJ84" t="n">
        <v>2.973329</v>
      </c>
      <c r="BK84" t="n">
        <v>2.924082</v>
      </c>
      <c r="BL84" t="n">
        <v>3.058461</v>
      </c>
      <c r="BM84" t="n">
        <v>3.016165</v>
      </c>
      <c r="BN84" t="n">
        <v>2.941003</v>
      </c>
    </row>
    <row r="85" spans="1:66">
      <c r="A85" t="n">
        <v>62.017778</v>
      </c>
      <c r="B85" t="n">
        <v>2.584074074074074</v>
      </c>
      <c r="C85" t="n">
        <v>2.945741</v>
      </c>
      <c r="D85" t="n">
        <v>3.04582</v>
      </c>
      <c r="E85" t="n">
        <v>3.041836</v>
      </c>
      <c r="F85" t="n">
        <v>3.089513</v>
      </c>
      <c r="G85" t="n">
        <v>0.7465580000000001</v>
      </c>
      <c r="H85" t="n">
        <v>0.79314</v>
      </c>
      <c r="I85" t="n">
        <v>0.704402</v>
      </c>
      <c r="J85" t="n">
        <v>0.738985</v>
      </c>
      <c r="K85" t="n">
        <v>3.429232</v>
      </c>
      <c r="L85" t="n">
        <v>3.382734</v>
      </c>
      <c r="M85" t="n">
        <v>3.525534</v>
      </c>
      <c r="N85" t="n">
        <v>3.54216</v>
      </c>
      <c r="O85" t="n">
        <v>2.952492</v>
      </c>
      <c r="P85" t="n">
        <v>2.910271</v>
      </c>
      <c r="Q85" t="n">
        <v>3.155603</v>
      </c>
      <c r="R85" t="n">
        <v>2.849313</v>
      </c>
      <c r="S85" t="n">
        <v>0.473512</v>
      </c>
      <c r="T85" t="n">
        <v>1.999569</v>
      </c>
      <c r="U85" t="n">
        <v>2.985792</v>
      </c>
      <c r="V85" t="n">
        <v>2.861664</v>
      </c>
      <c r="W85" t="n">
        <v>2.879351</v>
      </c>
      <c r="X85" t="n">
        <v>2.791244</v>
      </c>
      <c r="Y85" t="n">
        <v>2.853696</v>
      </c>
      <c r="Z85" t="n">
        <v>2.83992</v>
      </c>
      <c r="AA85" t="n">
        <v>2.446473</v>
      </c>
      <c r="AB85" t="n">
        <v>2.737718</v>
      </c>
      <c r="AC85" t="n">
        <v>2.765696</v>
      </c>
      <c r="AD85" t="n">
        <v>2.94327</v>
      </c>
      <c r="AE85" t="n">
        <v>2.950942</v>
      </c>
      <c r="AF85" t="n">
        <v>2.987046</v>
      </c>
      <c r="AG85" t="n">
        <v>3.223342</v>
      </c>
      <c r="AH85" t="n">
        <v>2.860172</v>
      </c>
      <c r="AI85" t="n">
        <v>0.043165</v>
      </c>
      <c r="AJ85" t="n">
        <v>0.475964</v>
      </c>
      <c r="AK85" t="n">
        <v>2.86826</v>
      </c>
      <c r="AL85" t="n">
        <v>2.769813</v>
      </c>
      <c r="AM85" t="n">
        <v>3.021044</v>
      </c>
      <c r="AN85" t="n">
        <v>2.804725</v>
      </c>
      <c r="AO85" t="n">
        <v>3.156574</v>
      </c>
      <c r="AP85" t="n">
        <v>3.082591</v>
      </c>
      <c r="AQ85" t="n">
        <v>3.051888</v>
      </c>
      <c r="AR85" t="n">
        <v>3.08105</v>
      </c>
      <c r="AS85" t="n">
        <v>2.937677</v>
      </c>
      <c r="AT85" t="n">
        <v>3.022534</v>
      </c>
      <c r="AU85" t="n">
        <v>3.06311</v>
      </c>
      <c r="AV85" t="n">
        <v>3.351207</v>
      </c>
      <c r="AW85" t="n">
        <v>3.259427</v>
      </c>
      <c r="AX85" t="n">
        <v>3.009363</v>
      </c>
      <c r="AY85" t="n">
        <v>2.92588</v>
      </c>
      <c r="AZ85" t="n">
        <v>2.887224</v>
      </c>
      <c r="BA85" t="n">
        <v>2.874785</v>
      </c>
      <c r="BB85" t="n">
        <v>2.90614</v>
      </c>
      <c r="BC85" t="n">
        <v>3.224825</v>
      </c>
      <c r="BD85" t="n">
        <v>3.074941</v>
      </c>
      <c r="BE85" t="n">
        <v>3.306415</v>
      </c>
      <c r="BF85" t="n">
        <v>2.951326</v>
      </c>
      <c r="BG85" t="n">
        <v>2.786474</v>
      </c>
      <c r="BH85" t="n">
        <v>2.833955</v>
      </c>
      <c r="BI85" t="n">
        <v>2.906737</v>
      </c>
      <c r="BJ85" t="n">
        <v>3.027046</v>
      </c>
      <c r="BK85" t="n">
        <v>2.967602</v>
      </c>
      <c r="BL85" t="n">
        <v>3.110431</v>
      </c>
      <c r="BM85" t="n">
        <v>3.071506</v>
      </c>
      <c r="BN85" t="n">
        <v>2.986813</v>
      </c>
    </row>
    <row r="86" spans="1:66">
      <c r="A86" t="n">
        <v>63.018056</v>
      </c>
      <c r="B86" t="n">
        <v>2.625752314814815</v>
      </c>
      <c r="C86" t="n">
        <v>3.000426</v>
      </c>
      <c r="D86" t="n">
        <v>3.095838</v>
      </c>
      <c r="E86" t="n">
        <v>3.100092</v>
      </c>
      <c r="F86" t="n">
        <v>3.128961</v>
      </c>
      <c r="G86" t="n">
        <v>0.651915</v>
      </c>
      <c r="H86" t="n">
        <v>0.715585</v>
      </c>
      <c r="I86" t="n">
        <v>0.623393</v>
      </c>
      <c r="J86" t="n">
        <v>0.651237</v>
      </c>
      <c r="K86" t="n">
        <v>3.522283</v>
      </c>
      <c r="L86" t="n">
        <v>3.475336</v>
      </c>
      <c r="M86" t="n">
        <v>3.637757</v>
      </c>
      <c r="N86" t="n">
        <v>3.645254</v>
      </c>
      <c r="O86" t="n">
        <v>2.997761</v>
      </c>
      <c r="P86" t="n">
        <v>2.962969</v>
      </c>
      <c r="Q86" t="n">
        <v>3.214927</v>
      </c>
      <c r="R86" t="n">
        <v>2.921709</v>
      </c>
      <c r="S86" t="n">
        <v>0.461908</v>
      </c>
      <c r="T86" t="n">
        <v>2.009372</v>
      </c>
      <c r="U86" t="n">
        <v>3.048855</v>
      </c>
      <c r="V86" t="n">
        <v>2.92094</v>
      </c>
      <c r="W86" t="n">
        <v>2.921665</v>
      </c>
      <c r="X86" t="n">
        <v>2.845208</v>
      </c>
      <c r="Y86" t="n">
        <v>2.891544</v>
      </c>
      <c r="Z86" t="n">
        <v>2.880739</v>
      </c>
      <c r="AA86" t="n">
        <v>2.494984</v>
      </c>
      <c r="AB86" t="n">
        <v>2.796016</v>
      </c>
      <c r="AC86" t="n">
        <v>2.823367</v>
      </c>
      <c r="AD86" t="n">
        <v>2.984364</v>
      </c>
      <c r="AE86" t="n">
        <v>2.981323</v>
      </c>
      <c r="AF86" t="n">
        <v>3.030011</v>
      </c>
      <c r="AG86" t="n">
        <v>3.269882</v>
      </c>
      <c r="AH86" t="n">
        <v>2.900884</v>
      </c>
      <c r="AI86" t="n">
        <v>0.042924</v>
      </c>
      <c r="AJ86" t="n">
        <v>0.476563</v>
      </c>
      <c r="AK86" t="n">
        <v>2.901998</v>
      </c>
      <c r="AL86" t="n">
        <v>2.796229</v>
      </c>
      <c r="AM86" t="n">
        <v>3.045452</v>
      </c>
      <c r="AN86" t="n">
        <v>2.834416</v>
      </c>
      <c r="AO86" t="n">
        <v>3.217072</v>
      </c>
      <c r="AP86" t="n">
        <v>3.147658</v>
      </c>
      <c r="AQ86" t="n">
        <v>3.103655</v>
      </c>
      <c r="AR86" t="n">
        <v>3.153825</v>
      </c>
      <c r="AS86" t="n">
        <v>2.98404</v>
      </c>
      <c r="AT86" t="n">
        <v>3.075052</v>
      </c>
      <c r="AU86" t="n">
        <v>3.109467</v>
      </c>
      <c r="AV86" t="n">
        <v>3.386155</v>
      </c>
      <c r="AW86" t="n">
        <v>3.31901</v>
      </c>
      <c r="AX86" t="n">
        <v>3.053385</v>
      </c>
      <c r="AY86" t="n">
        <v>2.974985</v>
      </c>
      <c r="AZ86" t="n">
        <v>2.941769</v>
      </c>
      <c r="BA86" t="n">
        <v>2.92195</v>
      </c>
      <c r="BB86" t="n">
        <v>2.965893</v>
      </c>
      <c r="BC86" t="n">
        <v>3.281781</v>
      </c>
      <c r="BD86" t="n">
        <v>3.133943</v>
      </c>
      <c r="BE86" t="n">
        <v>3.362797</v>
      </c>
      <c r="BF86" t="n">
        <v>3.000751</v>
      </c>
      <c r="BG86" t="n">
        <v>2.833804</v>
      </c>
      <c r="BH86" t="n">
        <v>2.892037</v>
      </c>
      <c r="BI86" t="n">
        <v>2.950654</v>
      </c>
      <c r="BJ86" t="n">
        <v>3.08017</v>
      </c>
      <c r="BK86" t="n">
        <v>3.028122</v>
      </c>
      <c r="BL86" t="n">
        <v>3.164581</v>
      </c>
      <c r="BM86" t="n">
        <v>3.110142</v>
      </c>
      <c r="BN86" t="n">
        <v>3.033534</v>
      </c>
    </row>
    <row r="87" spans="1:66">
      <c r="A87" t="n">
        <v>64.018056</v>
      </c>
      <c r="B87" t="n">
        <v>2.667418981481481</v>
      </c>
      <c r="C87" t="n">
        <v>3.044495</v>
      </c>
      <c r="D87" t="n">
        <v>3.142376</v>
      </c>
      <c r="E87" t="n">
        <v>3.149548</v>
      </c>
      <c r="F87" t="n">
        <v>3.16255</v>
      </c>
      <c r="G87" t="n">
        <v>0.573049</v>
      </c>
      <c r="H87" t="n">
        <v>0.636981</v>
      </c>
      <c r="I87" t="n">
        <v>0.543145</v>
      </c>
      <c r="J87" t="n">
        <v>0.577595</v>
      </c>
      <c r="K87" t="n">
        <v>3.608772</v>
      </c>
      <c r="L87" t="n">
        <v>3.574433</v>
      </c>
      <c r="M87" t="n">
        <v>3.737971</v>
      </c>
      <c r="N87" t="n">
        <v>3.739059</v>
      </c>
      <c r="O87" t="n">
        <v>3.037382</v>
      </c>
      <c r="P87" t="n">
        <v>3.015656</v>
      </c>
      <c r="Q87" t="n">
        <v>3.266099</v>
      </c>
      <c r="R87" t="n">
        <v>2.974042</v>
      </c>
      <c r="S87" t="n">
        <v>0.456699</v>
      </c>
      <c r="T87" t="n">
        <v>2.029173</v>
      </c>
      <c r="U87" t="n">
        <v>3.095273</v>
      </c>
      <c r="V87" t="n">
        <v>2.971312</v>
      </c>
      <c r="W87" t="n">
        <v>2.953898</v>
      </c>
      <c r="X87" t="n">
        <v>2.89113</v>
      </c>
      <c r="Y87" t="n">
        <v>2.941399</v>
      </c>
      <c r="Z87" t="n">
        <v>2.925302</v>
      </c>
      <c r="AA87" t="n">
        <v>2.542679</v>
      </c>
      <c r="AB87" t="n">
        <v>2.83511</v>
      </c>
      <c r="AC87" t="n">
        <v>2.860466</v>
      </c>
      <c r="AD87" t="n">
        <v>3.021079</v>
      </c>
      <c r="AE87" t="n">
        <v>3.032594</v>
      </c>
      <c r="AF87" t="n">
        <v>3.07381</v>
      </c>
      <c r="AG87" t="n">
        <v>3.32767</v>
      </c>
      <c r="AH87" t="n">
        <v>2.94301</v>
      </c>
      <c r="AI87" t="n">
        <v>0.032653</v>
      </c>
      <c r="AJ87" t="n">
        <v>0.481423</v>
      </c>
      <c r="AK87" t="n">
        <v>2.959713</v>
      </c>
      <c r="AL87" t="n">
        <v>2.836362</v>
      </c>
      <c r="AM87" t="n">
        <v>3.089955</v>
      </c>
      <c r="AN87" t="n">
        <v>2.882901</v>
      </c>
      <c r="AO87" t="n">
        <v>3.264402</v>
      </c>
      <c r="AP87" t="n">
        <v>3.199774</v>
      </c>
      <c r="AQ87" t="n">
        <v>3.157618</v>
      </c>
      <c r="AR87" t="n">
        <v>3.214324</v>
      </c>
      <c r="AS87" t="n">
        <v>3.019495</v>
      </c>
      <c r="AT87" t="n">
        <v>3.126875</v>
      </c>
      <c r="AU87" t="n">
        <v>3.169042</v>
      </c>
      <c r="AV87" t="n">
        <v>3.417792</v>
      </c>
      <c r="AW87" t="n">
        <v>3.372049</v>
      </c>
      <c r="AX87" t="n">
        <v>3.095946</v>
      </c>
      <c r="AY87" t="n">
        <v>3.02741</v>
      </c>
      <c r="AZ87" t="n">
        <v>2.97786</v>
      </c>
      <c r="BA87" t="n">
        <v>2.968906</v>
      </c>
      <c r="BB87" t="n">
        <v>3.006684</v>
      </c>
      <c r="BC87" t="n">
        <v>3.324323</v>
      </c>
      <c r="BD87" t="n">
        <v>3.171649</v>
      </c>
      <c r="BE87" t="n">
        <v>3.441545</v>
      </c>
      <c r="BF87" t="n">
        <v>3.018138</v>
      </c>
      <c r="BG87" t="n">
        <v>2.879425</v>
      </c>
      <c r="BH87" t="n">
        <v>2.943658</v>
      </c>
      <c r="BI87" t="n">
        <v>2.99628</v>
      </c>
      <c r="BJ87" t="n">
        <v>3.135783</v>
      </c>
      <c r="BK87" t="n">
        <v>3.069565</v>
      </c>
      <c r="BL87" t="n">
        <v>3.215637</v>
      </c>
      <c r="BM87" t="n">
        <v>3.140254</v>
      </c>
      <c r="BN87" t="n">
        <v>3.076572</v>
      </c>
    </row>
    <row r="88" spans="1:66">
      <c r="A88" t="n">
        <v>65.018056</v>
      </c>
      <c r="B88" t="n">
        <v>2.709085648148148</v>
      </c>
      <c r="C88" t="n">
        <v>3.089559</v>
      </c>
      <c r="D88" t="n">
        <v>3.202816</v>
      </c>
      <c r="E88" t="n">
        <v>3.180393</v>
      </c>
      <c r="F88" t="n">
        <v>3.201623</v>
      </c>
      <c r="G88" t="n">
        <v>0.49179</v>
      </c>
      <c r="H88" t="n">
        <v>0.569613</v>
      </c>
      <c r="I88" t="n">
        <v>0.474042</v>
      </c>
      <c r="J88" t="n">
        <v>0.5074650000000001</v>
      </c>
      <c r="K88" t="n">
        <v>3.717875</v>
      </c>
      <c r="L88" t="n">
        <v>3.678739</v>
      </c>
      <c r="M88" t="n">
        <v>3.842375</v>
      </c>
      <c r="N88" t="n">
        <v>3.822501</v>
      </c>
      <c r="O88" t="n">
        <v>3.087169</v>
      </c>
      <c r="P88" t="n">
        <v>3.07413</v>
      </c>
      <c r="Q88" t="n">
        <v>3.321771</v>
      </c>
      <c r="R88" t="n">
        <v>3.018754</v>
      </c>
      <c r="S88" t="n">
        <v>0.446163</v>
      </c>
      <c r="T88" t="n">
        <v>2.057719</v>
      </c>
      <c r="U88" t="n">
        <v>3.138993</v>
      </c>
      <c r="V88" t="n">
        <v>3.021045</v>
      </c>
      <c r="W88" t="n">
        <v>3.010432</v>
      </c>
      <c r="X88" t="n">
        <v>2.929884</v>
      </c>
      <c r="Y88" t="n">
        <v>2.98597</v>
      </c>
      <c r="Z88" t="n">
        <v>2.954032</v>
      </c>
      <c r="AA88" t="n">
        <v>2.576342</v>
      </c>
      <c r="AB88" t="n">
        <v>2.878711</v>
      </c>
      <c r="AC88" t="n">
        <v>2.915909</v>
      </c>
      <c r="AD88" t="n">
        <v>3.060896</v>
      </c>
      <c r="AE88" t="n">
        <v>3.074383</v>
      </c>
      <c r="AF88" t="n">
        <v>3.126373</v>
      </c>
      <c r="AG88" t="n">
        <v>3.377572</v>
      </c>
      <c r="AH88" t="n">
        <v>2.988466</v>
      </c>
      <c r="AI88" t="n">
        <v>0.0276</v>
      </c>
      <c r="AJ88" t="n">
        <v>0.482375</v>
      </c>
      <c r="AK88" t="n">
        <v>3.014642</v>
      </c>
      <c r="AL88" t="n">
        <v>2.872751</v>
      </c>
      <c r="AM88" t="n">
        <v>3.131951</v>
      </c>
      <c r="AN88" t="n">
        <v>2.917108</v>
      </c>
      <c r="AO88" t="n">
        <v>3.324478</v>
      </c>
      <c r="AP88" t="n">
        <v>3.23914</v>
      </c>
      <c r="AQ88" t="n">
        <v>3.217832</v>
      </c>
      <c r="AR88" t="n">
        <v>3.256064</v>
      </c>
      <c r="AS88" t="n">
        <v>3.081137</v>
      </c>
      <c r="AT88" t="n">
        <v>3.172577</v>
      </c>
      <c r="AU88" t="n">
        <v>3.216901</v>
      </c>
      <c r="AV88" t="n">
        <v>3.465465</v>
      </c>
      <c r="AW88" t="n">
        <v>3.421909</v>
      </c>
      <c r="AX88" t="n">
        <v>3.148983</v>
      </c>
      <c r="AY88" t="n">
        <v>3.091323</v>
      </c>
      <c r="AZ88" t="n">
        <v>3.023151</v>
      </c>
      <c r="BA88" t="n">
        <v>3.022825</v>
      </c>
      <c r="BB88" t="n">
        <v>3.056415</v>
      </c>
      <c r="BC88" t="n">
        <v>3.391997</v>
      </c>
      <c r="BD88" t="n">
        <v>3.201768</v>
      </c>
      <c r="BE88" t="n">
        <v>3.497832</v>
      </c>
      <c r="BF88" t="n">
        <v>3.069851</v>
      </c>
      <c r="BG88" t="n">
        <v>2.920221</v>
      </c>
      <c r="BH88" t="n">
        <v>2.987773</v>
      </c>
      <c r="BI88" t="n">
        <v>3.026256</v>
      </c>
      <c r="BJ88" t="n">
        <v>3.167031</v>
      </c>
      <c r="BK88" t="n">
        <v>3.103744</v>
      </c>
      <c r="BL88" t="n">
        <v>3.265976</v>
      </c>
      <c r="BM88" t="n">
        <v>3.188665</v>
      </c>
      <c r="BN88" t="n">
        <v>3.127524</v>
      </c>
    </row>
    <row r="89" spans="1:66">
      <c r="A89" t="n">
        <v>66.018333</v>
      </c>
      <c r="B89" t="n">
        <v>2.750763888888889</v>
      </c>
      <c r="C89" t="n">
        <v>3.131806</v>
      </c>
      <c r="D89" t="n">
        <v>3.238735</v>
      </c>
      <c r="E89" t="n">
        <v>3.226493</v>
      </c>
      <c r="F89" t="n">
        <v>3.236083</v>
      </c>
      <c r="G89" t="n">
        <v>0.42198</v>
      </c>
      <c r="H89" t="n">
        <v>0.503153</v>
      </c>
      <c r="I89" t="n">
        <v>0.406797</v>
      </c>
      <c r="J89" t="n">
        <v>0.443325</v>
      </c>
      <c r="K89" t="n">
        <v>3.817481</v>
      </c>
      <c r="L89" t="n">
        <v>3.782989</v>
      </c>
      <c r="M89" t="n">
        <v>3.931124</v>
      </c>
      <c r="N89" t="n">
        <v>3.928154</v>
      </c>
      <c r="O89" t="n">
        <v>3.143644</v>
      </c>
      <c r="P89" t="n">
        <v>3.120956</v>
      </c>
      <c r="Q89" t="n">
        <v>3.393142</v>
      </c>
      <c r="R89" t="n">
        <v>3.053146</v>
      </c>
      <c r="S89" t="n">
        <v>0.43589</v>
      </c>
      <c r="T89" t="n">
        <v>2.076997</v>
      </c>
      <c r="U89" t="n">
        <v>3.158786</v>
      </c>
      <c r="V89" t="n">
        <v>3.060411</v>
      </c>
      <c r="W89" t="n">
        <v>3.043232</v>
      </c>
      <c r="X89" t="n">
        <v>2.961204</v>
      </c>
      <c r="Y89" t="n">
        <v>3.021878</v>
      </c>
      <c r="Z89" t="n">
        <v>2.99143</v>
      </c>
      <c r="AA89" t="n">
        <v>2.613941</v>
      </c>
      <c r="AB89" t="n">
        <v>2.923568</v>
      </c>
      <c r="AC89" t="n">
        <v>2.961787</v>
      </c>
      <c r="AD89" t="n">
        <v>3.095658</v>
      </c>
      <c r="AE89" t="n">
        <v>3.131187</v>
      </c>
      <c r="AF89" t="n">
        <v>3.184876</v>
      </c>
      <c r="AG89" t="n">
        <v>3.431651</v>
      </c>
      <c r="AH89" t="n">
        <v>3.032212</v>
      </c>
      <c r="AI89" t="n">
        <v>0.027854</v>
      </c>
      <c r="AJ89" t="n">
        <v>0.478807</v>
      </c>
      <c r="AK89" t="n">
        <v>3.068348</v>
      </c>
      <c r="AL89" t="n">
        <v>2.92489</v>
      </c>
      <c r="AM89" t="n">
        <v>3.167988</v>
      </c>
      <c r="AN89" t="n">
        <v>2.960494</v>
      </c>
      <c r="AO89" t="n">
        <v>3.363903</v>
      </c>
      <c r="AP89" t="n">
        <v>3.284413</v>
      </c>
      <c r="AQ89" t="n">
        <v>3.270206</v>
      </c>
      <c r="AR89" t="n">
        <v>3.303</v>
      </c>
      <c r="AS89" t="n">
        <v>3.117581</v>
      </c>
      <c r="AT89" t="n">
        <v>3.225059</v>
      </c>
      <c r="AU89" t="n">
        <v>3.279614</v>
      </c>
      <c r="AV89" t="n">
        <v>3.520423</v>
      </c>
      <c r="AW89" t="n">
        <v>3.480617</v>
      </c>
      <c r="AX89" t="n">
        <v>3.199956</v>
      </c>
      <c r="AY89" t="n">
        <v>3.145565</v>
      </c>
      <c r="AZ89" t="n">
        <v>3.071993</v>
      </c>
      <c r="BA89" t="n">
        <v>3.070014</v>
      </c>
      <c r="BB89" t="n">
        <v>3.096121</v>
      </c>
      <c r="BC89" t="n">
        <v>3.457506</v>
      </c>
      <c r="BD89" t="n">
        <v>3.260447</v>
      </c>
      <c r="BE89" t="n">
        <v>3.555096</v>
      </c>
      <c r="BF89" t="n">
        <v>3.124239</v>
      </c>
      <c r="BG89" t="n">
        <v>2.96411</v>
      </c>
      <c r="BH89" t="n">
        <v>3.029817</v>
      </c>
      <c r="BI89" t="n">
        <v>3.071284</v>
      </c>
      <c r="BJ89" t="n">
        <v>3.205535</v>
      </c>
      <c r="BK89" t="n">
        <v>3.155614</v>
      </c>
      <c r="BL89" t="n">
        <v>3.308377</v>
      </c>
      <c r="BM89" t="n">
        <v>3.236796</v>
      </c>
      <c r="BN89" t="n">
        <v>3.169311</v>
      </c>
    </row>
    <row r="90" spans="1:66">
      <c r="A90" t="n">
        <v>67.01861100000001</v>
      </c>
      <c r="B90" t="n">
        <v>2.79244212962963</v>
      </c>
      <c r="C90" t="n">
        <v>3.179697</v>
      </c>
      <c r="D90" t="n">
        <v>3.28317</v>
      </c>
      <c r="E90" t="n">
        <v>3.270776</v>
      </c>
      <c r="F90" t="n">
        <v>3.27526</v>
      </c>
      <c r="G90" t="n">
        <v>0.356239</v>
      </c>
      <c r="H90" t="n">
        <v>0.438841</v>
      </c>
      <c r="I90" t="n">
        <v>0.34662</v>
      </c>
      <c r="J90" t="n">
        <v>0.378845</v>
      </c>
      <c r="K90" t="n">
        <v>3.933679</v>
      </c>
      <c r="L90" t="n">
        <v>3.882673</v>
      </c>
      <c r="M90" t="n">
        <v>4.041633</v>
      </c>
      <c r="N90" t="n">
        <v>4.03473</v>
      </c>
      <c r="O90" t="n">
        <v>3.188581</v>
      </c>
      <c r="P90" t="n">
        <v>3.174173</v>
      </c>
      <c r="Q90" t="n">
        <v>3.432266</v>
      </c>
      <c r="R90" t="n">
        <v>3.110477</v>
      </c>
      <c r="S90" t="n">
        <v>0.424917</v>
      </c>
      <c r="T90" t="n">
        <v>2.110129</v>
      </c>
      <c r="U90" t="n">
        <v>3.217369</v>
      </c>
      <c r="V90" t="n">
        <v>3.100363</v>
      </c>
      <c r="W90" t="n">
        <v>3.064133</v>
      </c>
      <c r="X90" t="n">
        <v>3.004877</v>
      </c>
      <c r="Y90" t="n">
        <v>3.066692</v>
      </c>
      <c r="Z90" t="n">
        <v>3.036645</v>
      </c>
      <c r="AA90" t="n">
        <v>2.643491</v>
      </c>
      <c r="AB90" t="n">
        <v>2.970472</v>
      </c>
      <c r="AC90" t="n">
        <v>3.001454</v>
      </c>
      <c r="AD90" t="n">
        <v>3.140282</v>
      </c>
      <c r="AE90" t="n">
        <v>3.161149</v>
      </c>
      <c r="AF90" t="n">
        <v>3.232946</v>
      </c>
      <c r="AG90" t="n">
        <v>3.447867</v>
      </c>
      <c r="AH90" t="n">
        <v>3.064285</v>
      </c>
      <c r="AI90" t="n">
        <v>0.024513</v>
      </c>
      <c r="AJ90" t="n">
        <v>0.480593</v>
      </c>
      <c r="AK90" t="n">
        <v>3.082948</v>
      </c>
      <c r="AL90" t="n">
        <v>2.951487</v>
      </c>
      <c r="AM90" t="n">
        <v>3.219727</v>
      </c>
      <c r="AN90" t="n">
        <v>2.98453</v>
      </c>
      <c r="AO90" t="n">
        <v>3.399702</v>
      </c>
      <c r="AP90" t="n">
        <v>3.330001</v>
      </c>
      <c r="AQ90" t="n">
        <v>3.334109</v>
      </c>
      <c r="AR90" t="n">
        <v>3.349126</v>
      </c>
      <c r="AS90" t="n">
        <v>3.169632</v>
      </c>
      <c r="AT90" t="n">
        <v>3.265129</v>
      </c>
      <c r="AU90" t="n">
        <v>3.31274</v>
      </c>
      <c r="AV90" t="n">
        <v>3.56382</v>
      </c>
      <c r="AW90" t="n">
        <v>3.544332</v>
      </c>
      <c r="AX90" t="n">
        <v>3.237522</v>
      </c>
      <c r="AY90" t="n">
        <v>3.190148</v>
      </c>
      <c r="AZ90" t="n">
        <v>3.115367</v>
      </c>
      <c r="BA90" t="n">
        <v>3.10113</v>
      </c>
      <c r="BB90" t="n">
        <v>3.141662</v>
      </c>
      <c r="BC90" t="n">
        <v>3.513978</v>
      </c>
      <c r="BD90" t="n">
        <v>3.301656</v>
      </c>
      <c r="BE90" t="n">
        <v>3.604964</v>
      </c>
      <c r="BF90" t="n">
        <v>3.149675</v>
      </c>
      <c r="BG90" t="n">
        <v>3.011</v>
      </c>
      <c r="BH90" t="n">
        <v>3.055992</v>
      </c>
      <c r="BI90" t="n">
        <v>3.107687</v>
      </c>
      <c r="BJ90" t="n">
        <v>3.243579</v>
      </c>
      <c r="BK90" t="n">
        <v>3.21133</v>
      </c>
      <c r="BL90" t="n">
        <v>3.35442</v>
      </c>
      <c r="BM90" t="n">
        <v>3.278598</v>
      </c>
      <c r="BN90" t="n">
        <v>3.208976</v>
      </c>
    </row>
    <row r="91" spans="1:66">
      <c r="A91" t="n">
        <v>68.018333</v>
      </c>
      <c r="B91" t="n">
        <v>2.834097222222222</v>
      </c>
      <c r="C91" t="n">
        <v>3.218722</v>
      </c>
      <c r="D91" t="n">
        <v>3.324061</v>
      </c>
      <c r="E91" t="n">
        <v>3.327526</v>
      </c>
      <c r="F91" t="n">
        <v>3.334193</v>
      </c>
      <c r="G91" t="n">
        <v>0.298627</v>
      </c>
      <c r="H91" t="n">
        <v>0.382398</v>
      </c>
      <c r="I91" t="n">
        <v>0.286711</v>
      </c>
      <c r="J91" t="n">
        <v>0.324131</v>
      </c>
      <c r="K91" t="n">
        <v>4.031789</v>
      </c>
      <c r="L91" t="n">
        <v>3.976403</v>
      </c>
      <c r="M91" t="n">
        <v>4.154864</v>
      </c>
      <c r="N91" t="n">
        <v>4.131069</v>
      </c>
      <c r="O91" t="n">
        <v>3.238326</v>
      </c>
      <c r="P91" t="n">
        <v>3.224565</v>
      </c>
      <c r="Q91" t="n">
        <v>3.472487</v>
      </c>
      <c r="R91" t="n">
        <v>3.130826</v>
      </c>
      <c r="S91" t="n">
        <v>0.424297</v>
      </c>
      <c r="T91" t="n">
        <v>2.138254</v>
      </c>
      <c r="U91" t="n">
        <v>3.243576</v>
      </c>
      <c r="V91" t="n">
        <v>3.152871</v>
      </c>
      <c r="W91" t="n">
        <v>3.114311</v>
      </c>
      <c r="X91" t="n">
        <v>3.050247</v>
      </c>
      <c r="Y91" t="n">
        <v>3.110803</v>
      </c>
      <c r="Z91" t="n">
        <v>3.068252</v>
      </c>
      <c r="AA91" t="n">
        <v>2.688269</v>
      </c>
      <c r="AB91" t="n">
        <v>3.020131</v>
      </c>
      <c r="AC91" t="n">
        <v>3.03006</v>
      </c>
      <c r="AD91" t="n">
        <v>3.186509</v>
      </c>
      <c r="AE91" t="n">
        <v>3.21129</v>
      </c>
      <c r="AF91" t="n">
        <v>3.264908</v>
      </c>
      <c r="AG91" t="n">
        <v>3.513588</v>
      </c>
      <c r="AH91" t="n">
        <v>3.117135</v>
      </c>
      <c r="AI91" t="n">
        <v>0.019777</v>
      </c>
      <c r="AJ91" t="n">
        <v>0.483677</v>
      </c>
      <c r="AK91" t="n">
        <v>3.11302</v>
      </c>
      <c r="AL91" t="n">
        <v>2.982861</v>
      </c>
      <c r="AM91" t="n">
        <v>3.242623</v>
      </c>
      <c r="AN91" t="n">
        <v>3.018494</v>
      </c>
      <c r="AO91" t="n">
        <v>3.428489</v>
      </c>
      <c r="AP91" t="n">
        <v>3.377793</v>
      </c>
      <c r="AQ91" t="n">
        <v>3.389291</v>
      </c>
      <c r="AR91" t="n">
        <v>3.394516</v>
      </c>
      <c r="AS91" t="n">
        <v>3.19221</v>
      </c>
      <c r="AT91" t="n">
        <v>3.318691</v>
      </c>
      <c r="AU91" t="n">
        <v>3.364701</v>
      </c>
      <c r="AV91" t="n">
        <v>3.620316</v>
      </c>
      <c r="AW91" t="n">
        <v>3.599485</v>
      </c>
      <c r="AX91" t="n">
        <v>3.304188</v>
      </c>
      <c r="AY91" t="n">
        <v>3.24042</v>
      </c>
      <c r="AZ91" t="n">
        <v>3.170232</v>
      </c>
      <c r="BA91" t="n">
        <v>3.144751</v>
      </c>
      <c r="BB91" t="n">
        <v>3.180445</v>
      </c>
      <c r="BC91" t="n">
        <v>3.55406</v>
      </c>
      <c r="BD91" t="n">
        <v>3.337508</v>
      </c>
      <c r="BE91" t="n">
        <v>3.625903</v>
      </c>
      <c r="BF91" t="n">
        <v>3.201468</v>
      </c>
      <c r="BG91" t="n">
        <v>3.058098</v>
      </c>
      <c r="BH91" t="n">
        <v>3.096566</v>
      </c>
      <c r="BI91" t="n">
        <v>3.151735</v>
      </c>
      <c r="BJ91" t="n">
        <v>3.303251</v>
      </c>
      <c r="BK91" t="n">
        <v>3.249182</v>
      </c>
      <c r="BL91" t="n">
        <v>3.405438</v>
      </c>
      <c r="BM91" t="n">
        <v>3.322726</v>
      </c>
      <c r="BN91" t="n">
        <v>3.262551</v>
      </c>
    </row>
    <row r="92" spans="1:66">
      <c r="A92" t="n">
        <v>69.018333</v>
      </c>
      <c r="B92" t="n">
        <v>2.875763888888889</v>
      </c>
      <c r="C92" t="n">
        <v>3.260008</v>
      </c>
      <c r="D92" t="n">
        <v>3.381085</v>
      </c>
      <c r="E92" t="n">
        <v>3.370912</v>
      </c>
      <c r="F92" t="n">
        <v>3.373121</v>
      </c>
      <c r="G92" t="n">
        <v>0.245827</v>
      </c>
      <c r="H92" t="n">
        <v>0.331019</v>
      </c>
      <c r="I92" t="n">
        <v>0.2368</v>
      </c>
      <c r="J92" t="n">
        <v>0.279711</v>
      </c>
      <c r="K92" t="n">
        <v>4.120032</v>
      </c>
      <c r="L92" t="n">
        <v>4.057575</v>
      </c>
      <c r="M92" t="n">
        <v>4.271087</v>
      </c>
      <c r="N92" t="n">
        <v>4.235524</v>
      </c>
      <c r="O92" t="n">
        <v>3.291589</v>
      </c>
      <c r="P92" t="n">
        <v>3.278281</v>
      </c>
      <c r="Q92" t="n">
        <v>3.526906</v>
      </c>
      <c r="R92" t="n">
        <v>3.190437</v>
      </c>
      <c r="S92" t="n">
        <v>0.423101</v>
      </c>
      <c r="T92" t="n">
        <v>2.167689</v>
      </c>
      <c r="U92" t="n">
        <v>3.275877</v>
      </c>
      <c r="V92" t="n">
        <v>3.199224</v>
      </c>
      <c r="W92" t="n">
        <v>3.155631</v>
      </c>
      <c r="X92" t="n">
        <v>3.086252</v>
      </c>
      <c r="Y92" t="n">
        <v>3.149059</v>
      </c>
      <c r="Z92" t="n">
        <v>3.107578</v>
      </c>
      <c r="AA92" t="n">
        <v>2.728279</v>
      </c>
      <c r="AB92" t="n">
        <v>3.07008</v>
      </c>
      <c r="AC92" t="n">
        <v>3.071072</v>
      </c>
      <c r="AD92" t="n">
        <v>3.220905</v>
      </c>
      <c r="AE92" t="n">
        <v>3.241815</v>
      </c>
      <c r="AF92" t="n">
        <v>3.299104</v>
      </c>
      <c r="AG92" t="n">
        <v>3.594323</v>
      </c>
      <c r="AH92" t="n">
        <v>3.162966</v>
      </c>
      <c r="AI92" t="n">
        <v>0.018166</v>
      </c>
      <c r="AJ92" t="n">
        <v>0.482452</v>
      </c>
      <c r="AK92" t="n">
        <v>3.13766</v>
      </c>
      <c r="AL92" t="n">
        <v>3.02338</v>
      </c>
      <c r="AM92" t="n">
        <v>3.286295</v>
      </c>
      <c r="AN92" t="n">
        <v>3.056936</v>
      </c>
      <c r="AO92" t="n">
        <v>3.470531</v>
      </c>
      <c r="AP92" t="n">
        <v>3.402036</v>
      </c>
      <c r="AQ92" t="n">
        <v>3.434812</v>
      </c>
      <c r="AR92" t="n">
        <v>3.460808</v>
      </c>
      <c r="AS92" t="n">
        <v>3.234097</v>
      </c>
      <c r="AT92" t="n">
        <v>3.357876</v>
      </c>
      <c r="AU92" t="n">
        <v>3.42939</v>
      </c>
      <c r="AV92" t="n">
        <v>3.684976</v>
      </c>
      <c r="AW92" t="n">
        <v>3.653594</v>
      </c>
      <c r="AX92" t="n">
        <v>3.338272</v>
      </c>
      <c r="AY92" t="n">
        <v>3.302987</v>
      </c>
      <c r="AZ92" t="n">
        <v>3.211282</v>
      </c>
      <c r="BA92" t="n">
        <v>3.191287</v>
      </c>
      <c r="BB92" t="n">
        <v>3.220763</v>
      </c>
      <c r="BC92" t="n">
        <v>3.617535</v>
      </c>
      <c r="BD92" t="n">
        <v>3.378194</v>
      </c>
      <c r="BE92" t="n">
        <v>3.662525</v>
      </c>
      <c r="BF92" t="n">
        <v>3.248056</v>
      </c>
      <c r="BG92" t="n">
        <v>3.094299</v>
      </c>
      <c r="BH92" t="n">
        <v>3.143089</v>
      </c>
      <c r="BI92" t="n">
        <v>3.195149</v>
      </c>
      <c r="BJ92" t="n">
        <v>3.340112</v>
      </c>
      <c r="BK92" t="n">
        <v>3.278832</v>
      </c>
      <c r="BL92" t="n">
        <v>3.44473</v>
      </c>
      <c r="BM92" t="n">
        <v>3.379077</v>
      </c>
      <c r="BN92" t="n">
        <v>3.300307</v>
      </c>
    </row>
    <row r="93" spans="1:66">
      <c r="A93" t="n">
        <v>70.01861100000001</v>
      </c>
      <c r="B93" t="n">
        <v>2.91744212962963</v>
      </c>
      <c r="C93" t="n">
        <v>3.295288</v>
      </c>
      <c r="D93" t="n">
        <v>3.443148</v>
      </c>
      <c r="E93" t="n">
        <v>3.407199</v>
      </c>
      <c r="F93" t="n">
        <v>3.426468</v>
      </c>
      <c r="G93" t="n">
        <v>0.200874</v>
      </c>
      <c r="H93" t="n">
        <v>0.278701</v>
      </c>
      <c r="I93" t="n">
        <v>0.19503</v>
      </c>
      <c r="J93" t="n">
        <v>0.229154</v>
      </c>
      <c r="K93" t="n">
        <v>4.211905</v>
      </c>
      <c r="L93" t="n">
        <v>4.145705</v>
      </c>
      <c r="M93" t="n">
        <v>4.394444</v>
      </c>
      <c r="N93" t="n">
        <v>4.338532</v>
      </c>
      <c r="O93" t="n">
        <v>3.343793</v>
      </c>
      <c r="P93" t="n">
        <v>3.309161</v>
      </c>
      <c r="Q93" t="n">
        <v>3.580911</v>
      </c>
      <c r="R93" t="n">
        <v>3.2291</v>
      </c>
      <c r="S93" t="n">
        <v>0.417593</v>
      </c>
      <c r="T93" t="n">
        <v>2.200892</v>
      </c>
      <c r="U93" t="n">
        <v>3.30359</v>
      </c>
      <c r="V93" t="n">
        <v>3.226895</v>
      </c>
      <c r="W93" t="n">
        <v>3.204534</v>
      </c>
      <c r="X93" t="n">
        <v>3.123623</v>
      </c>
      <c r="Y93" t="n">
        <v>3.182152</v>
      </c>
      <c r="Z93" t="n">
        <v>3.149117</v>
      </c>
      <c r="AA93" t="n">
        <v>2.756351</v>
      </c>
      <c r="AB93" t="n">
        <v>3.10074</v>
      </c>
      <c r="AC93" t="n">
        <v>3.109955</v>
      </c>
      <c r="AD93" t="n">
        <v>3.255104</v>
      </c>
      <c r="AE93" t="n">
        <v>3.290854</v>
      </c>
      <c r="AF93" t="n">
        <v>3.345937</v>
      </c>
      <c r="AG93" t="n">
        <v>3.619788</v>
      </c>
      <c r="AH93" t="n">
        <v>3.201475</v>
      </c>
      <c r="AI93" t="n">
        <v>0.015444</v>
      </c>
      <c r="AJ93" t="n">
        <v>0.480111</v>
      </c>
      <c r="AK93" t="n">
        <v>3.174316</v>
      </c>
      <c r="AL93" t="n">
        <v>3.04459</v>
      </c>
      <c r="AM93" t="n">
        <v>3.325474</v>
      </c>
      <c r="AN93" t="n">
        <v>3.082912</v>
      </c>
      <c r="AO93" t="n">
        <v>3.521906</v>
      </c>
      <c r="AP93" t="n">
        <v>3.452742</v>
      </c>
      <c r="AQ93" t="n">
        <v>3.478288</v>
      </c>
      <c r="AR93" t="n">
        <v>3.513208</v>
      </c>
      <c r="AS93" t="n">
        <v>3.275029</v>
      </c>
      <c r="AT93" t="n">
        <v>3.399351</v>
      </c>
      <c r="AU93" t="n">
        <v>3.461497</v>
      </c>
      <c r="AV93" t="n">
        <v>3.744843</v>
      </c>
      <c r="AW93" t="n">
        <v>3.702628</v>
      </c>
      <c r="AX93" t="n">
        <v>3.367045</v>
      </c>
      <c r="AY93" t="n">
        <v>3.343264</v>
      </c>
      <c r="AZ93" t="n">
        <v>3.247976</v>
      </c>
      <c r="BA93" t="n">
        <v>3.244062</v>
      </c>
      <c r="BB93" t="n">
        <v>3.260114</v>
      </c>
      <c r="BC93" t="n">
        <v>3.669285</v>
      </c>
      <c r="BD93" t="n">
        <v>3.426983</v>
      </c>
      <c r="BE93" t="n">
        <v>3.756746</v>
      </c>
      <c r="BF93" t="n">
        <v>3.283694</v>
      </c>
      <c r="BG93" t="n">
        <v>3.144711</v>
      </c>
      <c r="BH93" t="n">
        <v>3.196695</v>
      </c>
      <c r="BI93" t="n">
        <v>3.234008</v>
      </c>
      <c r="BJ93" t="n">
        <v>3.365953</v>
      </c>
      <c r="BK93" t="n">
        <v>3.329158</v>
      </c>
      <c r="BL93" t="n">
        <v>3.488743</v>
      </c>
      <c r="BM93" t="n">
        <v>3.422633</v>
      </c>
      <c r="BN93" t="n">
        <v>3.346932</v>
      </c>
    </row>
    <row r="94" spans="1:66">
      <c r="A94" t="n">
        <v>71.018333</v>
      </c>
      <c r="B94" t="n">
        <v>2.959097222222222</v>
      </c>
      <c r="C94" t="n">
        <v>3.348124</v>
      </c>
      <c r="D94" t="n">
        <v>3.48636</v>
      </c>
      <c r="E94" t="n">
        <v>3.456729</v>
      </c>
      <c r="F94" t="n">
        <v>3.482874</v>
      </c>
      <c r="G94" t="n">
        <v>0.156488</v>
      </c>
      <c r="H94" t="n">
        <v>0.234585</v>
      </c>
      <c r="I94" t="n">
        <v>0.148327</v>
      </c>
      <c r="J94" t="n">
        <v>0.180517</v>
      </c>
      <c r="K94" t="n">
        <v>4.303994</v>
      </c>
      <c r="L94" t="n">
        <v>4.260989</v>
      </c>
      <c r="M94" t="n">
        <v>4.46693</v>
      </c>
      <c r="N94" t="n">
        <v>4.42772</v>
      </c>
      <c r="O94" t="n">
        <v>3.385818</v>
      </c>
      <c r="P94" t="n">
        <v>3.368677</v>
      </c>
      <c r="Q94" t="n">
        <v>3.621581</v>
      </c>
      <c r="R94" t="n">
        <v>3.282015</v>
      </c>
      <c r="S94" t="n">
        <v>0.410625</v>
      </c>
      <c r="T94" t="n">
        <v>2.226662</v>
      </c>
      <c r="U94" t="n">
        <v>3.33408</v>
      </c>
      <c r="V94" t="n">
        <v>3.264028</v>
      </c>
      <c r="W94" t="n">
        <v>3.245998</v>
      </c>
      <c r="X94" t="n">
        <v>3.168069</v>
      </c>
      <c r="Y94" t="n">
        <v>3.234313</v>
      </c>
      <c r="Z94" t="n">
        <v>3.188035</v>
      </c>
      <c r="AA94" t="n">
        <v>2.789674</v>
      </c>
      <c r="AB94" t="n">
        <v>3.140651</v>
      </c>
      <c r="AC94" t="n">
        <v>3.164222</v>
      </c>
      <c r="AD94" t="n">
        <v>3.30127</v>
      </c>
      <c r="AE94" t="n">
        <v>3.326204</v>
      </c>
      <c r="AF94" t="n">
        <v>3.376338</v>
      </c>
      <c r="AG94" t="n">
        <v>3.663004</v>
      </c>
      <c r="AH94" t="n">
        <v>3.241512</v>
      </c>
      <c r="AI94" t="n">
        <v>0.010039</v>
      </c>
      <c r="AJ94" t="n">
        <v>0.478199</v>
      </c>
      <c r="AK94" t="n">
        <v>3.224589</v>
      </c>
      <c r="AL94" t="n">
        <v>3.07414</v>
      </c>
      <c r="AM94" t="n">
        <v>3.368682</v>
      </c>
      <c r="AN94" t="n">
        <v>3.118892</v>
      </c>
      <c r="AO94" t="n">
        <v>3.582731</v>
      </c>
      <c r="AP94" t="n">
        <v>3.490631</v>
      </c>
      <c r="AQ94" t="n">
        <v>3.536607</v>
      </c>
      <c r="AR94" t="n">
        <v>3.548396</v>
      </c>
      <c r="AS94" t="n">
        <v>3.308341</v>
      </c>
      <c r="AT94" t="n">
        <v>3.437545</v>
      </c>
      <c r="AU94" t="n">
        <v>3.502834</v>
      </c>
      <c r="AV94" t="n">
        <v>3.783564</v>
      </c>
      <c r="AW94" t="n">
        <v>3.74016</v>
      </c>
      <c r="AX94" t="n">
        <v>3.406141</v>
      </c>
      <c r="AY94" t="n">
        <v>3.400484</v>
      </c>
      <c r="AZ94" t="n">
        <v>3.284881</v>
      </c>
      <c r="BA94" t="n">
        <v>3.282201</v>
      </c>
      <c r="BB94" t="n">
        <v>3.307002</v>
      </c>
      <c r="BC94" t="n">
        <v>3.699532</v>
      </c>
      <c r="BD94" t="n">
        <v>3.47753</v>
      </c>
      <c r="BE94" t="n">
        <v>3.831731</v>
      </c>
      <c r="BF94" t="n">
        <v>3.316503</v>
      </c>
      <c r="BG94" t="n">
        <v>3.183282</v>
      </c>
      <c r="BH94" t="n">
        <v>3.243139</v>
      </c>
      <c r="BI94" t="n">
        <v>3.275795</v>
      </c>
      <c r="BJ94" t="n">
        <v>3.412747</v>
      </c>
      <c r="BK94" t="n">
        <v>3.371947</v>
      </c>
      <c r="BL94" t="n">
        <v>3.53921</v>
      </c>
      <c r="BM94" t="n">
        <v>3.45676</v>
      </c>
      <c r="BN94" t="n">
        <v>3.395717</v>
      </c>
    </row>
    <row r="95" spans="1:66">
      <c r="A95" t="n">
        <v>72.018333</v>
      </c>
      <c r="B95" t="n">
        <v>3.000763888888889</v>
      </c>
      <c r="C95" t="n">
        <v>3.377221</v>
      </c>
      <c r="D95" t="n">
        <v>3.518725</v>
      </c>
      <c r="E95" t="n">
        <v>3.492641</v>
      </c>
      <c r="F95" t="n">
        <v>3.52158</v>
      </c>
      <c r="G95" t="n">
        <v>0.115608</v>
      </c>
      <c r="H95" t="n">
        <v>0.199391</v>
      </c>
      <c r="I95" t="n">
        <v>0.108709</v>
      </c>
      <c r="J95" t="n">
        <v>0.144465</v>
      </c>
      <c r="K95" t="n">
        <v>4.412021</v>
      </c>
      <c r="L95" t="n">
        <v>4.355079</v>
      </c>
      <c r="M95" t="n">
        <v>4.584676</v>
      </c>
      <c r="N95" t="n">
        <v>4.529677</v>
      </c>
      <c r="O95" t="n">
        <v>3.420342</v>
      </c>
      <c r="P95" t="n">
        <v>3.408246</v>
      </c>
      <c r="Q95" t="n">
        <v>3.672187</v>
      </c>
      <c r="R95" t="n">
        <v>3.33372</v>
      </c>
      <c r="S95" t="n">
        <v>0.404117</v>
      </c>
      <c r="T95" t="n">
        <v>2.264025</v>
      </c>
      <c r="U95" t="n">
        <v>3.387937</v>
      </c>
      <c r="V95" t="n">
        <v>3.298307</v>
      </c>
      <c r="W95" t="n">
        <v>3.28289</v>
      </c>
      <c r="X95" t="n">
        <v>3.19973</v>
      </c>
      <c r="Y95" t="n">
        <v>3.268809</v>
      </c>
      <c r="Z95" t="n">
        <v>3.224414</v>
      </c>
      <c r="AA95" t="n">
        <v>2.802609</v>
      </c>
      <c r="AB95" t="n">
        <v>3.166163</v>
      </c>
      <c r="AC95" t="n">
        <v>3.198756</v>
      </c>
      <c r="AD95" t="n">
        <v>3.347477</v>
      </c>
      <c r="AE95" t="n">
        <v>3.363558</v>
      </c>
      <c r="AF95" t="n">
        <v>3.41273</v>
      </c>
      <c r="AG95" t="n">
        <v>3.730137</v>
      </c>
      <c r="AH95" t="n">
        <v>3.275654</v>
      </c>
      <c r="AI95" t="n">
        <v>0.008973999999999999</v>
      </c>
      <c r="AJ95" t="n">
        <v>0.474194</v>
      </c>
      <c r="AK95" t="n">
        <v>3.259001</v>
      </c>
      <c r="AL95" t="n">
        <v>3.103539</v>
      </c>
      <c r="AM95" t="n">
        <v>3.431741</v>
      </c>
      <c r="AN95" t="n">
        <v>3.155001</v>
      </c>
      <c r="AO95" t="n">
        <v>3.607656</v>
      </c>
      <c r="AP95" t="n">
        <v>3.549659</v>
      </c>
      <c r="AQ95" t="n">
        <v>3.563037</v>
      </c>
      <c r="AR95" t="n">
        <v>3.59966</v>
      </c>
      <c r="AS95" t="n">
        <v>3.363207</v>
      </c>
      <c r="AT95" t="n">
        <v>3.475753</v>
      </c>
      <c r="AU95" t="n">
        <v>3.542085</v>
      </c>
      <c r="AV95" t="n">
        <v>3.823292</v>
      </c>
      <c r="AW95" t="n">
        <v>3.780501</v>
      </c>
      <c r="AX95" t="n">
        <v>3.455755</v>
      </c>
      <c r="AY95" t="n">
        <v>3.442643</v>
      </c>
      <c r="AZ95" t="n">
        <v>3.326513</v>
      </c>
      <c r="BA95" t="n">
        <v>3.322318</v>
      </c>
      <c r="BB95" t="n">
        <v>3.351926</v>
      </c>
      <c r="BC95" t="n">
        <v>3.747653</v>
      </c>
      <c r="BD95" t="n">
        <v>3.534441</v>
      </c>
      <c r="BE95" t="n">
        <v>3.884496</v>
      </c>
      <c r="BF95" t="n">
        <v>3.350281</v>
      </c>
      <c r="BG95" t="n">
        <v>3.219567</v>
      </c>
      <c r="BH95" t="n">
        <v>3.282983</v>
      </c>
      <c r="BI95" t="n">
        <v>3.299754</v>
      </c>
      <c r="BJ95" t="n">
        <v>3.464714</v>
      </c>
      <c r="BK95" t="n">
        <v>3.433603</v>
      </c>
      <c r="BL95" t="n">
        <v>3.582174</v>
      </c>
      <c r="BM95" t="n">
        <v>3.481884</v>
      </c>
      <c r="BN95" t="n">
        <v>3.426971</v>
      </c>
    </row>
    <row r="96" spans="1:66">
      <c r="A96" t="n">
        <v>73.018333</v>
      </c>
      <c r="B96" t="n">
        <v>3.042430555555555</v>
      </c>
      <c r="C96" t="n">
        <v>3.431714</v>
      </c>
      <c r="D96" t="n">
        <v>3.551477</v>
      </c>
      <c r="E96" t="n">
        <v>3.53133</v>
      </c>
      <c r="F96" t="n">
        <v>3.561403</v>
      </c>
      <c r="G96" t="n">
        <v>0.078053</v>
      </c>
      <c r="H96" t="n">
        <v>0.165183</v>
      </c>
      <c r="I96" t="n">
        <v>0.078208</v>
      </c>
      <c r="J96" t="n">
        <v>0.110726</v>
      </c>
      <c r="K96" t="n">
        <v>4.489872</v>
      </c>
      <c r="L96" t="n">
        <v>4.448465</v>
      </c>
      <c r="M96" t="n">
        <v>4.679012</v>
      </c>
      <c r="N96" t="n">
        <v>4.65662</v>
      </c>
      <c r="O96" t="n">
        <v>3.459953</v>
      </c>
      <c r="P96" t="n">
        <v>3.449396</v>
      </c>
      <c r="Q96" t="n">
        <v>3.728816</v>
      </c>
      <c r="R96" t="n">
        <v>3.371372</v>
      </c>
      <c r="S96" t="n">
        <v>0.39493</v>
      </c>
      <c r="T96" t="n">
        <v>2.303731</v>
      </c>
      <c r="U96" t="n">
        <v>3.417841</v>
      </c>
      <c r="V96" t="n">
        <v>3.343531</v>
      </c>
      <c r="W96" t="n">
        <v>3.321922</v>
      </c>
      <c r="X96" t="n">
        <v>3.235319</v>
      </c>
      <c r="Y96" t="n">
        <v>3.282125</v>
      </c>
      <c r="Z96" t="n">
        <v>3.256333</v>
      </c>
      <c r="AA96" t="n">
        <v>2.847765</v>
      </c>
      <c r="AB96" t="n">
        <v>3.200836</v>
      </c>
      <c r="AC96" t="n">
        <v>3.236516</v>
      </c>
      <c r="AD96" t="n">
        <v>3.392685</v>
      </c>
      <c r="AE96" t="n">
        <v>3.407141</v>
      </c>
      <c r="AF96" t="n">
        <v>3.453271</v>
      </c>
      <c r="AG96" t="n">
        <v>3.761062</v>
      </c>
      <c r="AH96" t="n">
        <v>3.308032</v>
      </c>
      <c r="AI96" t="n">
        <v>0.004029</v>
      </c>
      <c r="AJ96" t="n">
        <v>0.478447</v>
      </c>
      <c r="AK96" t="n">
        <v>3.285987</v>
      </c>
      <c r="AL96" t="n">
        <v>3.138693</v>
      </c>
      <c r="AM96" t="n">
        <v>3.454793</v>
      </c>
      <c r="AN96" t="n">
        <v>3.190877</v>
      </c>
      <c r="AO96" t="n">
        <v>3.665647</v>
      </c>
      <c r="AP96" t="n">
        <v>3.565379</v>
      </c>
      <c r="AQ96" t="n">
        <v>3.605672</v>
      </c>
      <c r="AR96" t="n">
        <v>3.639844</v>
      </c>
      <c r="AS96" t="n">
        <v>3.39024</v>
      </c>
      <c r="AT96" t="n">
        <v>3.534891</v>
      </c>
      <c r="AU96" t="n">
        <v>3.596434</v>
      </c>
      <c r="AV96" t="n">
        <v>3.875189</v>
      </c>
      <c r="AW96" t="n">
        <v>3.814017</v>
      </c>
      <c r="AX96" t="n">
        <v>3.476612</v>
      </c>
      <c r="AY96" t="n">
        <v>3.486616</v>
      </c>
      <c r="AZ96" t="n">
        <v>3.357836</v>
      </c>
      <c r="BA96" t="n">
        <v>3.365871</v>
      </c>
      <c r="BB96" t="n">
        <v>3.410813</v>
      </c>
      <c r="BC96" t="n">
        <v>3.76744</v>
      </c>
      <c r="BD96" t="n">
        <v>3.558588</v>
      </c>
      <c r="BE96" t="n">
        <v>3.94026</v>
      </c>
      <c r="BF96" t="n">
        <v>3.396828</v>
      </c>
      <c r="BG96" t="n">
        <v>3.257864</v>
      </c>
      <c r="BH96" t="n">
        <v>3.313711</v>
      </c>
      <c r="BI96" t="n">
        <v>3.341495</v>
      </c>
      <c r="BJ96" t="n">
        <v>3.497724</v>
      </c>
      <c r="BK96" t="n">
        <v>3.468371</v>
      </c>
      <c r="BL96" t="n">
        <v>3.631726</v>
      </c>
      <c r="BM96" t="n">
        <v>3.522748</v>
      </c>
      <c r="BN96" t="n">
        <v>3.448863</v>
      </c>
    </row>
    <row r="97" spans="1:66">
      <c r="A97" t="n">
        <v>74.01861100000001</v>
      </c>
      <c r="B97" t="n">
        <v>3.084108796296297</v>
      </c>
      <c r="C97" t="n">
        <v>3.45563</v>
      </c>
      <c r="D97" t="n">
        <v>3.59091</v>
      </c>
      <c r="E97" t="n">
        <v>3.57197</v>
      </c>
      <c r="F97" t="n">
        <v>3.599357</v>
      </c>
      <c r="G97" t="n">
        <v>0.052139</v>
      </c>
      <c r="H97" t="n">
        <v>0.13357</v>
      </c>
      <c r="I97" t="n">
        <v>0.047765</v>
      </c>
      <c r="J97" t="n">
        <v>0.084728</v>
      </c>
      <c r="K97" t="n">
        <v>4.588588</v>
      </c>
      <c r="L97" t="n">
        <v>4.523155</v>
      </c>
      <c r="M97" t="n">
        <v>4.779528</v>
      </c>
      <c r="N97" t="n">
        <v>4.74541</v>
      </c>
      <c r="O97" t="n">
        <v>3.490584</v>
      </c>
      <c r="P97" t="n">
        <v>3.491686</v>
      </c>
      <c r="Q97" t="n">
        <v>3.775391</v>
      </c>
      <c r="R97" t="n">
        <v>3.401392</v>
      </c>
      <c r="S97" t="n">
        <v>0.39046</v>
      </c>
      <c r="T97" t="n">
        <v>2.34237</v>
      </c>
      <c r="U97" t="n">
        <v>3.456199</v>
      </c>
      <c r="V97" t="n">
        <v>3.365403</v>
      </c>
      <c r="W97" t="n">
        <v>3.353658</v>
      </c>
      <c r="X97" t="n">
        <v>3.283017</v>
      </c>
      <c r="Y97" t="n">
        <v>3.312698</v>
      </c>
      <c r="Z97" t="n">
        <v>3.285158</v>
      </c>
      <c r="AA97" t="n">
        <v>2.875719</v>
      </c>
      <c r="AB97" t="n">
        <v>3.238675</v>
      </c>
      <c r="AC97" t="n">
        <v>3.284653</v>
      </c>
      <c r="AD97" t="n">
        <v>3.435019</v>
      </c>
      <c r="AE97" t="n">
        <v>3.455716</v>
      </c>
      <c r="AF97" t="n">
        <v>3.489142</v>
      </c>
      <c r="AG97" t="n">
        <v>3.799778</v>
      </c>
      <c r="AH97" t="n">
        <v>3.350271</v>
      </c>
      <c r="AI97" t="n">
        <v>0.001222</v>
      </c>
      <c r="AJ97" t="n">
        <v>0.478137</v>
      </c>
      <c r="AK97" t="n">
        <v>3.314265</v>
      </c>
      <c r="AL97" t="n">
        <v>3.163726</v>
      </c>
      <c r="AM97" t="n">
        <v>3.489745</v>
      </c>
      <c r="AN97" t="n">
        <v>3.240714</v>
      </c>
      <c r="AO97" t="n">
        <v>3.711129</v>
      </c>
      <c r="AP97" t="n">
        <v>3.601529</v>
      </c>
      <c r="AQ97" t="n">
        <v>3.656228</v>
      </c>
      <c r="AR97" t="n">
        <v>3.690263</v>
      </c>
      <c r="AS97" t="n">
        <v>3.426475</v>
      </c>
      <c r="AT97" t="n">
        <v>3.566648</v>
      </c>
      <c r="AU97" t="n">
        <v>3.655166</v>
      </c>
      <c r="AV97" t="n">
        <v>3.909116</v>
      </c>
      <c r="AW97" t="n">
        <v>3.865888</v>
      </c>
      <c r="AX97" t="n">
        <v>3.521928</v>
      </c>
      <c r="AY97" t="n">
        <v>3.539617</v>
      </c>
      <c r="AZ97" t="n">
        <v>3.397901</v>
      </c>
      <c r="BA97" t="n">
        <v>3.405831</v>
      </c>
      <c r="BB97" t="n">
        <v>3.441855</v>
      </c>
      <c r="BC97" t="n">
        <v>3.812845</v>
      </c>
      <c r="BD97" t="n">
        <v>3.600706</v>
      </c>
      <c r="BE97" t="n">
        <v>3.974092</v>
      </c>
      <c r="BF97" t="n">
        <v>3.417267</v>
      </c>
      <c r="BG97" t="n">
        <v>3.289055</v>
      </c>
      <c r="BH97" t="n">
        <v>3.338103</v>
      </c>
      <c r="BI97" t="n">
        <v>3.394134</v>
      </c>
      <c r="BJ97" t="n">
        <v>3.532532</v>
      </c>
      <c r="BK97" t="n">
        <v>3.508454</v>
      </c>
      <c r="BL97" t="n">
        <v>3.671216</v>
      </c>
      <c r="BM97" t="n">
        <v>3.559001</v>
      </c>
      <c r="BN97" t="n">
        <v>3.488794</v>
      </c>
    </row>
    <row r="98" spans="1:66">
      <c r="A98" t="n">
        <v>75.01861100000001</v>
      </c>
      <c r="B98" t="n">
        <v>3.125775462962963</v>
      </c>
      <c r="C98" t="n">
        <v>3.49611</v>
      </c>
      <c r="D98" t="n">
        <v>3.64386</v>
      </c>
      <c r="E98" t="n">
        <v>3.611318</v>
      </c>
      <c r="F98" t="n">
        <v>3.642651</v>
      </c>
      <c r="G98" t="n">
        <v>0.02462</v>
      </c>
      <c r="H98" t="n">
        <v>0.106749</v>
      </c>
      <c r="I98" t="n">
        <v>0.023207</v>
      </c>
      <c r="J98" t="n">
        <v>0.054582</v>
      </c>
      <c r="K98" t="n">
        <v>4.664489</v>
      </c>
      <c r="L98" t="n">
        <v>4.64108</v>
      </c>
      <c r="M98" t="n">
        <v>4.905086</v>
      </c>
      <c r="N98" t="n">
        <v>4.836909</v>
      </c>
      <c r="O98" t="n">
        <v>3.529659</v>
      </c>
      <c r="P98" t="n">
        <v>3.536081</v>
      </c>
      <c r="Q98" t="n">
        <v>3.827294</v>
      </c>
      <c r="R98" t="n">
        <v>3.443503</v>
      </c>
      <c r="S98" t="n">
        <v>0.386118</v>
      </c>
      <c r="T98" t="n">
        <v>2.378898</v>
      </c>
      <c r="U98" t="n">
        <v>3.506706</v>
      </c>
      <c r="V98" t="n">
        <v>3.411055</v>
      </c>
      <c r="W98" t="n">
        <v>3.388864</v>
      </c>
      <c r="X98" t="n">
        <v>3.316162</v>
      </c>
      <c r="Y98" t="n">
        <v>3.354084</v>
      </c>
      <c r="Z98" t="n">
        <v>3.321048</v>
      </c>
      <c r="AA98" t="n">
        <v>2.911696</v>
      </c>
      <c r="AB98" t="n">
        <v>3.289578</v>
      </c>
      <c r="AC98" t="n">
        <v>3.303763</v>
      </c>
      <c r="AD98" t="n">
        <v>3.471683</v>
      </c>
      <c r="AE98" t="n">
        <v>3.493311</v>
      </c>
      <c r="AF98" t="n">
        <v>3.535217</v>
      </c>
      <c r="AG98" t="n">
        <v>3.859484</v>
      </c>
      <c r="AH98" t="n">
        <v>3.387759</v>
      </c>
      <c r="AI98" t="n">
        <v>-0.008645</v>
      </c>
      <c r="AJ98" t="n">
        <v>0.481219</v>
      </c>
      <c r="AK98" t="n">
        <v>3.34669</v>
      </c>
      <c r="AL98" t="n">
        <v>3.189554</v>
      </c>
      <c r="AM98" t="n">
        <v>3.512533</v>
      </c>
      <c r="AN98" t="n">
        <v>3.272514</v>
      </c>
      <c r="AO98" t="n">
        <v>3.757089</v>
      </c>
      <c r="AP98" t="n">
        <v>3.643358</v>
      </c>
      <c r="AQ98" t="n">
        <v>3.699395</v>
      </c>
      <c r="AR98" t="n">
        <v>3.72376</v>
      </c>
      <c r="AS98" t="n">
        <v>3.460542</v>
      </c>
      <c r="AT98" t="n">
        <v>3.591599</v>
      </c>
      <c r="AU98" t="n">
        <v>3.682179</v>
      </c>
      <c r="AV98" t="n">
        <v>3.966385</v>
      </c>
      <c r="AW98" t="n">
        <v>3.897015</v>
      </c>
      <c r="AX98" t="n">
        <v>3.563202</v>
      </c>
      <c r="AY98" t="n">
        <v>3.584374</v>
      </c>
      <c r="AZ98" t="n">
        <v>3.434316</v>
      </c>
      <c r="BA98" t="n">
        <v>3.442998</v>
      </c>
      <c r="BB98" t="n">
        <v>3.453668</v>
      </c>
      <c r="BC98" t="n">
        <v>3.868862</v>
      </c>
      <c r="BD98" t="n">
        <v>3.646334</v>
      </c>
      <c r="BE98" t="n">
        <v>4.047897</v>
      </c>
      <c r="BF98" t="n">
        <v>3.44658</v>
      </c>
      <c r="BG98" t="n">
        <v>3.322699</v>
      </c>
      <c r="BH98" t="n">
        <v>3.380068</v>
      </c>
      <c r="BI98" t="n">
        <v>3.415829</v>
      </c>
      <c r="BJ98" t="n">
        <v>3.565942</v>
      </c>
      <c r="BK98" t="n">
        <v>3.551288</v>
      </c>
      <c r="BL98" t="n">
        <v>3.729695</v>
      </c>
      <c r="BM98" t="n">
        <v>3.602578</v>
      </c>
      <c r="BN98" t="n">
        <v>3.536971</v>
      </c>
    </row>
    <row r="99" spans="1:66">
      <c r="A99" t="n">
        <v>76.01861100000001</v>
      </c>
      <c r="B99" t="n">
        <v>3.16744212962963</v>
      </c>
      <c r="C99" t="n">
        <v>3.518543</v>
      </c>
      <c r="D99" t="n">
        <v>3.68343</v>
      </c>
      <c r="E99" t="n">
        <v>3.664274</v>
      </c>
      <c r="F99" t="n">
        <v>3.704487</v>
      </c>
      <c r="G99" t="n">
        <v>0.003367</v>
      </c>
      <c r="H99" t="n">
        <v>0.07742300000000001</v>
      </c>
      <c r="I99" t="n">
        <v>0.002477</v>
      </c>
      <c r="J99" t="n">
        <v>0.028873</v>
      </c>
      <c r="K99" t="n">
        <v>4.746995</v>
      </c>
      <c r="L99" t="n">
        <v>4.692945</v>
      </c>
      <c r="M99" t="n">
        <v>5.011437</v>
      </c>
      <c r="N99" t="n">
        <v>4.931888</v>
      </c>
      <c r="O99" t="n">
        <v>3.575434</v>
      </c>
      <c r="P99" t="n">
        <v>3.57508</v>
      </c>
      <c r="Q99" t="n">
        <v>3.884623</v>
      </c>
      <c r="R99" t="n">
        <v>3.484899</v>
      </c>
      <c r="S99" t="n">
        <v>0.374882</v>
      </c>
      <c r="T99" t="n">
        <v>2.43112</v>
      </c>
      <c r="U99" t="n">
        <v>3.527085</v>
      </c>
      <c r="V99" t="n">
        <v>3.446554</v>
      </c>
      <c r="W99" t="n">
        <v>3.42925</v>
      </c>
      <c r="X99" t="n">
        <v>3.356322</v>
      </c>
      <c r="Y99" t="n">
        <v>3.392198</v>
      </c>
      <c r="Z99" t="n">
        <v>3.355338</v>
      </c>
      <c r="AA99" t="n">
        <v>2.947572</v>
      </c>
      <c r="AB99" t="n">
        <v>3.31349</v>
      </c>
      <c r="AC99" t="n">
        <v>3.333056</v>
      </c>
      <c r="AD99" t="n">
        <v>3.511784</v>
      </c>
      <c r="AE99" t="n">
        <v>3.532274</v>
      </c>
      <c r="AF99" t="n">
        <v>3.572131</v>
      </c>
      <c r="AG99" t="n">
        <v>3.912576</v>
      </c>
      <c r="AH99" t="n">
        <v>3.409612</v>
      </c>
      <c r="AI99" t="n">
        <v>-0.008891</v>
      </c>
      <c r="AJ99" t="n">
        <v>0.477607</v>
      </c>
      <c r="AK99" t="n">
        <v>3.386016</v>
      </c>
      <c r="AL99" t="n">
        <v>3.217424</v>
      </c>
      <c r="AM99" t="n">
        <v>3.547232</v>
      </c>
      <c r="AN99" t="n">
        <v>3.302216</v>
      </c>
      <c r="AO99" t="n">
        <v>3.784038</v>
      </c>
      <c r="AP99" t="n">
        <v>3.678965</v>
      </c>
      <c r="AQ99" t="n">
        <v>3.767427</v>
      </c>
      <c r="AR99" t="n">
        <v>3.769771</v>
      </c>
      <c r="AS99" t="n">
        <v>3.488287</v>
      </c>
      <c r="AT99" t="n">
        <v>3.640655</v>
      </c>
      <c r="AU99" t="n">
        <v>3.726869</v>
      </c>
      <c r="AV99" t="n">
        <v>4.018777</v>
      </c>
      <c r="AW99" t="n">
        <v>3.938609</v>
      </c>
      <c r="AX99" t="n">
        <v>3.593687</v>
      </c>
      <c r="AY99" t="n">
        <v>3.629218</v>
      </c>
      <c r="AZ99" t="n">
        <v>3.453224</v>
      </c>
      <c r="BA99" t="n">
        <v>3.479419</v>
      </c>
      <c r="BB99" t="n">
        <v>3.497859</v>
      </c>
      <c r="BC99" t="n">
        <v>3.909149</v>
      </c>
      <c r="BD99" t="n">
        <v>3.683483</v>
      </c>
      <c r="BE99" t="n">
        <v>4.08632</v>
      </c>
      <c r="BF99" t="n">
        <v>3.4894</v>
      </c>
      <c r="BG99" t="n">
        <v>3.370627</v>
      </c>
      <c r="BH99" t="n">
        <v>3.428674</v>
      </c>
      <c r="BI99" t="n">
        <v>3.462547</v>
      </c>
      <c r="BJ99" t="n">
        <v>3.607175</v>
      </c>
      <c r="BK99" t="n">
        <v>3.587913</v>
      </c>
      <c r="BL99" t="n">
        <v>3.752552</v>
      </c>
      <c r="BM99" t="n">
        <v>3.630805</v>
      </c>
      <c r="BN99" t="n">
        <v>3.58925</v>
      </c>
    </row>
    <row r="100" spans="1:66">
      <c r="A100" t="n">
        <v>77.01861100000001</v>
      </c>
      <c r="B100" t="n">
        <v>3.209108796296297</v>
      </c>
      <c r="C100" t="n">
        <v>3.557299</v>
      </c>
      <c r="D100" t="n">
        <v>3.729762</v>
      </c>
      <c r="E100" t="n">
        <v>3.702362</v>
      </c>
      <c r="F100" t="n">
        <v>3.743774</v>
      </c>
      <c r="G100" t="n">
        <v>-0.016724</v>
      </c>
      <c r="H100" t="n">
        <v>0.054415</v>
      </c>
      <c r="I100" t="n">
        <v>-0.014988</v>
      </c>
      <c r="J100" t="n">
        <v>0.005419</v>
      </c>
      <c r="K100" t="n">
        <v>4.840051</v>
      </c>
      <c r="L100" t="n">
        <v>4.774841</v>
      </c>
      <c r="M100" t="n">
        <v>5.099287</v>
      </c>
      <c r="N100" t="n">
        <v>5.039126</v>
      </c>
      <c r="O100" t="n">
        <v>3.622453</v>
      </c>
      <c r="P100" t="n">
        <v>3.628677</v>
      </c>
      <c r="Q100" t="n">
        <v>3.938488</v>
      </c>
      <c r="R100" t="n">
        <v>3.505416</v>
      </c>
      <c r="S100" t="n">
        <v>0.368876</v>
      </c>
      <c r="T100" t="n">
        <v>2.48003</v>
      </c>
      <c r="U100" t="n">
        <v>3.555247</v>
      </c>
      <c r="V100" t="n">
        <v>3.477857</v>
      </c>
      <c r="W100" t="n">
        <v>3.474384</v>
      </c>
      <c r="X100" t="n">
        <v>3.395285</v>
      </c>
      <c r="Y100" t="n">
        <v>3.422277</v>
      </c>
      <c r="Z100" t="n">
        <v>3.395521</v>
      </c>
      <c r="AA100" t="n">
        <v>2.971205</v>
      </c>
      <c r="AB100" t="n">
        <v>3.349534</v>
      </c>
      <c r="AC100" t="n">
        <v>3.361346</v>
      </c>
      <c r="AD100" t="n">
        <v>3.552109</v>
      </c>
      <c r="AE100" t="n">
        <v>3.585618</v>
      </c>
      <c r="AF100" t="n">
        <v>3.625146</v>
      </c>
      <c r="AG100" t="n">
        <v>3.975334</v>
      </c>
      <c r="AH100" t="n">
        <v>3.459482</v>
      </c>
      <c r="AI100" t="n">
        <v>-0.013366</v>
      </c>
      <c r="AJ100" t="n">
        <v>0.481872</v>
      </c>
      <c r="AK100" t="n">
        <v>3.415461</v>
      </c>
      <c r="AL100" t="n">
        <v>3.24609</v>
      </c>
      <c r="AM100" t="n">
        <v>3.59368</v>
      </c>
      <c r="AN100" t="n">
        <v>3.335774</v>
      </c>
      <c r="AO100" t="n">
        <v>3.80436</v>
      </c>
      <c r="AP100" t="n">
        <v>3.708798</v>
      </c>
      <c r="AQ100" t="n">
        <v>3.793322</v>
      </c>
      <c r="AR100" t="n">
        <v>3.801788</v>
      </c>
      <c r="AS100" t="n">
        <v>3.548463</v>
      </c>
      <c r="AT100" t="n">
        <v>3.680786</v>
      </c>
      <c r="AU100" t="n">
        <v>3.756213</v>
      </c>
      <c r="AV100" t="n">
        <v>4.045416</v>
      </c>
      <c r="AW100" t="n">
        <v>3.994444</v>
      </c>
      <c r="AX100" t="n">
        <v>3.633387</v>
      </c>
      <c r="AY100" t="n">
        <v>3.688938</v>
      </c>
      <c r="AZ100" t="n">
        <v>3.494852</v>
      </c>
      <c r="BA100" t="n">
        <v>3.520272</v>
      </c>
      <c r="BB100" t="n">
        <v>3.561164</v>
      </c>
      <c r="BC100" t="n">
        <v>3.969658</v>
      </c>
      <c r="BD100" t="n">
        <v>3.728243</v>
      </c>
      <c r="BE100" t="n">
        <v>4.130907</v>
      </c>
      <c r="BF100" t="n">
        <v>3.527203</v>
      </c>
      <c r="BG100" t="n">
        <v>3.43158</v>
      </c>
      <c r="BH100" t="n">
        <v>3.46853</v>
      </c>
      <c r="BI100" t="n">
        <v>3.501616</v>
      </c>
      <c r="BJ100" t="n">
        <v>3.659723</v>
      </c>
      <c r="BK100" t="n">
        <v>3.624557</v>
      </c>
      <c r="BL100" t="n">
        <v>3.790128</v>
      </c>
      <c r="BM100" t="n">
        <v>3.681089</v>
      </c>
      <c r="BN100" t="n">
        <v>3.622257</v>
      </c>
    </row>
    <row r="101" spans="1:66">
      <c r="A101" t="n">
        <v>78.018889</v>
      </c>
      <c r="B101" t="n">
        <v>3.250787037037037</v>
      </c>
      <c r="C101" t="n">
        <v>3.599701</v>
      </c>
      <c r="D101" t="n">
        <v>3.772767</v>
      </c>
      <c r="E101" t="n">
        <v>3.742303</v>
      </c>
      <c r="F101" t="n">
        <v>3.793131</v>
      </c>
      <c r="G101" t="n">
        <v>-0.033076</v>
      </c>
      <c r="H101" t="n">
        <v>0.034471</v>
      </c>
      <c r="I101" t="n">
        <v>-0.035876</v>
      </c>
      <c r="J101" t="n">
        <v>-0.010034</v>
      </c>
      <c r="K101" t="n">
        <v>4.925603</v>
      </c>
      <c r="L101" t="n">
        <v>4.861891</v>
      </c>
      <c r="M101" t="n">
        <v>5.222554</v>
      </c>
      <c r="N101" t="n">
        <v>5.12373</v>
      </c>
      <c r="O101" t="n">
        <v>3.668153</v>
      </c>
      <c r="P101" t="n">
        <v>3.666494</v>
      </c>
      <c r="Q101" t="n">
        <v>3.972409</v>
      </c>
      <c r="R101" t="n">
        <v>3.545176</v>
      </c>
      <c r="S101" t="n">
        <v>0.358319</v>
      </c>
      <c r="T101" t="n">
        <v>2.505615</v>
      </c>
      <c r="U101" t="n">
        <v>3.598411</v>
      </c>
      <c r="V101" t="n">
        <v>3.522425</v>
      </c>
      <c r="W101" t="n">
        <v>3.504677</v>
      </c>
      <c r="X101" t="n">
        <v>3.418986</v>
      </c>
      <c r="Y101" t="n">
        <v>3.451902</v>
      </c>
      <c r="Z101" t="n">
        <v>3.440861</v>
      </c>
      <c r="AA101" t="n">
        <v>2.99954</v>
      </c>
      <c r="AB101" t="n">
        <v>3.386296</v>
      </c>
      <c r="AC101" t="n">
        <v>3.392147</v>
      </c>
      <c r="AD101" t="n">
        <v>3.586506</v>
      </c>
      <c r="AE101" t="n">
        <v>3.616164</v>
      </c>
      <c r="AF101" t="n">
        <v>3.665597</v>
      </c>
      <c r="AG101" t="n">
        <v>4.013106</v>
      </c>
      <c r="AH101" t="n">
        <v>3.48636</v>
      </c>
      <c r="AI101" t="n">
        <v>-0.013051</v>
      </c>
      <c r="AJ101" t="n">
        <v>0.480635</v>
      </c>
      <c r="AK101" t="n">
        <v>3.442968</v>
      </c>
      <c r="AL101" t="n">
        <v>3.277753</v>
      </c>
      <c r="AM101" t="n">
        <v>3.628081</v>
      </c>
      <c r="AN101" t="n">
        <v>3.360638</v>
      </c>
      <c r="AO101" t="n">
        <v>3.848843</v>
      </c>
      <c r="AP101" t="n">
        <v>3.752889</v>
      </c>
      <c r="AQ101" t="n">
        <v>3.864244</v>
      </c>
      <c r="AR101" t="n">
        <v>3.848662</v>
      </c>
      <c r="AS101" t="n">
        <v>3.592897</v>
      </c>
      <c r="AT101" t="n">
        <v>3.737455</v>
      </c>
      <c r="AU101" t="n">
        <v>3.791791</v>
      </c>
      <c r="AV101" t="n">
        <v>4.082678</v>
      </c>
      <c r="AW101" t="n">
        <v>4.052833</v>
      </c>
      <c r="AX101" t="n">
        <v>3.666387</v>
      </c>
      <c r="AY101" t="n">
        <v>3.725309</v>
      </c>
      <c r="AZ101" t="n">
        <v>3.556374</v>
      </c>
      <c r="BA101" t="n">
        <v>3.566423</v>
      </c>
      <c r="BB101" t="n">
        <v>3.595386</v>
      </c>
      <c r="BC101" t="n">
        <v>3.997723</v>
      </c>
      <c r="BD101" t="n">
        <v>3.767845</v>
      </c>
      <c r="BE101" t="n">
        <v>4.176457</v>
      </c>
      <c r="BF101" t="n">
        <v>3.559879</v>
      </c>
      <c r="BG101" t="n">
        <v>3.464081</v>
      </c>
      <c r="BH101" t="n">
        <v>3.505746</v>
      </c>
      <c r="BI101" t="n">
        <v>3.535158</v>
      </c>
      <c r="BJ101" t="n">
        <v>3.680259</v>
      </c>
      <c r="BK101" t="n">
        <v>3.668741</v>
      </c>
      <c r="BL101" t="n">
        <v>3.836053</v>
      </c>
      <c r="BM101" t="n">
        <v>3.720695</v>
      </c>
      <c r="BN101" t="n">
        <v>3.678104</v>
      </c>
    </row>
    <row r="102" spans="1:66">
      <c r="A102" t="n">
        <v>79.018333</v>
      </c>
      <c r="B102" t="n">
        <v>3.292430555555555</v>
      </c>
      <c r="C102" t="n">
        <v>3.628322</v>
      </c>
      <c r="D102" t="n">
        <v>3.830873</v>
      </c>
      <c r="E102" t="n">
        <v>3.795997</v>
      </c>
      <c r="F102" t="n">
        <v>3.830927</v>
      </c>
      <c r="G102" t="n">
        <v>-0.05043</v>
      </c>
      <c r="H102" t="n">
        <v>0.018769</v>
      </c>
      <c r="I102" t="n">
        <v>-0.052614</v>
      </c>
      <c r="J102" t="n">
        <v>-0.028015</v>
      </c>
      <c r="K102" t="n">
        <v>5.013026</v>
      </c>
      <c r="L102" t="n">
        <v>4.954541</v>
      </c>
      <c r="M102" t="n">
        <v>5.316539</v>
      </c>
      <c r="N102" t="n">
        <v>5.218468</v>
      </c>
      <c r="O102" t="n">
        <v>3.715991</v>
      </c>
      <c r="P102" t="n">
        <v>3.70661</v>
      </c>
      <c r="Q102" t="n">
        <v>4.015689</v>
      </c>
      <c r="R102" t="n">
        <v>3.580206</v>
      </c>
      <c r="S102" t="n">
        <v>0.35346</v>
      </c>
      <c r="T102" t="n">
        <v>2.541241</v>
      </c>
      <c r="U102" t="n">
        <v>3.635694</v>
      </c>
      <c r="V102" t="n">
        <v>3.537053</v>
      </c>
      <c r="W102" t="n">
        <v>3.541235</v>
      </c>
      <c r="X102" t="n">
        <v>3.44943</v>
      </c>
      <c r="Y102" t="n">
        <v>3.494663</v>
      </c>
      <c r="Z102" t="n">
        <v>3.461935</v>
      </c>
      <c r="AA102" t="n">
        <v>3.036009</v>
      </c>
      <c r="AB102" t="n">
        <v>3.417733</v>
      </c>
      <c r="AC102" t="n">
        <v>3.430264</v>
      </c>
      <c r="AD102" t="n">
        <v>3.635331</v>
      </c>
      <c r="AE102" t="n">
        <v>3.651735</v>
      </c>
      <c r="AF102" t="n">
        <v>3.691582</v>
      </c>
      <c r="AG102" t="n">
        <v>4.06738</v>
      </c>
      <c r="AH102" t="n">
        <v>3.514325</v>
      </c>
      <c r="AI102" t="n">
        <v>-0.015071</v>
      </c>
      <c r="AJ102" t="n">
        <v>0.474131</v>
      </c>
      <c r="AK102" t="n">
        <v>3.481813</v>
      </c>
      <c r="AL102" t="n">
        <v>3.293217</v>
      </c>
      <c r="AM102" t="n">
        <v>3.675134</v>
      </c>
      <c r="AN102" t="n">
        <v>3.403548</v>
      </c>
      <c r="AO102" t="n">
        <v>3.901416</v>
      </c>
      <c r="AP102" t="n">
        <v>3.794665</v>
      </c>
      <c r="AQ102" t="n">
        <v>3.89582</v>
      </c>
      <c r="AR102" t="n">
        <v>3.904029</v>
      </c>
      <c r="AS102" t="n">
        <v>3.619996</v>
      </c>
      <c r="AT102" t="n">
        <v>3.760648</v>
      </c>
      <c r="AU102" t="n">
        <v>3.843997</v>
      </c>
      <c r="AV102" t="n">
        <v>4.112802</v>
      </c>
      <c r="AW102" t="n">
        <v>4.072012</v>
      </c>
      <c r="AX102" t="n">
        <v>3.709721</v>
      </c>
      <c r="AY102" t="n">
        <v>3.7841</v>
      </c>
      <c r="AZ102" t="n">
        <v>3.59392</v>
      </c>
      <c r="BA102" t="n">
        <v>3.600166</v>
      </c>
      <c r="BB102" t="n">
        <v>3.623491</v>
      </c>
      <c r="BC102" t="n">
        <v>4.038927</v>
      </c>
      <c r="BD102" t="n">
        <v>3.826621</v>
      </c>
      <c r="BE102" t="n">
        <v>4.25092</v>
      </c>
      <c r="BF102" t="n">
        <v>3.59264</v>
      </c>
      <c r="BG102" t="n">
        <v>3.499946</v>
      </c>
      <c r="BH102" t="n">
        <v>3.554207</v>
      </c>
      <c r="BI102" t="n">
        <v>3.594091</v>
      </c>
      <c r="BJ102" t="n">
        <v>3.721429</v>
      </c>
      <c r="BK102" t="n">
        <v>3.704426</v>
      </c>
      <c r="BL102" t="n">
        <v>3.879802</v>
      </c>
      <c r="BM102" t="n">
        <v>3.766925</v>
      </c>
      <c r="BN102" t="n">
        <v>3.713768</v>
      </c>
    </row>
    <row r="103" spans="1:66">
      <c r="A103" t="n">
        <v>80.018333</v>
      </c>
      <c r="B103" t="n">
        <v>3.334097222222222</v>
      </c>
      <c r="C103" t="n">
        <v>3.662985</v>
      </c>
      <c r="D103" t="n">
        <v>3.865088</v>
      </c>
      <c r="E103" t="n">
        <v>3.828244</v>
      </c>
      <c r="F103" t="n">
        <v>3.866698</v>
      </c>
      <c r="G103" t="n">
        <v>-0.065082</v>
      </c>
      <c r="H103" t="n">
        <v>0.002174</v>
      </c>
      <c r="I103" t="n">
        <v>-0.063615</v>
      </c>
      <c r="J103" t="n">
        <v>-0.045195</v>
      </c>
      <c r="K103" t="n">
        <v>5.115287</v>
      </c>
      <c r="L103" t="n">
        <v>5.03355</v>
      </c>
      <c r="M103" t="n">
        <v>5.41065</v>
      </c>
      <c r="N103" t="n">
        <v>5.339263</v>
      </c>
      <c r="O103" t="n">
        <v>3.761379</v>
      </c>
      <c r="P103" t="n">
        <v>3.739742</v>
      </c>
      <c r="Q103" t="n">
        <v>4.064477</v>
      </c>
      <c r="R103" t="n">
        <v>3.631547</v>
      </c>
      <c r="S103" t="n">
        <v>0.345099</v>
      </c>
      <c r="T103" t="n">
        <v>2.582916</v>
      </c>
      <c r="U103" t="n">
        <v>3.684297</v>
      </c>
      <c r="V103" t="n">
        <v>3.565556</v>
      </c>
      <c r="W103" t="n">
        <v>3.589211</v>
      </c>
      <c r="X103" t="n">
        <v>3.491751</v>
      </c>
      <c r="Y103" t="n">
        <v>3.537214</v>
      </c>
      <c r="Z103" t="n">
        <v>3.490052</v>
      </c>
      <c r="AA103" t="n">
        <v>3.067701</v>
      </c>
      <c r="AB103" t="n">
        <v>3.459312</v>
      </c>
      <c r="AC103" t="n">
        <v>3.454052</v>
      </c>
      <c r="AD103" t="n">
        <v>3.675693</v>
      </c>
      <c r="AE103" t="n">
        <v>3.681537</v>
      </c>
      <c r="AF103" t="n">
        <v>3.725471</v>
      </c>
      <c r="AG103" t="n">
        <v>4.108342</v>
      </c>
      <c r="AH103" t="n">
        <v>3.555542</v>
      </c>
      <c r="AI103" t="n">
        <v>-0.021915</v>
      </c>
      <c r="AJ103" t="n">
        <v>0.471691</v>
      </c>
      <c r="AK103" t="n">
        <v>3.519898</v>
      </c>
      <c r="AL103" t="n">
        <v>3.297889</v>
      </c>
      <c r="AM103" t="n">
        <v>3.695937</v>
      </c>
      <c r="AN103" t="n">
        <v>3.425772</v>
      </c>
      <c r="AO103" t="n">
        <v>3.948512</v>
      </c>
      <c r="AP103" t="n">
        <v>3.822636</v>
      </c>
      <c r="AQ103" t="n">
        <v>3.948866</v>
      </c>
      <c r="AR103" t="n">
        <v>3.944941</v>
      </c>
      <c r="AS103" t="n">
        <v>3.673559</v>
      </c>
      <c r="AT103" t="n">
        <v>3.795426</v>
      </c>
      <c r="AU103" t="n">
        <v>3.893933</v>
      </c>
      <c r="AV103" t="n">
        <v>4.150808</v>
      </c>
      <c r="AW103" t="n">
        <v>4.115166</v>
      </c>
      <c r="AX103" t="n">
        <v>3.772209</v>
      </c>
      <c r="AY103" t="n">
        <v>3.834795</v>
      </c>
      <c r="AZ103" t="n">
        <v>3.642359</v>
      </c>
      <c r="BA103" t="n">
        <v>3.625127</v>
      </c>
      <c r="BB103" t="n">
        <v>3.671288</v>
      </c>
      <c r="BC103" t="n">
        <v>4.089755</v>
      </c>
      <c r="BD103" t="n">
        <v>3.864404</v>
      </c>
      <c r="BE103" t="n">
        <v>4.311156</v>
      </c>
      <c r="BF103" t="n">
        <v>3.623816</v>
      </c>
      <c r="BG103" t="n">
        <v>3.54344</v>
      </c>
      <c r="BH103" t="n">
        <v>3.594445</v>
      </c>
      <c r="BI103" t="n">
        <v>3.61619</v>
      </c>
      <c r="BJ103" t="n">
        <v>3.760238</v>
      </c>
      <c r="BK103" t="n">
        <v>3.748406</v>
      </c>
      <c r="BL103" t="n">
        <v>3.916641</v>
      </c>
      <c r="BM103" t="n">
        <v>3.808325</v>
      </c>
      <c r="BN103" t="n">
        <v>3.759461</v>
      </c>
    </row>
    <row r="104" spans="1:66">
      <c r="A104" t="n">
        <v>81.01861100000001</v>
      </c>
      <c r="B104" t="n">
        <v>3.375775462962963</v>
      </c>
      <c r="C104" t="n">
        <v>3.689702</v>
      </c>
      <c r="D104" t="n">
        <v>3.914377</v>
      </c>
      <c r="E104" t="n">
        <v>3.853589</v>
      </c>
      <c r="F104" t="n">
        <v>3.926028</v>
      </c>
      <c r="G104" t="n">
        <v>-0.079681</v>
      </c>
      <c r="H104" t="n">
        <v>-0.013393</v>
      </c>
      <c r="I104" t="n">
        <v>-0.07603</v>
      </c>
      <c r="J104" t="n">
        <v>-0.056154</v>
      </c>
      <c r="K104" t="n">
        <v>5.204019</v>
      </c>
      <c r="L104" t="n">
        <v>5.167306</v>
      </c>
      <c r="M104" t="n">
        <v>5.533923</v>
      </c>
      <c r="N104" t="n">
        <v>5.430388</v>
      </c>
      <c r="O104" t="n">
        <v>3.793787</v>
      </c>
      <c r="P104" t="n">
        <v>3.788244</v>
      </c>
      <c r="Q104" t="n">
        <v>4.096058</v>
      </c>
      <c r="R104" t="n">
        <v>3.67722</v>
      </c>
      <c r="S104" t="n">
        <v>0.332075</v>
      </c>
      <c r="T104" t="n">
        <v>2.614492</v>
      </c>
      <c r="U104" t="n">
        <v>3.728154</v>
      </c>
      <c r="V104" t="n">
        <v>3.601203</v>
      </c>
      <c r="W104" t="n">
        <v>3.634926</v>
      </c>
      <c r="X104" t="n">
        <v>3.521131</v>
      </c>
      <c r="Y104" t="n">
        <v>3.573558</v>
      </c>
      <c r="Z104" t="n">
        <v>3.527296</v>
      </c>
      <c r="AA104" t="n">
        <v>3.09243</v>
      </c>
      <c r="AB104" t="n">
        <v>3.511383</v>
      </c>
      <c r="AC104" t="n">
        <v>3.498542</v>
      </c>
      <c r="AD104" t="n">
        <v>3.718895</v>
      </c>
      <c r="AE104" t="n">
        <v>3.717685</v>
      </c>
      <c r="AF104" t="n">
        <v>3.767044</v>
      </c>
      <c r="AG104" t="n">
        <v>4.146825</v>
      </c>
      <c r="AH104" t="n">
        <v>3.587038</v>
      </c>
      <c r="AI104" t="n">
        <v>-0.024483</v>
      </c>
      <c r="AJ104" t="n">
        <v>0.470861</v>
      </c>
      <c r="AK104" t="n">
        <v>3.541343</v>
      </c>
      <c r="AL104" t="n">
        <v>3.335446</v>
      </c>
      <c r="AM104" t="n">
        <v>3.741732</v>
      </c>
      <c r="AN104" t="n">
        <v>3.456498</v>
      </c>
      <c r="AO104" t="n">
        <v>3.979611</v>
      </c>
      <c r="AP104" t="n">
        <v>3.869799</v>
      </c>
      <c r="AQ104" t="n">
        <v>3.990553</v>
      </c>
      <c r="AR104" t="n">
        <v>3.990737</v>
      </c>
      <c r="AS104" t="n">
        <v>3.710581</v>
      </c>
      <c r="AT104" t="n">
        <v>3.835101</v>
      </c>
      <c r="AU104" t="n">
        <v>3.918866</v>
      </c>
      <c r="AV104" t="n">
        <v>4.180956</v>
      </c>
      <c r="AW104" t="n">
        <v>4.168619</v>
      </c>
      <c r="AX104" t="n">
        <v>3.803324</v>
      </c>
      <c r="AY104" t="n">
        <v>3.888056</v>
      </c>
      <c r="AZ104" t="n">
        <v>3.683853</v>
      </c>
      <c r="BA104" t="n">
        <v>3.671194</v>
      </c>
      <c r="BB104" t="n">
        <v>3.719496</v>
      </c>
      <c r="BC104" t="n">
        <v>4.14139</v>
      </c>
      <c r="BD104" t="n">
        <v>3.908393</v>
      </c>
      <c r="BE104" t="n">
        <v>4.354672</v>
      </c>
      <c r="BF104" t="n">
        <v>3.65789</v>
      </c>
      <c r="BG104" t="n">
        <v>3.579088</v>
      </c>
      <c r="BH104" t="n">
        <v>3.63881</v>
      </c>
      <c r="BI104" t="n">
        <v>3.66097</v>
      </c>
      <c r="BJ104" t="n">
        <v>3.804568</v>
      </c>
      <c r="BK104" t="n">
        <v>3.794881</v>
      </c>
      <c r="BL104" t="n">
        <v>3.970055</v>
      </c>
      <c r="BM104" t="n">
        <v>3.853778</v>
      </c>
      <c r="BN104" t="n">
        <v>3.817152</v>
      </c>
    </row>
    <row r="105" spans="1:66">
      <c r="A105" t="n">
        <v>82.018889</v>
      </c>
      <c r="B105" t="n">
        <v>3.417453703703704</v>
      </c>
      <c r="C105" t="n">
        <v>3.749353</v>
      </c>
      <c r="D105" t="n">
        <v>3.957285</v>
      </c>
      <c r="E105" t="n">
        <v>3.886215</v>
      </c>
      <c r="F105" t="n">
        <v>3.957994</v>
      </c>
      <c r="G105" t="n">
        <v>-0.091088</v>
      </c>
      <c r="H105" t="n">
        <v>-0.0274</v>
      </c>
      <c r="I105" t="n">
        <v>-0.08760999999999999</v>
      </c>
      <c r="J105" t="n">
        <v>-0.07022200000000001</v>
      </c>
      <c r="K105" t="n">
        <v>5.337718</v>
      </c>
      <c r="L105" t="n">
        <v>5.252096</v>
      </c>
      <c r="M105" t="n">
        <v>5.652804</v>
      </c>
      <c r="N105" t="n">
        <v>5.557327</v>
      </c>
      <c r="O105" t="n">
        <v>3.855472</v>
      </c>
      <c r="P105" t="n">
        <v>3.857753</v>
      </c>
      <c r="Q105" t="n">
        <v>4.133049</v>
      </c>
      <c r="R105" t="n">
        <v>3.720422</v>
      </c>
      <c r="S105" t="n">
        <v>0.324605</v>
      </c>
      <c r="T105" t="n">
        <v>2.652783</v>
      </c>
      <c r="U105" t="n">
        <v>3.757067</v>
      </c>
      <c r="V105" t="n">
        <v>3.633462</v>
      </c>
      <c r="W105" t="n">
        <v>3.670714</v>
      </c>
      <c r="X105" t="n">
        <v>3.546504</v>
      </c>
      <c r="Y105" t="n">
        <v>3.620265</v>
      </c>
      <c r="Z105" t="n">
        <v>3.565627</v>
      </c>
      <c r="AA105" t="n">
        <v>3.137552</v>
      </c>
      <c r="AB105" t="n">
        <v>3.547253</v>
      </c>
      <c r="AC105" t="n">
        <v>3.526723</v>
      </c>
      <c r="AD105" t="n">
        <v>3.749392</v>
      </c>
      <c r="AE105" t="n">
        <v>3.759758</v>
      </c>
      <c r="AF105" t="n">
        <v>3.817919</v>
      </c>
      <c r="AG105" t="n">
        <v>3.874512</v>
      </c>
      <c r="AH105" t="n">
        <v>3.600151</v>
      </c>
      <c r="AI105" t="n">
        <v>-0.028987</v>
      </c>
      <c r="AJ105" t="n">
        <v>0.470225</v>
      </c>
      <c r="AK105" t="n">
        <v>3.569942</v>
      </c>
      <c r="AL105" t="n">
        <v>3.361046</v>
      </c>
      <c r="AM105" t="n">
        <v>3.789645</v>
      </c>
      <c r="AN105" t="n">
        <v>3.501211</v>
      </c>
      <c r="AO105" t="n">
        <v>4.022148</v>
      </c>
      <c r="AP105" t="n">
        <v>3.892427</v>
      </c>
      <c r="AQ105" t="n">
        <v>4.046181</v>
      </c>
      <c r="AR105" t="n">
        <v>4.037355</v>
      </c>
      <c r="AS105" t="n">
        <v>3.753176</v>
      </c>
      <c r="AT105" t="n">
        <v>3.872569</v>
      </c>
      <c r="AU105" t="n">
        <v>3.959455</v>
      </c>
      <c r="AV105" t="n">
        <v>4.218843</v>
      </c>
      <c r="AW105" t="n">
        <v>4.216949</v>
      </c>
      <c r="AX105" t="n">
        <v>3.836338</v>
      </c>
      <c r="AY105" t="n">
        <v>3.940299</v>
      </c>
      <c r="AZ105" t="n">
        <v>3.723231</v>
      </c>
      <c r="BA105" t="n">
        <v>3.720591</v>
      </c>
      <c r="BB105" t="n">
        <v>3.742879</v>
      </c>
      <c r="BC105" t="n">
        <v>4.158022</v>
      </c>
      <c r="BD105" t="n">
        <v>3.95518</v>
      </c>
      <c r="BE105" t="n">
        <v>4.419904</v>
      </c>
      <c r="BF105" t="n">
        <v>3.702944</v>
      </c>
      <c r="BG105" t="n">
        <v>3.614626</v>
      </c>
      <c r="BH105" t="n">
        <v>3.671062</v>
      </c>
      <c r="BI105" t="n">
        <v>3.708697</v>
      </c>
      <c r="BJ105" t="n">
        <v>3.865481</v>
      </c>
      <c r="BK105" t="n">
        <v>3.840486</v>
      </c>
      <c r="BL105" t="n">
        <v>4.011271</v>
      </c>
      <c r="BM105" t="n">
        <v>3.888367</v>
      </c>
      <c r="BN105" t="n">
        <v>3.857534</v>
      </c>
    </row>
    <row r="106" spans="1:66">
      <c r="A106" t="n">
        <v>83.018889</v>
      </c>
      <c r="B106" t="n">
        <v>3.459120370370371</v>
      </c>
      <c r="C106" t="n">
        <v>3.773461</v>
      </c>
      <c r="D106" t="n">
        <v>3.998582</v>
      </c>
      <c r="E106" t="n">
        <v>3.930453</v>
      </c>
      <c r="F106" t="n">
        <v>4.015333</v>
      </c>
      <c r="G106" t="n">
        <v>-0.101679</v>
      </c>
      <c r="H106" t="n">
        <v>-0.041355</v>
      </c>
      <c r="I106" t="n">
        <v>-0.096319</v>
      </c>
      <c r="J106" t="n">
        <v>-0.082966</v>
      </c>
      <c r="K106" t="n">
        <v>5.407613</v>
      </c>
      <c r="L106" t="n">
        <v>5.377616</v>
      </c>
      <c r="M106" t="n">
        <v>5.746438</v>
      </c>
      <c r="N106" t="n">
        <v>5.673691</v>
      </c>
      <c r="O106" t="n">
        <v>3.892409</v>
      </c>
      <c r="P106" t="n">
        <v>3.876581</v>
      </c>
      <c r="Q106" t="n">
        <v>4.164931</v>
      </c>
      <c r="R106" t="n">
        <v>3.76816</v>
      </c>
      <c r="S106" t="n">
        <v>0.314996</v>
      </c>
      <c r="T106" t="n">
        <v>2.680353</v>
      </c>
      <c r="U106" t="n">
        <v>3.801486</v>
      </c>
      <c r="V106" t="n">
        <v>3.686582</v>
      </c>
      <c r="W106" t="n">
        <v>3.698969</v>
      </c>
      <c r="X106" t="n">
        <v>3.5906</v>
      </c>
      <c r="Y106" t="n">
        <v>3.657143</v>
      </c>
      <c r="Z106" t="n">
        <v>3.591817</v>
      </c>
      <c r="AA106" t="n">
        <v>3.184792</v>
      </c>
      <c r="AB106" t="n">
        <v>3.570437</v>
      </c>
      <c r="AC106" t="n">
        <v>3.557183</v>
      </c>
      <c r="AD106" t="n">
        <v>3.78724</v>
      </c>
      <c r="AE106" t="n">
        <v>3.781925</v>
      </c>
      <c r="AF106" t="n">
        <v>3.88103</v>
      </c>
      <c r="AG106" t="n">
        <v>4.599469</v>
      </c>
      <c r="AH106" t="n">
        <v>3.649823</v>
      </c>
      <c r="AI106" t="n">
        <v>-0.030632</v>
      </c>
      <c r="AJ106" t="n">
        <v>0.466851</v>
      </c>
      <c r="AK106" t="n">
        <v>3.592186</v>
      </c>
      <c r="AL106" t="n">
        <v>3.374137</v>
      </c>
      <c r="AM106" t="n">
        <v>3.82063</v>
      </c>
      <c r="AN106" t="n">
        <v>3.539734</v>
      </c>
      <c r="AO106" t="n">
        <v>4.077008</v>
      </c>
      <c r="AP106" t="n">
        <v>3.938972</v>
      </c>
      <c r="AQ106" t="n">
        <v>4.093894</v>
      </c>
      <c r="AR106" t="n">
        <v>4.06257</v>
      </c>
      <c r="AS106" t="n">
        <v>3.791549</v>
      </c>
      <c r="AT106" t="n">
        <v>3.908146</v>
      </c>
      <c r="AU106" t="n">
        <v>3.994034</v>
      </c>
      <c r="AV106" t="n">
        <v>4.301285</v>
      </c>
      <c r="AW106" t="n">
        <v>4.247039</v>
      </c>
      <c r="AX106" t="n">
        <v>3.881198</v>
      </c>
      <c r="AY106" t="n">
        <v>3.990109</v>
      </c>
      <c r="AZ106" t="n">
        <v>3.770616</v>
      </c>
      <c r="BA106" t="n">
        <v>3.759341</v>
      </c>
      <c r="BB106" t="n">
        <v>3.777559</v>
      </c>
      <c r="BC106" t="n">
        <v>4.200263</v>
      </c>
      <c r="BD106" t="n">
        <v>3.990991</v>
      </c>
      <c r="BE106" t="n">
        <v>4.51077</v>
      </c>
      <c r="BF106" t="n">
        <v>3.751929</v>
      </c>
      <c r="BG106" t="n">
        <v>3.659754</v>
      </c>
      <c r="BH106" t="n">
        <v>3.707901</v>
      </c>
      <c r="BI106" t="n">
        <v>3.73388</v>
      </c>
      <c r="BJ106" t="n">
        <v>3.891336</v>
      </c>
      <c r="BK106" t="n">
        <v>3.861232</v>
      </c>
      <c r="BL106" t="n">
        <v>4.083488</v>
      </c>
      <c r="BM106" t="n">
        <v>3.94273</v>
      </c>
      <c r="BN106" t="n">
        <v>3.898516</v>
      </c>
    </row>
    <row r="107" spans="1:66">
      <c r="A107" t="n">
        <v>84.019167</v>
      </c>
      <c r="B107" t="n">
        <v>3.500798611111111</v>
      </c>
      <c r="C107" t="n">
        <v>3.832303</v>
      </c>
      <c r="D107" t="n">
        <v>4.049984</v>
      </c>
      <c r="E107" t="n">
        <v>3.981702</v>
      </c>
      <c r="F107" t="n">
        <v>4.056942</v>
      </c>
      <c r="G107" t="n">
        <v>-0.109476</v>
      </c>
      <c r="H107" t="n">
        <v>-0.051916</v>
      </c>
      <c r="I107" t="n">
        <v>-0.103259</v>
      </c>
      <c r="J107" t="n">
        <v>-0.09285400000000001</v>
      </c>
      <c r="K107" t="n">
        <v>5.533594</v>
      </c>
      <c r="L107" t="n">
        <v>5.450044</v>
      </c>
      <c r="M107" t="n">
        <v>5.830608</v>
      </c>
      <c r="N107" t="n">
        <v>5.753953</v>
      </c>
      <c r="O107" t="n">
        <v>3.929561</v>
      </c>
      <c r="P107" t="n">
        <v>3.938527</v>
      </c>
      <c r="Q107" t="n">
        <v>4.210181</v>
      </c>
      <c r="R107" t="n">
        <v>3.805592</v>
      </c>
      <c r="S107" t="n">
        <v>0.304834</v>
      </c>
      <c r="T107" t="n">
        <v>2.724142</v>
      </c>
      <c r="U107" t="n">
        <v>3.837301</v>
      </c>
      <c r="V107" t="n">
        <v>3.732386</v>
      </c>
      <c r="W107" t="n">
        <v>3.74776</v>
      </c>
      <c r="X107" t="n">
        <v>3.635673</v>
      </c>
      <c r="Y107" t="n">
        <v>3.700429</v>
      </c>
      <c r="Z107" t="n">
        <v>3.614514</v>
      </c>
      <c r="AA107" t="n">
        <v>3.215196</v>
      </c>
      <c r="AB107" t="n">
        <v>3.608814</v>
      </c>
      <c r="AC107" t="n">
        <v>3.586752</v>
      </c>
      <c r="AD107" t="n">
        <v>3.805353</v>
      </c>
      <c r="AE107" t="n">
        <v>3.81584</v>
      </c>
      <c r="AF107" t="n">
        <v>3.907686</v>
      </c>
      <c r="AG107" t="n">
        <v>4.884507</v>
      </c>
      <c r="AH107" t="n">
        <v>3.674883</v>
      </c>
      <c r="AI107" t="n">
        <v>-0.033106</v>
      </c>
      <c r="AJ107" t="n">
        <v>0.464199</v>
      </c>
      <c r="AK107" t="n">
        <v>3.604532</v>
      </c>
      <c r="AL107" t="n">
        <v>3.412338</v>
      </c>
      <c r="AM107" t="n">
        <v>3.856284</v>
      </c>
      <c r="AN107" t="n">
        <v>3.579566</v>
      </c>
      <c r="AO107" t="n">
        <v>4.135104</v>
      </c>
      <c r="AP107" t="n">
        <v>3.995525</v>
      </c>
      <c r="AQ107" t="n">
        <v>4.140151</v>
      </c>
      <c r="AR107" t="n">
        <v>4.090995</v>
      </c>
      <c r="AS107" t="n">
        <v>3.830682</v>
      </c>
      <c r="AT107" t="n">
        <v>3.939099</v>
      </c>
      <c r="AU107" t="n">
        <v>4.040581</v>
      </c>
      <c r="AV107" t="n">
        <v>4.340975</v>
      </c>
      <c r="AW107" t="n">
        <v>4.308616</v>
      </c>
      <c r="AX107" t="n">
        <v>3.905069</v>
      </c>
      <c r="AY107" t="n">
        <v>4.051873</v>
      </c>
      <c r="AZ107" t="n">
        <v>3.824409</v>
      </c>
      <c r="BA107" t="n">
        <v>3.773524</v>
      </c>
      <c r="BB107" t="n">
        <v>3.824906</v>
      </c>
      <c r="BC107" t="n">
        <v>4.233681</v>
      </c>
      <c r="BD107" t="n">
        <v>4.028489</v>
      </c>
      <c r="BE107" t="n">
        <v>4.56513</v>
      </c>
      <c r="BF107" t="n">
        <v>3.805998</v>
      </c>
      <c r="BG107" t="n">
        <v>3.712966</v>
      </c>
      <c r="BH107" t="n">
        <v>3.740608</v>
      </c>
      <c r="BI107" t="n">
        <v>3.778355</v>
      </c>
      <c r="BJ107" t="n">
        <v>3.94351</v>
      </c>
      <c r="BK107" t="n">
        <v>3.901085</v>
      </c>
      <c r="BL107" t="n">
        <v>4.115756</v>
      </c>
      <c r="BM107" t="n">
        <v>3.997745</v>
      </c>
      <c r="BN107" t="n">
        <v>3.968672</v>
      </c>
    </row>
    <row r="108" spans="1:66">
      <c r="A108" t="n">
        <v>85.019167</v>
      </c>
      <c r="B108" t="n">
        <v>3.542465277777778</v>
      </c>
      <c r="C108" t="n">
        <v>3.889477</v>
      </c>
      <c r="D108" t="n">
        <v>4.094061</v>
      </c>
      <c r="E108" t="n">
        <v>4.016466</v>
      </c>
      <c r="F108" t="n">
        <v>4.106662</v>
      </c>
      <c r="G108" t="n">
        <v>-0.119417</v>
      </c>
      <c r="H108" t="n">
        <v>-0.061888</v>
      </c>
      <c r="I108" t="n">
        <v>-0.111201</v>
      </c>
      <c r="J108" t="n">
        <v>-0.104593</v>
      </c>
      <c r="K108" t="n">
        <v>5.668543</v>
      </c>
      <c r="L108" t="n">
        <v>5.548952</v>
      </c>
      <c r="M108" t="n">
        <v>5.976782</v>
      </c>
      <c r="N108" t="n">
        <v>5.872007</v>
      </c>
      <c r="O108" t="n">
        <v>3.975172</v>
      </c>
      <c r="P108" t="n">
        <v>3.992064</v>
      </c>
      <c r="Q108" t="n">
        <v>4.241041</v>
      </c>
      <c r="R108" t="n">
        <v>3.866342</v>
      </c>
      <c r="S108" t="n">
        <v>0.298336</v>
      </c>
      <c r="T108" t="n">
        <v>2.745462</v>
      </c>
      <c r="U108" t="n">
        <v>3.879701</v>
      </c>
      <c r="V108" t="n">
        <v>3.772256</v>
      </c>
      <c r="W108" t="n">
        <v>3.775634</v>
      </c>
      <c r="X108" t="n">
        <v>3.66267</v>
      </c>
      <c r="Y108" t="n">
        <v>3.752276</v>
      </c>
      <c r="Z108" t="n">
        <v>3.652728</v>
      </c>
      <c r="AA108" t="n">
        <v>3.242811</v>
      </c>
      <c r="AB108" t="n">
        <v>3.65005</v>
      </c>
      <c r="AC108" t="n">
        <v>3.608815</v>
      </c>
      <c r="AD108" t="n">
        <v>3.841239</v>
      </c>
      <c r="AE108" t="n">
        <v>3.860315</v>
      </c>
      <c r="AF108" t="n">
        <v>3.929599</v>
      </c>
      <c r="AG108" t="n">
        <v>4.991071</v>
      </c>
      <c r="AH108" t="n">
        <v>3.699638</v>
      </c>
      <c r="AI108" t="n">
        <v>-0.036065</v>
      </c>
      <c r="AJ108" t="n">
        <v>0.459744</v>
      </c>
      <c r="AK108" t="n">
        <v>3.643301</v>
      </c>
      <c r="AL108" t="n">
        <v>3.448763</v>
      </c>
      <c r="AM108" t="n">
        <v>3.875108</v>
      </c>
      <c r="AN108" t="n">
        <v>3.613401</v>
      </c>
      <c r="AO108" t="n">
        <v>4.195583</v>
      </c>
      <c r="AP108" t="n">
        <v>4.025224</v>
      </c>
      <c r="AQ108" t="n">
        <v>4.172308</v>
      </c>
      <c r="AR108" t="n">
        <v>4.140383</v>
      </c>
      <c r="AS108" t="n">
        <v>3.861886</v>
      </c>
      <c r="AT108" t="n">
        <v>3.987306</v>
      </c>
      <c r="AU108" t="n">
        <v>4.063817</v>
      </c>
      <c r="AV108" t="n">
        <v>4.37077</v>
      </c>
      <c r="AW108" t="n">
        <v>4.358494</v>
      </c>
      <c r="AX108" t="n">
        <v>3.940878</v>
      </c>
      <c r="AY108" t="n">
        <v>4.098076</v>
      </c>
      <c r="AZ108" t="n">
        <v>3.862725</v>
      </c>
      <c r="BA108" t="n">
        <v>3.836015</v>
      </c>
      <c r="BB108" t="n">
        <v>3.870052</v>
      </c>
      <c r="BC108" t="n">
        <v>4.268492</v>
      </c>
      <c r="BD108" t="n">
        <v>4.051164</v>
      </c>
      <c r="BE108" t="n">
        <v>4.648484</v>
      </c>
      <c r="BF108" t="n">
        <v>3.847552</v>
      </c>
      <c r="BG108" t="n">
        <v>3.761876</v>
      </c>
      <c r="BH108" t="n">
        <v>3.777796</v>
      </c>
      <c r="BI108" t="n">
        <v>3.833267</v>
      </c>
      <c r="BJ108" t="n">
        <v>3.974081</v>
      </c>
      <c r="BK108" t="n">
        <v>3.957121</v>
      </c>
      <c r="BL108" t="n">
        <v>4.181349</v>
      </c>
      <c r="BM108" t="n">
        <v>4.055086</v>
      </c>
      <c r="BN108" t="n">
        <v>3.995925</v>
      </c>
    </row>
    <row r="109" spans="1:66">
      <c r="A109" t="n">
        <v>86.019167</v>
      </c>
      <c r="B109" t="n">
        <v>3.584131944444444</v>
      </c>
      <c r="C109" t="n">
        <v>3.918243</v>
      </c>
      <c r="D109" t="n">
        <v>4.140381</v>
      </c>
      <c r="E109" t="n">
        <v>4.063765</v>
      </c>
      <c r="F109" t="n">
        <v>4.15665</v>
      </c>
      <c r="G109" t="n">
        <v>-0.128494</v>
      </c>
      <c r="H109" t="n">
        <v>-0.06966700000000001</v>
      </c>
      <c r="I109" t="n">
        <v>-0.119273</v>
      </c>
      <c r="J109" t="n">
        <v>-0.11212</v>
      </c>
      <c r="K109" t="n">
        <v>5.74502</v>
      </c>
      <c r="L109" t="n">
        <v>5.670831</v>
      </c>
      <c r="M109" t="n">
        <v>6.113272</v>
      </c>
      <c r="N109" t="n">
        <v>5.984587</v>
      </c>
      <c r="O109" t="n">
        <v>4.023162</v>
      </c>
      <c r="P109" t="n">
        <v>4.048277</v>
      </c>
      <c r="Q109" t="n">
        <v>4.272671</v>
      </c>
      <c r="R109" t="n">
        <v>3.906921</v>
      </c>
      <c r="S109" t="n">
        <v>0.289553</v>
      </c>
      <c r="T109" t="n">
        <v>2.778726</v>
      </c>
      <c r="U109" t="n">
        <v>3.914396</v>
      </c>
      <c r="V109" t="n">
        <v>3.794389</v>
      </c>
      <c r="W109" t="n">
        <v>3.795413</v>
      </c>
      <c r="X109" t="n">
        <v>3.708166</v>
      </c>
      <c r="Y109" t="n">
        <v>3.800616</v>
      </c>
      <c r="Z109" t="n">
        <v>3.703155</v>
      </c>
      <c r="AA109" t="n">
        <v>3.272485</v>
      </c>
      <c r="AB109" t="n">
        <v>3.691263</v>
      </c>
      <c r="AC109" t="n">
        <v>3.64284</v>
      </c>
      <c r="AD109" t="n">
        <v>3.895214</v>
      </c>
      <c r="AE109" t="n">
        <v>3.901751</v>
      </c>
      <c r="AF109" t="n">
        <v>3.988759</v>
      </c>
      <c r="AG109" t="n">
        <v>5.019813</v>
      </c>
      <c r="AH109" t="n">
        <v>3.732336</v>
      </c>
      <c r="AI109" t="n">
        <v>-0.039045</v>
      </c>
      <c r="AJ109" t="n">
        <v>0.45511</v>
      </c>
      <c r="AK109" t="n">
        <v>3.638571</v>
      </c>
      <c r="AL109" t="n">
        <v>3.456754</v>
      </c>
      <c r="AM109" t="n">
        <v>3.918513</v>
      </c>
      <c r="AN109" t="n">
        <v>3.659025</v>
      </c>
      <c r="AO109" t="n">
        <v>4.234319</v>
      </c>
      <c r="AP109" t="n">
        <v>4.054331</v>
      </c>
      <c r="AQ109" t="n">
        <v>4.256107</v>
      </c>
      <c r="AR109" t="n">
        <v>4.171506</v>
      </c>
      <c r="AS109" t="n">
        <v>3.890871</v>
      </c>
      <c r="AT109" t="n">
        <v>4.014521</v>
      </c>
      <c r="AU109" t="n">
        <v>4.117272</v>
      </c>
      <c r="AV109" t="n">
        <v>4.41424</v>
      </c>
      <c r="AW109" t="n">
        <v>4.404659</v>
      </c>
      <c r="AX109" t="n">
        <v>3.990579</v>
      </c>
      <c r="AY109" t="n">
        <v>4.170956</v>
      </c>
      <c r="AZ109" t="n">
        <v>3.899816</v>
      </c>
      <c r="BA109" t="n">
        <v>3.867913</v>
      </c>
      <c r="BB109" t="n">
        <v>3.930921</v>
      </c>
      <c r="BC109" t="n">
        <v>4.330669</v>
      </c>
      <c r="BD109" t="n">
        <v>4.10415</v>
      </c>
      <c r="BE109" t="n">
        <v>4.687027</v>
      </c>
      <c r="BF109" t="n">
        <v>3.893868</v>
      </c>
      <c r="BG109" t="n">
        <v>3.811877</v>
      </c>
      <c r="BH109" t="n">
        <v>3.831805</v>
      </c>
      <c r="BI109" t="n">
        <v>3.872938</v>
      </c>
      <c r="BJ109" t="n">
        <v>3.979501</v>
      </c>
      <c r="BK109" t="n">
        <v>3.981962</v>
      </c>
      <c r="BL109" t="n">
        <v>4.230488</v>
      </c>
      <c r="BM109" t="n">
        <v>4.104836</v>
      </c>
      <c r="BN109" t="n">
        <v>4.053317</v>
      </c>
    </row>
    <row r="110" spans="1:66">
      <c r="A110" t="n">
        <v>87.019167</v>
      </c>
      <c r="B110" t="n">
        <v>3.625798611111111</v>
      </c>
      <c r="C110" t="n">
        <v>3.962013</v>
      </c>
      <c r="D110" t="n">
        <v>4.182263</v>
      </c>
      <c r="E110" t="n">
        <v>4.127478</v>
      </c>
      <c r="F110" t="n">
        <v>4.188704</v>
      </c>
      <c r="G110" t="n">
        <v>-0.135461</v>
      </c>
      <c r="H110" t="n">
        <v>-0.079807</v>
      </c>
      <c r="I110" t="n">
        <v>-0.127825</v>
      </c>
      <c r="J110" t="n">
        <v>-0.121786</v>
      </c>
      <c r="K110" t="n">
        <v>5.851118</v>
      </c>
      <c r="L110" t="n">
        <v>5.798472</v>
      </c>
      <c r="M110" t="n">
        <v>6.217764</v>
      </c>
      <c r="N110" t="n">
        <v>6.10767</v>
      </c>
      <c r="O110" t="n">
        <v>4.072954</v>
      </c>
      <c r="P110" t="n">
        <v>4.130398</v>
      </c>
      <c r="Q110" t="n">
        <v>4.328622</v>
      </c>
      <c r="R110" t="n">
        <v>3.943849</v>
      </c>
      <c r="S110" t="n">
        <v>0.278254</v>
      </c>
      <c r="T110" t="n">
        <v>2.808391</v>
      </c>
      <c r="U110" t="n">
        <v>3.93301</v>
      </c>
      <c r="V110" t="n">
        <v>3.837046</v>
      </c>
      <c r="W110" t="n">
        <v>3.843302</v>
      </c>
      <c r="X110" t="n">
        <v>3.739069</v>
      </c>
      <c r="Y110" t="n">
        <v>3.853411</v>
      </c>
      <c r="Z110" t="n">
        <v>3.74648</v>
      </c>
      <c r="AA110" t="n">
        <v>3.30205</v>
      </c>
      <c r="AB110" t="n">
        <v>3.722327</v>
      </c>
      <c r="AC110" t="n">
        <v>3.673143</v>
      </c>
      <c r="AD110" t="n">
        <v>3.925708</v>
      </c>
      <c r="AE110" t="n">
        <v>3.951094</v>
      </c>
      <c r="AF110" t="n">
        <v>4.027489</v>
      </c>
      <c r="AG110" t="n">
        <v>4.972459</v>
      </c>
      <c r="AH110" t="n">
        <v>3.779013</v>
      </c>
      <c r="AI110" t="n">
        <v>-0.042032</v>
      </c>
      <c r="AJ110" t="n">
        <v>0.454714</v>
      </c>
      <c r="AK110" t="n">
        <v>3.683972</v>
      </c>
      <c r="AL110" t="n">
        <v>3.503473</v>
      </c>
      <c r="AM110" t="n">
        <v>3.972952</v>
      </c>
      <c r="AN110" t="n">
        <v>3.695386</v>
      </c>
      <c r="AO110" t="n">
        <v>4.271303</v>
      </c>
      <c r="AP110" t="n">
        <v>4.088908</v>
      </c>
      <c r="AQ110" t="n">
        <v>4.310995</v>
      </c>
      <c r="AR110" t="n">
        <v>4.208383</v>
      </c>
      <c r="AS110" t="n">
        <v>3.918441</v>
      </c>
      <c r="AT110" t="n">
        <v>4.040614</v>
      </c>
      <c r="AU110" t="n">
        <v>4.151191</v>
      </c>
      <c r="AV110" t="n">
        <v>4.471104</v>
      </c>
      <c r="AW110" t="n">
        <v>4.44624</v>
      </c>
      <c r="AX110" t="n">
        <v>4.038332</v>
      </c>
      <c r="AY110" t="n">
        <v>4.207652</v>
      </c>
      <c r="AZ110" t="n">
        <v>3.945167</v>
      </c>
      <c r="BA110" t="n">
        <v>3.892528</v>
      </c>
      <c r="BB110" t="n">
        <v>3.963062</v>
      </c>
      <c r="BC110" t="n">
        <v>4.373085</v>
      </c>
      <c r="BD110" t="n">
        <v>4.144868</v>
      </c>
      <c r="BE110" t="n">
        <v>4.759354</v>
      </c>
      <c r="BF110" t="n">
        <v>3.943262</v>
      </c>
      <c r="BG110" t="n">
        <v>3.856628</v>
      </c>
      <c r="BH110" t="n">
        <v>3.871564</v>
      </c>
      <c r="BI110" t="n">
        <v>3.912565</v>
      </c>
      <c r="BJ110" t="n">
        <v>4.033289</v>
      </c>
      <c r="BK110" t="n">
        <v>4.021082</v>
      </c>
      <c r="BL110" t="n">
        <v>4.290476</v>
      </c>
      <c r="BM110" t="n">
        <v>4.159974</v>
      </c>
      <c r="BN110" t="n">
        <v>4.110264</v>
      </c>
    </row>
    <row r="111" spans="1:66">
      <c r="A111" t="n">
        <v>88.01944399999999</v>
      </c>
      <c r="B111" t="n">
        <v>3.667476851851852</v>
      </c>
      <c r="C111" t="n">
        <v>4.013692</v>
      </c>
      <c r="D111" t="n">
        <v>4.23689</v>
      </c>
      <c r="E111" t="n">
        <v>4.155702</v>
      </c>
      <c r="F111" t="n">
        <v>4.236167</v>
      </c>
      <c r="G111" t="n">
        <v>-0.14016</v>
      </c>
      <c r="H111" t="n">
        <v>-0.08469500000000001</v>
      </c>
      <c r="I111" t="n">
        <v>-0.133118</v>
      </c>
      <c r="J111" t="n">
        <v>-0.126024</v>
      </c>
      <c r="K111" t="n">
        <v>5.959336</v>
      </c>
      <c r="L111" t="n">
        <v>5.90456</v>
      </c>
      <c r="M111" t="n">
        <v>6.328787</v>
      </c>
      <c r="N111" t="n">
        <v>6.191226</v>
      </c>
      <c r="O111" t="n">
        <v>4.125399</v>
      </c>
      <c r="P111" t="n">
        <v>4.179238</v>
      </c>
      <c r="Q111" t="n">
        <v>4.377555</v>
      </c>
      <c r="R111" t="n">
        <v>3.983312</v>
      </c>
      <c r="S111" t="n">
        <v>0.271076</v>
      </c>
      <c r="T111" t="n">
        <v>2.833153</v>
      </c>
      <c r="U111" t="n">
        <v>3.974775</v>
      </c>
      <c r="V111" t="n">
        <v>3.872068</v>
      </c>
      <c r="W111" t="n">
        <v>3.890894</v>
      </c>
      <c r="X111" t="n">
        <v>3.784117</v>
      </c>
      <c r="Y111" t="n">
        <v>3.874605</v>
      </c>
      <c r="Z111" t="n">
        <v>3.778783</v>
      </c>
      <c r="AA111" t="n">
        <v>3.326814</v>
      </c>
      <c r="AB111" t="n">
        <v>3.763413</v>
      </c>
      <c r="AC111" t="n">
        <v>3.701898</v>
      </c>
      <c r="AD111" t="n">
        <v>3.957621</v>
      </c>
      <c r="AE111" t="n">
        <v>3.989349</v>
      </c>
      <c r="AF111" t="n">
        <v>4.074373</v>
      </c>
      <c r="AG111" t="n">
        <v>4.873686</v>
      </c>
      <c r="AH111" t="n">
        <v>3.807538</v>
      </c>
      <c r="AI111" t="n">
        <v>-0.044216</v>
      </c>
      <c r="AJ111" t="n">
        <v>0.45137</v>
      </c>
      <c r="AK111" t="n">
        <v>3.70305</v>
      </c>
      <c r="AL111" t="n">
        <v>3.530585</v>
      </c>
      <c r="AM111" t="n">
        <v>3.998822</v>
      </c>
      <c r="AN111" t="n">
        <v>3.705997</v>
      </c>
      <c r="AO111" t="n">
        <v>4.329485</v>
      </c>
      <c r="AP111" t="n">
        <v>4.148601</v>
      </c>
      <c r="AQ111" t="n">
        <v>4.339685</v>
      </c>
      <c r="AR111" t="n">
        <v>4.258148</v>
      </c>
      <c r="AS111" t="n">
        <v>3.956975</v>
      </c>
      <c r="AT111" t="n">
        <v>4.074176</v>
      </c>
      <c r="AU111" t="n">
        <v>4.183442</v>
      </c>
      <c r="AV111" t="n">
        <v>4.501571</v>
      </c>
      <c r="AW111" t="n">
        <v>4.51075</v>
      </c>
      <c r="AX111" t="n">
        <v>4.073608</v>
      </c>
      <c r="AY111" t="n">
        <v>4.259291</v>
      </c>
      <c r="AZ111" t="n">
        <v>3.971887</v>
      </c>
      <c r="BA111" t="n">
        <v>3.938831</v>
      </c>
      <c r="BB111" t="n">
        <v>4.009923</v>
      </c>
      <c r="BC111" t="n">
        <v>4.426345</v>
      </c>
      <c r="BD111" t="n">
        <v>4.182942</v>
      </c>
      <c r="BE111" t="n">
        <v>4.800222</v>
      </c>
      <c r="BF111" t="n">
        <v>3.977233</v>
      </c>
      <c r="BG111" t="n">
        <v>3.899386</v>
      </c>
      <c r="BH111" t="n">
        <v>3.887433</v>
      </c>
      <c r="BI111" t="n">
        <v>3.956492</v>
      </c>
      <c r="BJ111" t="n">
        <v>4.090426</v>
      </c>
      <c r="BK111" t="n">
        <v>4.067166</v>
      </c>
      <c r="BL111" t="n">
        <v>4.341578</v>
      </c>
      <c r="BM111" t="n">
        <v>4.211331</v>
      </c>
      <c r="BN111" t="n">
        <v>4.143012</v>
      </c>
    </row>
    <row r="112" spans="1:66">
      <c r="A112" t="n">
        <v>89.019722</v>
      </c>
      <c r="B112" t="n">
        <v>3.709155092592593</v>
      </c>
      <c r="C112" t="n">
        <v>4.051011</v>
      </c>
      <c r="D112" t="n">
        <v>4.283812</v>
      </c>
      <c r="E112" t="n">
        <v>4.193867</v>
      </c>
      <c r="F112" t="n">
        <v>4.301318</v>
      </c>
      <c r="G112" t="n">
        <v>-0.149044</v>
      </c>
      <c r="H112" t="n">
        <v>-0.09211900000000001</v>
      </c>
      <c r="I112" t="n">
        <v>-0.137927</v>
      </c>
      <c r="J112" t="n">
        <v>-0.134381</v>
      </c>
      <c r="K112" t="n">
        <v>6.076519</v>
      </c>
      <c r="L112" t="n">
        <v>6.025631</v>
      </c>
      <c r="M112" t="n">
        <v>6.480554</v>
      </c>
      <c r="N112" t="n">
        <v>6.316681</v>
      </c>
      <c r="O112" t="n">
        <v>4.16958</v>
      </c>
      <c r="P112" t="n">
        <v>4.221441</v>
      </c>
      <c r="Q112" t="n">
        <v>4.432637</v>
      </c>
      <c r="R112" t="n">
        <v>4.028873</v>
      </c>
      <c r="S112" t="n">
        <v>0.264918</v>
      </c>
      <c r="T112" t="n">
        <v>2.836421</v>
      </c>
      <c r="U112" t="n">
        <v>4.014372</v>
      </c>
      <c r="V112" t="n">
        <v>3.910357</v>
      </c>
      <c r="W112" t="n">
        <v>3.925708</v>
      </c>
      <c r="X112" t="n">
        <v>3.819416</v>
      </c>
      <c r="Y112" t="n">
        <v>3.910475</v>
      </c>
      <c r="Z112" t="n">
        <v>3.818079</v>
      </c>
      <c r="AA112" t="n">
        <v>3.375461</v>
      </c>
      <c r="AB112" t="n">
        <v>3.811126</v>
      </c>
      <c r="AC112" t="n">
        <v>3.728859</v>
      </c>
      <c r="AD112" t="n">
        <v>3.997251</v>
      </c>
      <c r="AE112" t="n">
        <v>4.023411</v>
      </c>
      <c r="AF112" t="n">
        <v>4.09621</v>
      </c>
      <c r="AG112" t="n">
        <v>4.753769</v>
      </c>
      <c r="AH112" t="n">
        <v>3.839594</v>
      </c>
      <c r="AI112" t="n">
        <v>-0.046715</v>
      </c>
      <c r="AJ112" t="n">
        <v>0.449923</v>
      </c>
      <c r="AK112" t="n">
        <v>3.731176</v>
      </c>
      <c r="AL112" t="n">
        <v>3.560255</v>
      </c>
      <c r="AM112" t="n">
        <v>4.057103</v>
      </c>
      <c r="AN112" t="n">
        <v>3.754211</v>
      </c>
      <c r="AO112" t="n">
        <v>4.381028</v>
      </c>
      <c r="AP112" t="n">
        <v>4.19012</v>
      </c>
      <c r="AQ112" t="n">
        <v>4.408841</v>
      </c>
      <c r="AR112" t="n">
        <v>4.290663</v>
      </c>
      <c r="AS112" t="n">
        <v>3.983644</v>
      </c>
      <c r="AT112" t="n">
        <v>4.120594</v>
      </c>
      <c r="AU112" t="n">
        <v>4.213624</v>
      </c>
      <c r="AV112" t="n">
        <v>4.535374</v>
      </c>
      <c r="AW112" t="n">
        <v>4.554792</v>
      </c>
      <c r="AX112" t="n">
        <v>4.11767</v>
      </c>
      <c r="AY112" t="n">
        <v>4.319886</v>
      </c>
      <c r="AZ112" t="n">
        <v>3.997265</v>
      </c>
      <c r="BA112" t="n">
        <v>3.96422</v>
      </c>
      <c r="BB112" t="n">
        <v>4.017503</v>
      </c>
      <c r="BC112" t="n">
        <v>4.458659</v>
      </c>
      <c r="BD112" t="n">
        <v>4.22371</v>
      </c>
      <c r="BE112" t="n">
        <v>4.868831</v>
      </c>
      <c r="BF112" t="n">
        <v>3.990457</v>
      </c>
      <c r="BG112" t="n">
        <v>3.948169</v>
      </c>
      <c r="BH112" t="n">
        <v>3.917577</v>
      </c>
      <c r="BI112" t="n">
        <v>3.992881</v>
      </c>
      <c r="BJ112" t="n">
        <v>4.138334</v>
      </c>
      <c r="BK112" t="n">
        <v>4.101453</v>
      </c>
      <c r="BL112" t="n">
        <v>4.383683</v>
      </c>
      <c r="BM112" t="n">
        <v>4.270989</v>
      </c>
      <c r="BN112" t="n">
        <v>4.194482</v>
      </c>
    </row>
    <row r="113" spans="1:66">
      <c r="A113" t="n">
        <v>90.019722</v>
      </c>
      <c r="B113" t="n">
        <v>3.75082175925926</v>
      </c>
      <c r="C113" t="n">
        <v>4.095868</v>
      </c>
      <c r="D113" t="n">
        <v>4.344176</v>
      </c>
      <c r="E113" t="n">
        <v>4.24889</v>
      </c>
      <c r="F113" t="n">
        <v>4.343899</v>
      </c>
      <c r="G113" t="n">
        <v>-0.154834</v>
      </c>
      <c r="H113" t="n">
        <v>-0.099981</v>
      </c>
      <c r="I113" t="n">
        <v>-0.145907</v>
      </c>
      <c r="J113" t="n">
        <v>-0.139319</v>
      </c>
      <c r="K113" t="n">
        <v>6.163695</v>
      </c>
      <c r="L113" t="n">
        <v>6.123753</v>
      </c>
      <c r="M113" t="n">
        <v>6.595945</v>
      </c>
      <c r="N113" t="n">
        <v>6.419152</v>
      </c>
      <c r="O113" t="n">
        <v>4.204525</v>
      </c>
      <c r="P113" t="n">
        <v>4.265121</v>
      </c>
      <c r="Q113" t="n">
        <v>4.467003</v>
      </c>
      <c r="R113" t="n">
        <v>4.081661</v>
      </c>
      <c r="S113" t="n">
        <v>0.259172</v>
      </c>
      <c r="T113" t="n">
        <v>2.876229</v>
      </c>
      <c r="U113" t="n">
        <v>4.042768</v>
      </c>
      <c r="V113" t="n">
        <v>3.951309</v>
      </c>
      <c r="W113" t="n">
        <v>3.977913</v>
      </c>
      <c r="X113" t="n">
        <v>3.854512</v>
      </c>
      <c r="Y113" t="n">
        <v>3.948237</v>
      </c>
      <c r="Z113" t="n">
        <v>3.845956</v>
      </c>
      <c r="AA113" t="n">
        <v>3.408816</v>
      </c>
      <c r="AB113" t="n">
        <v>3.82981</v>
      </c>
      <c r="AC113" t="n">
        <v>3.757462</v>
      </c>
      <c r="AD113" t="n">
        <v>4.037165</v>
      </c>
      <c r="AE113" t="n">
        <v>4.052619</v>
      </c>
      <c r="AF113" t="n">
        <v>4.140959</v>
      </c>
      <c r="AG113" t="n">
        <v>4.64776</v>
      </c>
      <c r="AH113" t="n">
        <v>3.900335</v>
      </c>
      <c r="AI113" t="n">
        <v>-0.048906</v>
      </c>
      <c r="AJ113" t="n">
        <v>0.446328</v>
      </c>
      <c r="AK113" t="n">
        <v>3.757743</v>
      </c>
      <c r="AL113" t="n">
        <v>3.603798</v>
      </c>
      <c r="AM113" t="n">
        <v>4.086571</v>
      </c>
      <c r="AN113" t="n">
        <v>3.80111</v>
      </c>
      <c r="AO113" t="n">
        <v>4.409875</v>
      </c>
      <c r="AP113" t="n">
        <v>4.23529</v>
      </c>
      <c r="AQ113" t="n">
        <v>4.458014</v>
      </c>
      <c r="AR113" t="n">
        <v>4.332905</v>
      </c>
      <c r="AS113" t="n">
        <v>4.015077</v>
      </c>
      <c r="AT113" t="n">
        <v>4.154712</v>
      </c>
      <c r="AU113" t="n">
        <v>4.262746</v>
      </c>
      <c r="AV113" t="n">
        <v>4.590214</v>
      </c>
      <c r="AW113" t="n">
        <v>4.616091</v>
      </c>
      <c r="AX113" t="n">
        <v>4.15889</v>
      </c>
      <c r="AY113" t="n">
        <v>4.379519</v>
      </c>
      <c r="AZ113" t="n">
        <v>4.031817</v>
      </c>
      <c r="BA113" t="n">
        <v>4.004911</v>
      </c>
      <c r="BB113" t="n">
        <v>4.039481</v>
      </c>
      <c r="BC113" t="n">
        <v>4.504654</v>
      </c>
      <c r="BD113" t="n">
        <v>4.288982</v>
      </c>
      <c r="BE113" t="n">
        <v>4.928186</v>
      </c>
      <c r="BF113" t="n">
        <v>4.047358</v>
      </c>
      <c r="BG113" t="n">
        <v>4.008703</v>
      </c>
      <c r="BH113" t="n">
        <v>3.980357</v>
      </c>
      <c r="BI113" t="n">
        <v>4.040737</v>
      </c>
      <c r="BJ113" t="n">
        <v>4.179399</v>
      </c>
      <c r="BK113" t="n">
        <v>4.133134</v>
      </c>
      <c r="BL113" t="n">
        <v>4.431697</v>
      </c>
      <c r="BM113" t="n">
        <v>4.322566</v>
      </c>
      <c r="BN113" t="n">
        <v>4.247632</v>
      </c>
    </row>
    <row r="114" spans="1:66">
      <c r="A114" t="n">
        <v>91.019722</v>
      </c>
      <c r="B114" t="n">
        <v>3.792488425925926</v>
      </c>
      <c r="C114" t="n">
        <v>4.130133</v>
      </c>
      <c r="D114" t="n">
        <v>4.387333</v>
      </c>
      <c r="E114" t="n">
        <v>4.281325</v>
      </c>
      <c r="F114" t="n">
        <v>4.392593</v>
      </c>
      <c r="G114" t="n">
        <v>-0.160627</v>
      </c>
      <c r="H114" t="n">
        <v>-0.106022</v>
      </c>
      <c r="I114" t="n">
        <v>-0.151654</v>
      </c>
      <c r="J114" t="n">
        <v>-0.144591</v>
      </c>
      <c r="K114" t="n">
        <v>6.266186</v>
      </c>
      <c r="L114" t="n">
        <v>6.249613</v>
      </c>
      <c r="M114" t="n">
        <v>6.70451</v>
      </c>
      <c r="N114" t="n">
        <v>6.505592</v>
      </c>
      <c r="O114" t="n">
        <v>4.250433</v>
      </c>
      <c r="P114" t="n">
        <v>4.299388</v>
      </c>
      <c r="Q114" t="n">
        <v>4.517331</v>
      </c>
      <c r="R114" t="n">
        <v>4.125962</v>
      </c>
      <c r="S114" t="n">
        <v>0.254727</v>
      </c>
      <c r="T114" t="n">
        <v>2.901439</v>
      </c>
      <c r="U114" t="n">
        <v>4.083599</v>
      </c>
      <c r="V114" t="n">
        <v>3.975577</v>
      </c>
      <c r="W114" t="n">
        <v>4.020178</v>
      </c>
      <c r="X114" t="n">
        <v>3.898392</v>
      </c>
      <c r="Y114" t="n">
        <v>4.010706</v>
      </c>
      <c r="Z114" t="n">
        <v>3.876534</v>
      </c>
      <c r="AA114" t="n">
        <v>3.4346</v>
      </c>
      <c r="AB114" t="n">
        <v>3.870705</v>
      </c>
      <c r="AC114" t="n">
        <v>3.815215</v>
      </c>
      <c r="AD114" t="n">
        <v>4.082764</v>
      </c>
      <c r="AE114" t="n">
        <v>4.085159</v>
      </c>
      <c r="AF114" t="n">
        <v>4.186224</v>
      </c>
      <c r="AG114" t="n">
        <v>4.588409</v>
      </c>
      <c r="AH114" t="n">
        <v>3.924999</v>
      </c>
      <c r="AI114" t="n">
        <v>-0.053653</v>
      </c>
      <c r="AJ114" t="n">
        <v>0.439887</v>
      </c>
      <c r="AK114" t="n">
        <v>3.790644</v>
      </c>
      <c r="AL114" t="n">
        <v>3.63712</v>
      </c>
      <c r="AM114" t="n">
        <v>4.129162</v>
      </c>
      <c r="AN114" t="n">
        <v>3.825815</v>
      </c>
      <c r="AO114" t="n">
        <v>4.454849</v>
      </c>
      <c r="AP114" t="n">
        <v>4.266346</v>
      </c>
      <c r="AQ114" t="n">
        <v>4.506541</v>
      </c>
      <c r="AR114" t="n">
        <v>4.367575</v>
      </c>
      <c r="AS114" t="n">
        <v>4.05458</v>
      </c>
      <c r="AT114" t="n">
        <v>4.194252</v>
      </c>
      <c r="AU114" t="n">
        <v>4.286744</v>
      </c>
      <c r="AV114" t="n">
        <v>4.629604</v>
      </c>
      <c r="AW114" t="n">
        <v>4.677386</v>
      </c>
      <c r="AX114" t="n">
        <v>4.197407</v>
      </c>
      <c r="AY114" t="n">
        <v>4.446131</v>
      </c>
      <c r="AZ114" t="n">
        <v>4.068116</v>
      </c>
      <c r="BA114" t="n">
        <v>4.063635</v>
      </c>
      <c r="BB114" t="n">
        <v>4.06805</v>
      </c>
      <c r="BC114" t="n">
        <v>4.557054</v>
      </c>
      <c r="BD114" t="n">
        <v>4.332045</v>
      </c>
      <c r="BE114" t="n">
        <v>4.985885</v>
      </c>
      <c r="BF114" t="n">
        <v>4.075218</v>
      </c>
      <c r="BG114" t="n">
        <v>4.071657</v>
      </c>
      <c r="BH114" t="n">
        <v>4.014148</v>
      </c>
      <c r="BI114" t="n">
        <v>4.070289</v>
      </c>
      <c r="BJ114" t="n">
        <v>4.211274</v>
      </c>
      <c r="BK114" t="n">
        <v>4.188402</v>
      </c>
      <c r="BL114" t="n">
        <v>4.477409</v>
      </c>
      <c r="BM114" t="n">
        <v>4.362042</v>
      </c>
      <c r="BN114" t="n">
        <v>4.310496</v>
      </c>
    </row>
    <row r="115" spans="1:66">
      <c r="A115" t="n">
        <v>92.02</v>
      </c>
      <c r="B115" t="n">
        <v>3.834166666666667</v>
      </c>
      <c r="C115" t="n">
        <v>4.185961</v>
      </c>
      <c r="D115" t="n">
        <v>4.450703</v>
      </c>
      <c r="E115" t="n">
        <v>4.348967</v>
      </c>
      <c r="F115" t="n">
        <v>4.439841</v>
      </c>
      <c r="G115" t="n">
        <v>-0.167046</v>
      </c>
      <c r="H115" t="n">
        <v>-0.110573</v>
      </c>
      <c r="I115" t="n">
        <v>-0.157214</v>
      </c>
      <c r="J115" t="n">
        <v>-0.150416</v>
      </c>
      <c r="K115" t="n">
        <v>6.368514</v>
      </c>
      <c r="L115" t="n">
        <v>6.39049</v>
      </c>
      <c r="M115" t="n">
        <v>6.821056</v>
      </c>
      <c r="N115" t="n">
        <v>6.638656</v>
      </c>
      <c r="O115" t="n">
        <v>4.293359</v>
      </c>
      <c r="P115" t="n">
        <v>4.368876</v>
      </c>
      <c r="Q115" t="n">
        <v>4.559797</v>
      </c>
      <c r="R115" t="n">
        <v>4.168342</v>
      </c>
      <c r="S115" t="n">
        <v>0.241008</v>
      </c>
      <c r="T115" t="n">
        <v>2.94271</v>
      </c>
      <c r="U115" t="n">
        <v>4.116696</v>
      </c>
      <c r="V115" t="n">
        <v>4.007162</v>
      </c>
      <c r="W115" t="n">
        <v>4.056562</v>
      </c>
      <c r="X115" t="n">
        <v>3.93631</v>
      </c>
      <c r="Y115" t="n">
        <v>4.065991</v>
      </c>
      <c r="Z115" t="n">
        <v>3.925057</v>
      </c>
      <c r="AA115" t="n">
        <v>3.480588</v>
      </c>
      <c r="AB115" t="n">
        <v>3.914401</v>
      </c>
      <c r="AC115" t="n">
        <v>3.844264</v>
      </c>
      <c r="AD115" t="n">
        <v>4.120453</v>
      </c>
      <c r="AE115" t="n">
        <v>4.140434</v>
      </c>
      <c r="AF115" t="n">
        <v>4.212116</v>
      </c>
      <c r="AG115" t="n">
        <v>4.506772</v>
      </c>
      <c r="AH115" t="n">
        <v>3.970567</v>
      </c>
      <c r="AI115" t="n">
        <v>-0.060129</v>
      </c>
      <c r="AJ115" t="n">
        <v>0.444468</v>
      </c>
      <c r="AK115" t="n">
        <v>3.814751</v>
      </c>
      <c r="AL115" t="n">
        <v>3.679377</v>
      </c>
      <c r="AM115" t="n">
        <v>4.169836</v>
      </c>
      <c r="AN115" t="n">
        <v>3.856094</v>
      </c>
      <c r="AO115" t="n">
        <v>4.51662</v>
      </c>
      <c r="AP115" t="n">
        <v>4.298824</v>
      </c>
      <c r="AQ115" t="n">
        <v>4.569094</v>
      </c>
      <c r="AR115" t="n">
        <v>4.4026</v>
      </c>
      <c r="AS115" t="n">
        <v>4.086018</v>
      </c>
      <c r="AT115" t="n">
        <v>4.241201</v>
      </c>
      <c r="AU115" t="n">
        <v>4.328009</v>
      </c>
      <c r="AV115" t="n">
        <v>4.665546</v>
      </c>
      <c r="AW115" t="n">
        <v>4.703472</v>
      </c>
      <c r="AX115" t="n">
        <v>4.246638</v>
      </c>
      <c r="AY115" t="n">
        <v>4.504551</v>
      </c>
      <c r="AZ115" t="n">
        <v>4.123569</v>
      </c>
      <c r="BA115" t="n">
        <v>4.098019</v>
      </c>
      <c r="BB115" t="n">
        <v>4.118775</v>
      </c>
      <c r="BC115" t="n">
        <v>4.606094</v>
      </c>
      <c r="BD115" t="n">
        <v>4.374405</v>
      </c>
      <c r="BE115" t="n">
        <v>5.060062</v>
      </c>
      <c r="BF115" t="n">
        <v>4.119306</v>
      </c>
      <c r="BG115" t="n">
        <v>4.120938</v>
      </c>
      <c r="BH115" t="n">
        <v>4.052577</v>
      </c>
      <c r="BI115" t="n">
        <v>4.108164</v>
      </c>
      <c r="BJ115" t="n">
        <v>4.269631</v>
      </c>
      <c r="BK115" t="n">
        <v>4.231752</v>
      </c>
      <c r="BL115" t="n">
        <v>4.522217</v>
      </c>
      <c r="BM115" t="n">
        <v>4.408479</v>
      </c>
      <c r="BN115" t="n">
        <v>4.344034</v>
      </c>
    </row>
    <row r="116" spans="1:66">
      <c r="A116" t="n">
        <v>93.020278</v>
      </c>
      <c r="B116" t="n">
        <v>3.875844907407407</v>
      </c>
      <c r="C116" t="n">
        <v>4.240972</v>
      </c>
      <c r="D116" t="n">
        <v>4.501545</v>
      </c>
      <c r="E116" t="n">
        <v>4.399684</v>
      </c>
      <c r="F116" t="n">
        <v>4.484894</v>
      </c>
      <c r="G116" t="n">
        <v>-0.172392</v>
      </c>
      <c r="H116" t="n">
        <v>-0.116211</v>
      </c>
      <c r="I116" t="n">
        <v>-0.16016</v>
      </c>
      <c r="J116" t="n">
        <v>-0.155409</v>
      </c>
      <c r="K116" t="n">
        <v>6.452781</v>
      </c>
      <c r="L116" t="n">
        <v>6.500218</v>
      </c>
      <c r="M116" t="n">
        <v>6.951564</v>
      </c>
      <c r="N116" t="n">
        <v>6.735517</v>
      </c>
      <c r="O116" t="n">
        <v>4.34146</v>
      </c>
      <c r="P116" t="n">
        <v>4.425825</v>
      </c>
      <c r="Q116" t="n">
        <v>4.610944</v>
      </c>
      <c r="R116" t="n">
        <v>4.214735</v>
      </c>
      <c r="S116" t="n">
        <v>0.234019</v>
      </c>
      <c r="T116" t="n">
        <v>2.956421</v>
      </c>
      <c r="U116" t="n">
        <v>4.160286</v>
      </c>
      <c r="V116" t="n">
        <v>4.059275</v>
      </c>
      <c r="W116" t="n">
        <v>4.095199</v>
      </c>
      <c r="X116" t="n">
        <v>3.985573</v>
      </c>
      <c r="Y116" t="n">
        <v>4.091716</v>
      </c>
      <c r="Z116" t="n">
        <v>3.968641</v>
      </c>
      <c r="AA116" t="n">
        <v>3.54441</v>
      </c>
      <c r="AB116" t="n">
        <v>3.942498</v>
      </c>
      <c r="AC116" t="n">
        <v>3.874281</v>
      </c>
      <c r="AD116" t="n">
        <v>4.151743</v>
      </c>
      <c r="AE116" t="n">
        <v>4.186037</v>
      </c>
      <c r="AF116" t="n">
        <v>4.260838</v>
      </c>
      <c r="AG116" t="n">
        <v>4.437702</v>
      </c>
      <c r="AH116" t="n">
        <v>4.013336</v>
      </c>
      <c r="AI116" t="n">
        <v>-0.059522</v>
      </c>
      <c r="AJ116" t="n">
        <v>0.438578</v>
      </c>
      <c r="AK116" t="n">
        <v>3.851155</v>
      </c>
      <c r="AL116" t="n">
        <v>3.709653</v>
      </c>
      <c r="AM116" t="n">
        <v>4.201825</v>
      </c>
      <c r="AN116" t="n">
        <v>3.880075</v>
      </c>
      <c r="AO116" t="n">
        <v>4.551224</v>
      </c>
      <c r="AP116" t="n">
        <v>4.333521</v>
      </c>
      <c r="AQ116" t="n">
        <v>4.63708</v>
      </c>
      <c r="AR116" t="n">
        <v>4.467095</v>
      </c>
      <c r="AS116" t="n">
        <v>4.125108</v>
      </c>
      <c r="AT116" t="n">
        <v>4.270859</v>
      </c>
      <c r="AU116" t="n">
        <v>4.356439</v>
      </c>
      <c r="AV116" t="n">
        <v>4.719316</v>
      </c>
      <c r="AW116" t="n">
        <v>4.762721</v>
      </c>
      <c r="AX116" t="n">
        <v>4.312044</v>
      </c>
      <c r="AY116" t="n">
        <v>4.562614</v>
      </c>
      <c r="AZ116" t="n">
        <v>4.179874</v>
      </c>
      <c r="BA116" t="n">
        <v>4.156051</v>
      </c>
      <c r="BB116" t="n">
        <v>4.15579</v>
      </c>
      <c r="BC116" t="n">
        <v>4.652475</v>
      </c>
      <c r="BD116" t="n">
        <v>4.418532</v>
      </c>
      <c r="BE116" t="n">
        <v>5.122385</v>
      </c>
      <c r="BF116" t="n">
        <v>4.17913</v>
      </c>
      <c r="BG116" t="n">
        <v>4.170674</v>
      </c>
      <c r="BH116" t="n">
        <v>4.091958</v>
      </c>
      <c r="BI116" t="n">
        <v>4.149441</v>
      </c>
      <c r="BJ116" t="n">
        <v>4.31915</v>
      </c>
      <c r="BK116" t="n">
        <v>4.280712</v>
      </c>
      <c r="BL116" t="n">
        <v>4.573909</v>
      </c>
      <c r="BM116" t="n">
        <v>4.443166</v>
      </c>
      <c r="BN116" t="n">
        <v>4.399901</v>
      </c>
    </row>
    <row r="117" spans="1:66">
      <c r="A117" t="n">
        <v>94.020278</v>
      </c>
      <c r="B117" t="n">
        <v>3.917511574074074</v>
      </c>
      <c r="C117" t="n">
        <v>4.285629</v>
      </c>
      <c r="D117" t="n">
        <v>4.557603</v>
      </c>
      <c r="E117" t="n">
        <v>4.427784</v>
      </c>
      <c r="F117" t="n">
        <v>4.565663</v>
      </c>
      <c r="G117" t="n">
        <v>-0.174781</v>
      </c>
      <c r="H117" t="n">
        <v>-0.122356</v>
      </c>
      <c r="I117" t="n">
        <v>-0.165991</v>
      </c>
      <c r="J117" t="n">
        <v>-0.15837</v>
      </c>
      <c r="K117" t="n">
        <v>6.566979</v>
      </c>
      <c r="L117" t="n">
        <v>6.627996</v>
      </c>
      <c r="M117" t="n">
        <v>7.078313</v>
      </c>
      <c r="N117" t="n">
        <v>6.852259</v>
      </c>
      <c r="O117" t="n">
        <v>4.380954</v>
      </c>
      <c r="P117" t="n">
        <v>4.47329</v>
      </c>
      <c r="Q117" t="n">
        <v>4.658929</v>
      </c>
      <c r="R117" t="n">
        <v>4.237879</v>
      </c>
      <c r="S117" t="n">
        <v>0.22489</v>
      </c>
      <c r="T117" t="n">
        <v>2.987489</v>
      </c>
      <c r="U117" t="n">
        <v>4.186036</v>
      </c>
      <c r="V117" t="n">
        <v>4.107854</v>
      </c>
      <c r="W117" t="n">
        <v>4.128988</v>
      </c>
      <c r="X117" t="n">
        <v>4.013911</v>
      </c>
      <c r="Y117" t="n">
        <v>4.132842</v>
      </c>
      <c r="Z117" t="n">
        <v>4.009749</v>
      </c>
      <c r="AA117" t="n">
        <v>3.57571</v>
      </c>
      <c r="AB117" t="n">
        <v>3.986957</v>
      </c>
      <c r="AC117" t="n">
        <v>3.916894</v>
      </c>
      <c r="AD117" t="n">
        <v>4.183977</v>
      </c>
      <c r="AE117" t="n">
        <v>4.218125</v>
      </c>
      <c r="AF117" t="n">
        <v>4.30567</v>
      </c>
      <c r="AG117" t="n">
        <v>4.294526</v>
      </c>
      <c r="AH117" t="n">
        <v>4.050292</v>
      </c>
      <c r="AI117" t="n">
        <v>-0.06714199999999999</v>
      </c>
      <c r="AJ117" t="n">
        <v>0.434277</v>
      </c>
      <c r="AK117" t="n">
        <v>3.873389</v>
      </c>
      <c r="AL117" t="n">
        <v>3.737013</v>
      </c>
      <c r="AM117" t="n">
        <v>4.237326</v>
      </c>
      <c r="AN117" t="n">
        <v>3.892728</v>
      </c>
      <c r="AO117" t="n">
        <v>4.586448</v>
      </c>
      <c r="AP117" t="n">
        <v>4.369956</v>
      </c>
      <c r="AQ117" t="n">
        <v>4.705092</v>
      </c>
      <c r="AR117" t="n">
        <v>4.513527</v>
      </c>
      <c r="AS117" t="n">
        <v>4.148835</v>
      </c>
      <c r="AT117" t="n">
        <v>4.316574</v>
      </c>
      <c r="AU117" t="n">
        <v>4.404628</v>
      </c>
      <c r="AV117" t="n">
        <v>4.788781</v>
      </c>
      <c r="AW117" t="n">
        <v>4.796749</v>
      </c>
      <c r="AX117" t="n">
        <v>4.346102</v>
      </c>
      <c r="AY117" t="n">
        <v>4.628672</v>
      </c>
      <c r="AZ117" t="n">
        <v>4.213304</v>
      </c>
      <c r="BA117" t="n">
        <v>4.193212</v>
      </c>
      <c r="BB117" t="n">
        <v>4.188176</v>
      </c>
      <c r="BC117" t="n">
        <v>4.698351</v>
      </c>
      <c r="BD117" t="n">
        <v>4.442271</v>
      </c>
      <c r="BE117" t="n">
        <v>5.180932</v>
      </c>
      <c r="BF117" t="n">
        <v>4.212747</v>
      </c>
      <c r="BG117" t="n">
        <v>4.213165</v>
      </c>
      <c r="BH117" t="n">
        <v>4.13472</v>
      </c>
      <c r="BI117" t="n">
        <v>4.197408</v>
      </c>
      <c r="BJ117" t="n">
        <v>4.370798</v>
      </c>
      <c r="BK117" t="n">
        <v>4.328278</v>
      </c>
      <c r="BL117" t="n">
        <v>4.638726</v>
      </c>
      <c r="BM117" t="n">
        <v>4.501034</v>
      </c>
      <c r="BN117" t="n">
        <v>4.457888</v>
      </c>
    </row>
    <row r="118" spans="1:66">
      <c r="A118" t="n">
        <v>95.020556</v>
      </c>
      <c r="B118" t="n">
        <v>3.959189814814815</v>
      </c>
      <c r="C118" t="n">
        <v>4.336143</v>
      </c>
      <c r="D118" t="n">
        <v>4.599387</v>
      </c>
      <c r="E118" t="n">
        <v>4.488395</v>
      </c>
      <c r="F118" t="n">
        <v>4.626717</v>
      </c>
      <c r="G118" t="n">
        <v>-0.181225</v>
      </c>
      <c r="H118" t="n">
        <v>-0.127154</v>
      </c>
      <c r="I118" t="n">
        <v>-0.170387</v>
      </c>
      <c r="J118" t="n">
        <v>-0.163995</v>
      </c>
      <c r="K118" t="n">
        <v>6.708744</v>
      </c>
      <c r="L118" t="n">
        <v>6.735877</v>
      </c>
      <c r="M118" t="n">
        <v>7.226428</v>
      </c>
      <c r="N118" t="n">
        <v>7.021309</v>
      </c>
      <c r="O118" t="n">
        <v>4.440285</v>
      </c>
      <c r="P118" t="n">
        <v>4.531672</v>
      </c>
      <c r="Q118" t="n">
        <v>4.712897</v>
      </c>
      <c r="R118" t="n">
        <v>4.29448</v>
      </c>
      <c r="S118" t="n">
        <v>0.212894</v>
      </c>
      <c r="T118" t="n">
        <v>3.010398</v>
      </c>
      <c r="U118" t="n">
        <v>4.218857</v>
      </c>
      <c r="V118" t="n">
        <v>4.150924</v>
      </c>
      <c r="W118" t="n">
        <v>4.155578</v>
      </c>
      <c r="X118" t="n">
        <v>4.050126</v>
      </c>
      <c r="Y118" t="n">
        <v>4.201096</v>
      </c>
      <c r="Z118" t="n">
        <v>4.058256</v>
      </c>
      <c r="AA118" t="n">
        <v>3.612463</v>
      </c>
      <c r="AB118" t="n">
        <v>4.048686</v>
      </c>
      <c r="AC118" t="n">
        <v>3.952243</v>
      </c>
      <c r="AD118" t="n">
        <v>4.231778</v>
      </c>
      <c r="AE118" t="n">
        <v>4.261017</v>
      </c>
      <c r="AF118" t="n">
        <v>4.350606</v>
      </c>
      <c r="AG118" t="n">
        <v>4.222829</v>
      </c>
      <c r="AH118" t="n">
        <v>4.089193</v>
      </c>
      <c r="AI118" t="n">
        <v>-0.068213</v>
      </c>
      <c r="AJ118" t="n">
        <v>0.424806</v>
      </c>
      <c r="AK118" t="n">
        <v>3.921839</v>
      </c>
      <c r="AL118" t="n">
        <v>3.758469</v>
      </c>
      <c r="AM118" t="n">
        <v>4.292609</v>
      </c>
      <c r="AN118" t="n">
        <v>3.929177</v>
      </c>
      <c r="AO118" t="n">
        <v>4.630828</v>
      </c>
      <c r="AP118" t="n">
        <v>4.414607</v>
      </c>
      <c r="AQ118" t="n">
        <v>4.758134</v>
      </c>
      <c r="AR118" t="n">
        <v>4.545499</v>
      </c>
      <c r="AS118" t="n">
        <v>4.201578</v>
      </c>
      <c r="AT118" t="n">
        <v>4.350306</v>
      </c>
      <c r="AU118" t="n">
        <v>4.444095</v>
      </c>
      <c r="AV118" t="n">
        <v>4.819724</v>
      </c>
      <c r="AW118" t="n">
        <v>4.835408</v>
      </c>
      <c r="AX118" t="n">
        <v>4.376152</v>
      </c>
      <c r="AY118" t="n">
        <v>4.667617</v>
      </c>
      <c r="AZ118" t="n">
        <v>4.266402</v>
      </c>
      <c r="BA118" t="n">
        <v>4.236814</v>
      </c>
      <c r="BB118" t="n">
        <v>4.242519</v>
      </c>
      <c r="BC118" t="n">
        <v>4.750893</v>
      </c>
      <c r="BD118" t="n">
        <v>4.478434</v>
      </c>
      <c r="BE118" t="n">
        <v>5.229074</v>
      </c>
      <c r="BF118" t="n">
        <v>4.256743</v>
      </c>
      <c r="BG118" t="n">
        <v>4.296908</v>
      </c>
      <c r="BH118" t="n">
        <v>4.165673</v>
      </c>
      <c r="BI118" t="n">
        <v>4.233494</v>
      </c>
      <c r="BJ118" t="n">
        <v>4.414685</v>
      </c>
      <c r="BK118" t="n">
        <v>4.371187</v>
      </c>
      <c r="BL118" t="n">
        <v>4.681594</v>
      </c>
      <c r="BM118" t="n">
        <v>4.523887</v>
      </c>
      <c r="BN118" t="n">
        <v>4.499704</v>
      </c>
    </row>
    <row r="119" spans="1:66">
      <c r="A119" t="n">
        <v>96.020556</v>
      </c>
      <c r="B119" t="n">
        <v>4.000856481481482</v>
      </c>
      <c r="C119" t="n">
        <v>4.390741</v>
      </c>
      <c r="D119" t="n">
        <v>4.637556</v>
      </c>
      <c r="E119" t="n">
        <v>4.523801</v>
      </c>
      <c r="F119" t="n">
        <v>4.651164</v>
      </c>
      <c r="G119" t="n">
        <v>-0.184758</v>
      </c>
      <c r="H119" t="n">
        <v>-0.130158</v>
      </c>
      <c r="I119" t="n">
        <v>-0.175578</v>
      </c>
      <c r="J119" t="n">
        <v>-0.168035</v>
      </c>
      <c r="K119" t="n">
        <v>6.817132</v>
      </c>
      <c r="L119" t="n">
        <v>6.869525</v>
      </c>
      <c r="M119" t="n">
        <v>7.344349</v>
      </c>
      <c r="N119" t="n">
        <v>7.160003</v>
      </c>
      <c r="O119" t="n">
        <v>4.481057</v>
      </c>
      <c r="P119" t="n">
        <v>4.596397</v>
      </c>
      <c r="Q119" t="n">
        <v>4.747914</v>
      </c>
      <c r="R119" t="n">
        <v>4.335111</v>
      </c>
      <c r="S119" t="n">
        <v>0.208013</v>
      </c>
      <c r="T119" t="n">
        <v>3.033601</v>
      </c>
      <c r="U119" t="n">
        <v>4.256136</v>
      </c>
      <c r="V119" t="n">
        <v>4.185025</v>
      </c>
      <c r="W119" t="n">
        <v>4.213749</v>
      </c>
      <c r="X119" t="n">
        <v>4.082201</v>
      </c>
      <c r="Y119" t="n">
        <v>4.224898</v>
      </c>
      <c r="Z119" t="n">
        <v>4.076983</v>
      </c>
      <c r="AA119" t="n">
        <v>3.648692</v>
      </c>
      <c r="AB119" t="n">
        <v>4.078751</v>
      </c>
      <c r="AC119" t="n">
        <v>3.970959</v>
      </c>
      <c r="AD119" t="n">
        <v>4.263486</v>
      </c>
      <c r="AE119" t="n">
        <v>4.30138</v>
      </c>
      <c r="AF119" t="n">
        <v>4.394241</v>
      </c>
      <c r="AG119" t="n">
        <v>4.137029</v>
      </c>
      <c r="AH119" t="n">
        <v>4.127548</v>
      </c>
      <c r="AI119" t="n">
        <v>-0.068095</v>
      </c>
      <c r="AJ119" t="n">
        <v>0.428045</v>
      </c>
      <c r="AK119" t="n">
        <v>3.945114</v>
      </c>
      <c r="AL119" t="n">
        <v>3.784424</v>
      </c>
      <c r="AM119" t="n">
        <v>4.323555</v>
      </c>
      <c r="AN119" t="n">
        <v>3.965288</v>
      </c>
      <c r="AO119" t="n">
        <v>4.66736</v>
      </c>
      <c r="AP119" t="n">
        <v>4.461347</v>
      </c>
      <c r="AQ119" t="n">
        <v>4.839443</v>
      </c>
      <c r="AR119" t="n">
        <v>4.593225</v>
      </c>
      <c r="AS119" t="n">
        <v>4.222759</v>
      </c>
      <c r="AT119" t="n">
        <v>4.384996</v>
      </c>
      <c r="AU119" t="n">
        <v>4.485782</v>
      </c>
      <c r="AV119" t="n">
        <v>4.847153</v>
      </c>
      <c r="AW119" t="n">
        <v>4.89088</v>
      </c>
      <c r="AX119" t="n">
        <v>4.419813</v>
      </c>
      <c r="AY119" t="n">
        <v>4.761824</v>
      </c>
      <c r="AZ119" t="n">
        <v>4.318792</v>
      </c>
      <c r="BA119" t="n">
        <v>4.270095</v>
      </c>
      <c r="BB119" t="n">
        <v>4.265585</v>
      </c>
      <c r="BC119" t="n">
        <v>4.781803</v>
      </c>
      <c r="BD119" t="n">
        <v>4.520085</v>
      </c>
      <c r="BE119" t="n">
        <v>5.274547</v>
      </c>
      <c r="BF119" t="n">
        <v>4.301037</v>
      </c>
      <c r="BG119" t="n">
        <v>4.354319</v>
      </c>
      <c r="BH119" t="n">
        <v>4.224616</v>
      </c>
      <c r="BI119" t="n">
        <v>4.271718</v>
      </c>
      <c r="BJ119" t="n">
        <v>4.46951</v>
      </c>
      <c r="BK119" t="n">
        <v>4.429154</v>
      </c>
      <c r="BL119" t="n">
        <v>4.748893</v>
      </c>
      <c r="BM119" t="n">
        <v>4.57823</v>
      </c>
      <c r="BN119" t="n">
        <v>4.55032</v>
      </c>
    </row>
    <row r="120" spans="1:66">
      <c r="A120" t="n">
        <v>97.020833</v>
      </c>
      <c r="B120" t="n">
        <v>4.042534722222222</v>
      </c>
      <c r="C120" t="n">
        <v>4.426129</v>
      </c>
      <c r="D120" t="n">
        <v>4.689731</v>
      </c>
      <c r="E120" t="n">
        <v>4.564027</v>
      </c>
      <c r="F120" t="n">
        <v>4.698904</v>
      </c>
      <c r="G120" t="n">
        <v>-0.191808</v>
      </c>
      <c r="H120" t="n">
        <v>-0.134301</v>
      </c>
      <c r="I120" t="n">
        <v>-0.179457</v>
      </c>
      <c r="J120" t="n">
        <v>-0.173321</v>
      </c>
      <c r="K120" t="n">
        <v>6.925352</v>
      </c>
      <c r="L120" t="n">
        <v>6.993256</v>
      </c>
      <c r="M120" t="n">
        <v>7.461722</v>
      </c>
      <c r="N120" t="n">
        <v>7.315508</v>
      </c>
      <c r="O120" t="n">
        <v>4.535144</v>
      </c>
      <c r="P120" t="n">
        <v>4.646529</v>
      </c>
      <c r="Q120" t="n">
        <v>4.786359</v>
      </c>
      <c r="R120" t="n">
        <v>4.409676</v>
      </c>
      <c r="S120" t="n">
        <v>0.203741</v>
      </c>
      <c r="T120" t="n">
        <v>3.064017</v>
      </c>
      <c r="U120" t="n">
        <v>4.293819</v>
      </c>
      <c r="V120" t="n">
        <v>4.213059</v>
      </c>
      <c r="W120" t="n">
        <v>4.252978</v>
      </c>
      <c r="X120" t="n">
        <v>4.131697</v>
      </c>
      <c r="Y120" t="n">
        <v>4.275921</v>
      </c>
      <c r="Z120" t="n">
        <v>4.118908</v>
      </c>
      <c r="AA120" t="n">
        <v>3.685537</v>
      </c>
      <c r="AB120" t="n">
        <v>4.143023</v>
      </c>
      <c r="AC120" t="n">
        <v>4.02465</v>
      </c>
      <c r="AD120" t="n">
        <v>4.294053</v>
      </c>
      <c r="AE120" t="n">
        <v>4.332155</v>
      </c>
      <c r="AF120" t="n">
        <v>4.430211</v>
      </c>
      <c r="AG120" t="n">
        <v>4.093783</v>
      </c>
      <c r="AH120" t="n">
        <v>4.173096</v>
      </c>
      <c r="AI120" t="n">
        <v>-0.07377599999999999</v>
      </c>
      <c r="AJ120" t="n">
        <v>0.423308</v>
      </c>
      <c r="AK120" t="n">
        <v>3.980322</v>
      </c>
      <c r="AL120" t="n">
        <v>3.818068</v>
      </c>
      <c r="AM120" t="n">
        <v>4.372234</v>
      </c>
      <c r="AN120" t="n">
        <v>4.002367</v>
      </c>
      <c r="AO120" t="n">
        <v>4.705602</v>
      </c>
      <c r="AP120" t="n">
        <v>4.51014</v>
      </c>
      <c r="AQ120" t="n">
        <v>4.904955</v>
      </c>
      <c r="AR120" t="n">
        <v>4.66286</v>
      </c>
      <c r="AS120" t="n">
        <v>4.248312</v>
      </c>
      <c r="AT120" t="n">
        <v>4.405351</v>
      </c>
      <c r="AU120" t="n">
        <v>4.52648</v>
      </c>
      <c r="AV120" t="n">
        <v>4.885071</v>
      </c>
      <c r="AW120" t="n">
        <v>4.942226</v>
      </c>
      <c r="AX120" t="n">
        <v>4.471363</v>
      </c>
      <c r="AY120" t="n">
        <v>4.826483</v>
      </c>
      <c r="AZ120" t="n">
        <v>4.371863</v>
      </c>
      <c r="BA120" t="n">
        <v>4.294162</v>
      </c>
      <c r="BB120" t="n">
        <v>4.322772</v>
      </c>
      <c r="BC120" t="n">
        <v>4.846961</v>
      </c>
      <c r="BD120" t="n">
        <v>4.582463</v>
      </c>
      <c r="BE120" t="n">
        <v>5.32019</v>
      </c>
      <c r="BF120" t="n">
        <v>4.350471</v>
      </c>
      <c r="BG120" t="n">
        <v>4.405935</v>
      </c>
      <c r="BH120" t="n">
        <v>4.272694</v>
      </c>
      <c r="BI120" t="n">
        <v>4.325297</v>
      </c>
      <c r="BJ120" t="n">
        <v>4.530838</v>
      </c>
      <c r="BK120" t="n">
        <v>4.475022</v>
      </c>
      <c r="BL120" t="n">
        <v>4.785532</v>
      </c>
      <c r="BM120" t="n">
        <v>4.624817</v>
      </c>
      <c r="BN120" t="n">
        <v>4.584378</v>
      </c>
    </row>
    <row r="121" spans="1:66">
      <c r="A121" t="n">
        <v>98.021111</v>
      </c>
      <c r="B121" t="n">
        <v>4.084212962962963</v>
      </c>
      <c r="C121" t="n">
        <v>4.470758</v>
      </c>
      <c r="D121" t="n">
        <v>4.701046</v>
      </c>
      <c r="E121" t="n">
        <v>4.612117</v>
      </c>
      <c r="F121" t="n">
        <v>4.746608</v>
      </c>
      <c r="G121" t="n">
        <v>-0.195574</v>
      </c>
      <c r="H121" t="n">
        <v>-0.139576</v>
      </c>
      <c r="I121" t="n">
        <v>-0.182431</v>
      </c>
      <c r="J121" t="n">
        <v>-0.178954</v>
      </c>
      <c r="K121" t="n">
        <v>7.03035</v>
      </c>
      <c r="L121" t="n">
        <v>7.1007</v>
      </c>
      <c r="M121" t="n">
        <v>7.566389</v>
      </c>
      <c r="N121" t="n">
        <v>7.412057</v>
      </c>
      <c r="O121" t="n">
        <v>4.584038</v>
      </c>
      <c r="P121" t="n">
        <v>4.711778</v>
      </c>
      <c r="Q121" t="n">
        <v>4.829057</v>
      </c>
      <c r="R121" t="n">
        <v>4.46275</v>
      </c>
      <c r="S121" t="n">
        <v>0.192516</v>
      </c>
      <c r="T121" t="n">
        <v>3.1269</v>
      </c>
      <c r="U121" t="n">
        <v>4.331956</v>
      </c>
      <c r="V121" t="n">
        <v>4.252339</v>
      </c>
      <c r="W121" t="n">
        <v>4.293061</v>
      </c>
      <c r="X121" t="n">
        <v>4.163498</v>
      </c>
      <c r="Y121" t="n">
        <v>4.316444</v>
      </c>
      <c r="Z121" t="n">
        <v>4.170007</v>
      </c>
      <c r="AA121" t="n">
        <v>3.732741</v>
      </c>
      <c r="AB121" t="n">
        <v>4.185893</v>
      </c>
      <c r="AC121" t="n">
        <v>4.061511</v>
      </c>
      <c r="AD121" t="n">
        <v>4.334211</v>
      </c>
      <c r="AE121" t="n">
        <v>4.382124</v>
      </c>
      <c r="AF121" t="n">
        <v>4.466682</v>
      </c>
      <c r="AG121" t="n">
        <v>3.987221</v>
      </c>
      <c r="AH121" t="n">
        <v>4.191576</v>
      </c>
      <c r="AI121" t="n">
        <v>-0.07339</v>
      </c>
      <c r="AJ121" t="n">
        <v>0.422234</v>
      </c>
      <c r="AK121" t="n">
        <v>4.014679</v>
      </c>
      <c r="AL121" t="n">
        <v>3.839834</v>
      </c>
      <c r="AM121" t="n">
        <v>4.390228</v>
      </c>
      <c r="AN121" t="n">
        <v>4.021086</v>
      </c>
      <c r="AO121" t="n">
        <v>4.743252</v>
      </c>
      <c r="AP121" t="n">
        <v>4.54787</v>
      </c>
      <c r="AQ121" t="n">
        <v>4.946103</v>
      </c>
      <c r="AR121" t="n">
        <v>4.718561</v>
      </c>
      <c r="AS121" t="n">
        <v>4.286233</v>
      </c>
      <c r="AT121" t="n">
        <v>4.438655</v>
      </c>
      <c r="AU121" t="n">
        <v>4.537406</v>
      </c>
      <c r="AV121" t="n">
        <v>4.928827</v>
      </c>
      <c r="AW121" t="n">
        <v>4.992507</v>
      </c>
      <c r="AX121" t="n">
        <v>4.51103</v>
      </c>
      <c r="AY121" t="n">
        <v>4.893557</v>
      </c>
      <c r="AZ121" t="n">
        <v>4.400749</v>
      </c>
      <c r="BA121" t="n">
        <v>4.327446</v>
      </c>
      <c r="BB121" t="n">
        <v>4.359396</v>
      </c>
      <c r="BC121" t="n">
        <v>4.875073</v>
      </c>
      <c r="BD121" t="n">
        <v>4.622461</v>
      </c>
      <c r="BE121" t="n">
        <v>5.386934</v>
      </c>
      <c r="BF121" t="n">
        <v>4.387118</v>
      </c>
      <c r="BG121" t="n">
        <v>4.455449</v>
      </c>
      <c r="BH121" t="n">
        <v>4.321976</v>
      </c>
      <c r="BI121" t="n">
        <v>4.355834</v>
      </c>
      <c r="BJ121" t="n">
        <v>4.562909</v>
      </c>
      <c r="BK121" t="n">
        <v>4.52113</v>
      </c>
      <c r="BL121" t="n">
        <v>4.843988</v>
      </c>
      <c r="BM121" t="n">
        <v>4.674104</v>
      </c>
      <c r="BN121" t="n">
        <v>4.657172</v>
      </c>
    </row>
    <row r="122" spans="1:66">
      <c r="A122" t="n">
        <v>99.021389</v>
      </c>
      <c r="B122" t="n">
        <v>4.125891203703704</v>
      </c>
      <c r="C122" t="n">
        <v>4.509135</v>
      </c>
      <c r="D122" t="n">
        <v>4.74961</v>
      </c>
      <c r="E122" t="n">
        <v>4.67421</v>
      </c>
      <c r="F122" t="n">
        <v>4.795501</v>
      </c>
      <c r="G122" t="n">
        <v>-0.199707</v>
      </c>
      <c r="H122" t="n">
        <v>-0.142211</v>
      </c>
      <c r="I122" t="n">
        <v>-0.186616</v>
      </c>
      <c r="J122" t="n">
        <v>-0.18152</v>
      </c>
      <c r="K122" t="n">
        <v>7.139306</v>
      </c>
      <c r="L122" t="n">
        <v>7.264217</v>
      </c>
      <c r="M122" t="n">
        <v>7.684013</v>
      </c>
      <c r="N122" t="n">
        <v>7.528474</v>
      </c>
      <c r="O122" t="n">
        <v>4.634913</v>
      </c>
      <c r="P122" t="n">
        <v>4.75182</v>
      </c>
      <c r="Q122" t="n">
        <v>4.855034</v>
      </c>
      <c r="R122" t="n">
        <v>4.519222</v>
      </c>
      <c r="S122" t="n">
        <v>0.189338</v>
      </c>
      <c r="T122" t="n">
        <v>3.141298</v>
      </c>
      <c r="U122" t="n">
        <v>4.376443</v>
      </c>
      <c r="V122" t="n">
        <v>4.306451</v>
      </c>
      <c r="W122" t="n">
        <v>4.323252</v>
      </c>
      <c r="X122" t="n">
        <v>4.21608</v>
      </c>
      <c r="Y122" t="n">
        <v>4.345267</v>
      </c>
      <c r="Z122" t="n">
        <v>4.202974</v>
      </c>
      <c r="AA122" t="n">
        <v>3.749751</v>
      </c>
      <c r="AB122" t="n">
        <v>4.201134</v>
      </c>
      <c r="AC122" t="n">
        <v>4.087348</v>
      </c>
      <c r="AD122" t="n">
        <v>4.37515</v>
      </c>
      <c r="AE122" t="n">
        <v>4.421431</v>
      </c>
      <c r="AF122" t="n">
        <v>4.509012</v>
      </c>
      <c r="AG122" t="n">
        <v>3.95874</v>
      </c>
      <c r="AH122" t="n">
        <v>4.245716</v>
      </c>
      <c r="AI122" t="n">
        <v>-0.080513</v>
      </c>
      <c r="AJ122" t="n">
        <v>0.41675</v>
      </c>
      <c r="AK122" t="n">
        <v>4.061732</v>
      </c>
      <c r="AL122" t="n">
        <v>3.869306</v>
      </c>
      <c r="AM122" t="n">
        <v>4.434521</v>
      </c>
      <c r="AN122" t="n">
        <v>4.035413</v>
      </c>
      <c r="AO122" t="n">
        <v>4.767682</v>
      </c>
      <c r="AP122" t="n">
        <v>4.586872</v>
      </c>
      <c r="AQ122" t="n">
        <v>5.02644</v>
      </c>
      <c r="AR122" t="n">
        <v>4.763756</v>
      </c>
      <c r="AS122" t="n">
        <v>4.308537</v>
      </c>
      <c r="AT122" t="n">
        <v>4.480126</v>
      </c>
      <c r="AU122" t="n">
        <v>4.579106</v>
      </c>
      <c r="AV122" t="n">
        <v>4.975333</v>
      </c>
      <c r="AW122" t="n">
        <v>5.047578</v>
      </c>
      <c r="AX122" t="n">
        <v>4.541289</v>
      </c>
      <c r="AY122" t="n">
        <v>4.972169</v>
      </c>
      <c r="AZ122" t="n">
        <v>4.443773</v>
      </c>
      <c r="BA122" t="n">
        <v>4.365237</v>
      </c>
      <c r="BB122" t="n">
        <v>4.386198</v>
      </c>
      <c r="BC122" t="n">
        <v>4.942924</v>
      </c>
      <c r="BD122" t="n">
        <v>4.67184</v>
      </c>
      <c r="BE122" t="n">
        <v>5.454824</v>
      </c>
      <c r="BF122" t="n">
        <v>4.439351</v>
      </c>
      <c r="BG122" t="n">
        <v>4.509321</v>
      </c>
      <c r="BH122" t="n">
        <v>4.367575</v>
      </c>
      <c r="BI122" t="n">
        <v>4.400167</v>
      </c>
      <c r="BJ122" t="n">
        <v>4.605578</v>
      </c>
      <c r="BK122" t="n">
        <v>4.548699</v>
      </c>
      <c r="BL122" t="n">
        <v>4.89463</v>
      </c>
      <c r="BM122" t="n">
        <v>4.724595</v>
      </c>
      <c r="BN122" t="n">
        <v>4.694306</v>
      </c>
    </row>
    <row r="123" spans="1:66">
      <c r="A123" t="n">
        <v>100.021667</v>
      </c>
      <c r="B123" t="n">
        <v>4.167569444444444</v>
      </c>
      <c r="C123" t="n">
        <v>4.535715</v>
      </c>
      <c r="D123" t="n">
        <v>4.790281</v>
      </c>
      <c r="E123" t="n">
        <v>4.726098</v>
      </c>
      <c r="F123" t="n">
        <v>4.852248</v>
      </c>
      <c r="G123" t="n">
        <v>-0.202248</v>
      </c>
      <c r="H123" t="n">
        <v>-0.146907</v>
      </c>
      <c r="I123" t="n">
        <v>-0.188379</v>
      </c>
      <c r="J123" t="n">
        <v>-0.185638</v>
      </c>
      <c r="K123" t="n">
        <v>7.272526</v>
      </c>
      <c r="L123" t="n">
        <v>7.399971</v>
      </c>
      <c r="M123" t="n">
        <v>7.779788</v>
      </c>
      <c r="N123" t="n">
        <v>7.644211</v>
      </c>
      <c r="O123" t="n">
        <v>4.688531</v>
      </c>
      <c r="P123" t="n">
        <v>4.816433</v>
      </c>
      <c r="Q123" t="n">
        <v>4.929829</v>
      </c>
      <c r="R123" t="n">
        <v>4.564938</v>
      </c>
      <c r="S123" t="n">
        <v>0.184534</v>
      </c>
      <c r="T123" t="n">
        <v>3.16579</v>
      </c>
      <c r="U123" t="n">
        <v>4.405355</v>
      </c>
      <c r="V123" t="n">
        <v>4.336029</v>
      </c>
      <c r="W123" t="n">
        <v>4.359454</v>
      </c>
      <c r="X123" t="n">
        <v>4.245138</v>
      </c>
      <c r="Y123" t="n">
        <v>4.381977</v>
      </c>
      <c r="Z123" t="n">
        <v>4.240847</v>
      </c>
      <c r="AA123" t="n">
        <v>3.80526</v>
      </c>
      <c r="AB123" t="n">
        <v>4.243679</v>
      </c>
      <c r="AC123" t="n">
        <v>4.120578</v>
      </c>
      <c r="AD123" t="n">
        <v>4.404847</v>
      </c>
      <c r="AE123" t="n">
        <v>4.451862</v>
      </c>
      <c r="AF123" t="n">
        <v>4.550283</v>
      </c>
      <c r="AG123" t="n">
        <v>3.893199</v>
      </c>
      <c r="AH123" t="n">
        <v>4.298308</v>
      </c>
      <c r="AI123" t="n">
        <v>-0.080041</v>
      </c>
      <c r="AJ123" t="n">
        <v>0.422487</v>
      </c>
      <c r="AK123" t="n">
        <v>4.09537</v>
      </c>
      <c r="AL123" t="n">
        <v>3.884203</v>
      </c>
      <c r="AM123" t="n">
        <v>4.465008</v>
      </c>
      <c r="AN123" t="n">
        <v>4.07348</v>
      </c>
      <c r="AO123" t="n">
        <v>4.829284</v>
      </c>
      <c r="AP123" t="n">
        <v>4.622867</v>
      </c>
      <c r="AQ123" t="n">
        <v>5.07972</v>
      </c>
      <c r="AR123" t="n">
        <v>4.807722</v>
      </c>
      <c r="AS123" t="n">
        <v>4.339106</v>
      </c>
      <c r="AT123" t="n">
        <v>4.51507</v>
      </c>
      <c r="AU123" t="n">
        <v>4.614173</v>
      </c>
      <c r="AV123" t="n">
        <v>5.03098</v>
      </c>
      <c r="AW123" t="n">
        <v>5.08153</v>
      </c>
      <c r="AX123" t="n">
        <v>4.562058</v>
      </c>
      <c r="AY123" t="n">
        <v>5.033454</v>
      </c>
      <c r="AZ123" t="n">
        <v>4.498303</v>
      </c>
      <c r="BA123" t="n">
        <v>4.384725</v>
      </c>
      <c r="BB123" t="n">
        <v>4.423569</v>
      </c>
      <c r="BC123" t="n">
        <v>4.987764</v>
      </c>
      <c r="BD123" t="n">
        <v>4.693686</v>
      </c>
      <c r="BE123" t="n">
        <v>5.507498</v>
      </c>
      <c r="BF123" t="n">
        <v>4.482788</v>
      </c>
      <c r="BG123" t="n">
        <v>4.576188</v>
      </c>
      <c r="BH123" t="n">
        <v>4.401214</v>
      </c>
      <c r="BI123" t="n">
        <v>4.442719</v>
      </c>
      <c r="BJ123" t="n">
        <v>4.63772</v>
      </c>
      <c r="BK123" t="n">
        <v>4.593369</v>
      </c>
      <c r="BL123" t="n">
        <v>4.949508</v>
      </c>
      <c r="BM123" t="n">
        <v>4.762303</v>
      </c>
      <c r="BN123" t="n">
        <v>4.767859</v>
      </c>
    </row>
    <row r="124" spans="1:66">
      <c r="A124" t="n">
        <v>101.021944</v>
      </c>
      <c r="B124" t="n">
        <v>4.209247685185185</v>
      </c>
      <c r="C124" t="n">
        <v>4.586241</v>
      </c>
      <c r="D124" t="n">
        <v>4.846768</v>
      </c>
      <c r="E124" t="n">
        <v>4.762633</v>
      </c>
      <c r="F124" t="n">
        <v>4.879178</v>
      </c>
      <c r="G124" t="n">
        <v>-0.208651</v>
      </c>
      <c r="H124" t="n">
        <v>-0.150164</v>
      </c>
      <c r="I124" t="n">
        <v>-0.193816</v>
      </c>
      <c r="J124" t="n">
        <v>-0.188424</v>
      </c>
      <c r="K124" t="n">
        <v>7.377831</v>
      </c>
      <c r="L124" t="n">
        <v>7.51122</v>
      </c>
      <c r="M124" t="n">
        <v>7.890095</v>
      </c>
      <c r="N124" t="n">
        <v>7.740665</v>
      </c>
      <c r="O124" t="n">
        <v>4.747886</v>
      </c>
      <c r="P124" t="n">
        <v>4.894583</v>
      </c>
      <c r="Q124" t="n">
        <v>4.979571</v>
      </c>
      <c r="R124" t="n">
        <v>4.599303</v>
      </c>
      <c r="S124" t="n">
        <v>0.180375</v>
      </c>
      <c r="T124" t="n">
        <v>3.197797</v>
      </c>
      <c r="U124" t="n">
        <v>4.437647</v>
      </c>
      <c r="V124" t="n">
        <v>4.36191</v>
      </c>
      <c r="W124" t="n">
        <v>4.389725</v>
      </c>
      <c r="X124" t="n">
        <v>4.291672</v>
      </c>
      <c r="Y124" t="n">
        <v>4.417855</v>
      </c>
      <c r="Z124" t="n">
        <v>4.287564</v>
      </c>
      <c r="AA124" t="n">
        <v>3.840612</v>
      </c>
      <c r="AB124" t="n">
        <v>4.302324</v>
      </c>
      <c r="AC124" t="n">
        <v>4.160142</v>
      </c>
      <c r="AD124" t="n">
        <v>4.43161</v>
      </c>
      <c r="AE124" t="n">
        <v>4.513956</v>
      </c>
      <c r="AF124" t="n">
        <v>4.600332</v>
      </c>
      <c r="AG124" t="n">
        <v>3.824281</v>
      </c>
      <c r="AH124" t="n">
        <v>4.342909</v>
      </c>
      <c r="AI124" t="n">
        <v>-0.084519</v>
      </c>
      <c r="AJ124" t="n">
        <v>0.4183</v>
      </c>
      <c r="AK124" t="n">
        <v>4.115448</v>
      </c>
      <c r="AL124" t="n">
        <v>3.901775</v>
      </c>
      <c r="AM124" t="n">
        <v>4.482852</v>
      </c>
      <c r="AN124" t="n">
        <v>4.108369</v>
      </c>
      <c r="AO124" t="n">
        <v>4.892489</v>
      </c>
      <c r="AP124" t="n">
        <v>4.655584</v>
      </c>
      <c r="AQ124" t="n">
        <v>5.143883</v>
      </c>
      <c r="AR124" t="n">
        <v>4.830896</v>
      </c>
      <c r="AS124" t="n">
        <v>4.388546</v>
      </c>
      <c r="AT124" t="n">
        <v>4.562224</v>
      </c>
      <c r="AU124" t="n">
        <v>4.654767</v>
      </c>
      <c r="AV124" t="n">
        <v>5.063433</v>
      </c>
      <c r="AW124" t="n">
        <v>5.110393</v>
      </c>
      <c r="AX124" t="n">
        <v>4.595997</v>
      </c>
      <c r="AY124" t="n">
        <v>5.09582</v>
      </c>
      <c r="AZ124" t="n">
        <v>4.536679</v>
      </c>
      <c r="BA124" t="n">
        <v>4.426657</v>
      </c>
      <c r="BB124" t="n">
        <v>4.452404</v>
      </c>
      <c r="BC124" t="n">
        <v>5.020013</v>
      </c>
      <c r="BD124" t="n">
        <v>4.742586</v>
      </c>
      <c r="BE124" t="n">
        <v>5.559694</v>
      </c>
      <c r="BF124" t="n">
        <v>4.514558</v>
      </c>
      <c r="BG124" t="n">
        <v>4.620171</v>
      </c>
      <c r="BH124" t="n">
        <v>4.451619</v>
      </c>
      <c r="BI124" t="n">
        <v>4.50885</v>
      </c>
      <c r="BJ124" t="n">
        <v>4.690901</v>
      </c>
      <c r="BK124" t="n">
        <v>4.638173</v>
      </c>
      <c r="BL124" t="n">
        <v>5.019534</v>
      </c>
      <c r="BM124" t="n">
        <v>4.823447</v>
      </c>
      <c r="BN124" t="n">
        <v>4.810014</v>
      </c>
    </row>
    <row r="125" spans="1:66">
      <c r="A125" t="n">
        <v>102.021944</v>
      </c>
      <c r="B125" t="n">
        <v>4.250914351851852</v>
      </c>
      <c r="C125" t="n">
        <v>4.624193</v>
      </c>
      <c r="D125" t="n">
        <v>4.882657</v>
      </c>
      <c r="E125" t="n">
        <v>4.799442</v>
      </c>
      <c r="F125" t="n">
        <v>4.92501</v>
      </c>
      <c r="G125" t="n">
        <v>-0.209374</v>
      </c>
      <c r="H125" t="n">
        <v>-0.151951</v>
      </c>
      <c r="I125" t="n">
        <v>-0.198002</v>
      </c>
      <c r="J125" t="n">
        <v>-0.192463</v>
      </c>
      <c r="K125" t="n">
        <v>7.469993</v>
      </c>
      <c r="L125" t="n">
        <v>7.613932</v>
      </c>
      <c r="M125" t="n">
        <v>8.004899999999999</v>
      </c>
      <c r="N125" t="n">
        <v>7.899661</v>
      </c>
      <c r="O125" t="n">
        <v>4.785005</v>
      </c>
      <c r="P125" t="n">
        <v>4.93062</v>
      </c>
      <c r="Q125" t="n">
        <v>5.035904</v>
      </c>
      <c r="R125" t="n">
        <v>4.641414</v>
      </c>
      <c r="S125" t="n">
        <v>0.172927</v>
      </c>
      <c r="T125" t="n">
        <v>3.245593</v>
      </c>
      <c r="U125" t="n">
        <v>4.473585</v>
      </c>
      <c r="V125" t="n">
        <v>4.406063</v>
      </c>
      <c r="W125" t="n">
        <v>4.434785</v>
      </c>
      <c r="X125" t="n">
        <v>4.334434</v>
      </c>
      <c r="Y125" t="n">
        <v>4.458568</v>
      </c>
      <c r="Z125" t="n">
        <v>4.331036</v>
      </c>
      <c r="AA125" t="n">
        <v>3.863245</v>
      </c>
      <c r="AB125" t="n">
        <v>4.335301</v>
      </c>
      <c r="AC125" t="n">
        <v>4.19596</v>
      </c>
      <c r="AD125" t="n">
        <v>4.470339</v>
      </c>
      <c r="AE125" t="n">
        <v>4.542294</v>
      </c>
      <c r="AF125" t="n">
        <v>4.655493</v>
      </c>
      <c r="AG125" t="n">
        <v>3.746263</v>
      </c>
      <c r="AH125" t="n">
        <v>4.386592</v>
      </c>
      <c r="AI125" t="n">
        <v>-0.09139600000000001</v>
      </c>
      <c r="AJ125" t="n">
        <v>0.417309</v>
      </c>
      <c r="AK125" t="n">
        <v>4.156601</v>
      </c>
      <c r="AL125" t="n">
        <v>3.944128</v>
      </c>
      <c r="AM125" t="n">
        <v>4.520505</v>
      </c>
      <c r="AN125" t="n">
        <v>4.129104</v>
      </c>
      <c r="AO125" t="n">
        <v>4.926993</v>
      </c>
      <c r="AP125" t="n">
        <v>4.689779</v>
      </c>
      <c r="AQ125" t="n">
        <v>5.193942</v>
      </c>
      <c r="AR125" t="n">
        <v>4.869848</v>
      </c>
      <c r="AS125" t="n">
        <v>4.419531</v>
      </c>
      <c r="AT125" t="n">
        <v>4.589372</v>
      </c>
      <c r="AU125" t="n">
        <v>4.680343</v>
      </c>
      <c r="AV125" t="n">
        <v>5.106057</v>
      </c>
      <c r="AW125" t="n">
        <v>5.148098</v>
      </c>
      <c r="AX125" t="n">
        <v>4.648466</v>
      </c>
      <c r="AY125" t="n">
        <v>5.16013</v>
      </c>
      <c r="AZ125" t="n">
        <v>4.565076</v>
      </c>
      <c r="BA125" t="n">
        <v>4.481695</v>
      </c>
      <c r="BB125" t="n">
        <v>4.504517</v>
      </c>
      <c r="BC125" t="n">
        <v>5.063912</v>
      </c>
      <c r="BD125" t="n">
        <v>4.776574</v>
      </c>
      <c r="BE125" t="n">
        <v>5.596989</v>
      </c>
      <c r="BF125" t="n">
        <v>4.558159</v>
      </c>
      <c r="BG125" t="n">
        <v>4.668911</v>
      </c>
      <c r="BH125" t="n">
        <v>4.516366</v>
      </c>
      <c r="BI125" t="n">
        <v>4.540796</v>
      </c>
      <c r="BJ125" t="n">
        <v>4.734035</v>
      </c>
      <c r="BK125" t="n">
        <v>4.668974</v>
      </c>
      <c r="BL125" t="n">
        <v>5.050088</v>
      </c>
      <c r="BM125" t="n">
        <v>4.88933</v>
      </c>
      <c r="BN125" t="n">
        <v>4.825667</v>
      </c>
    </row>
    <row r="126" spans="1:66">
      <c r="A126" t="n">
        <v>103.022222</v>
      </c>
      <c r="B126" t="n">
        <v>4.292592592592593</v>
      </c>
      <c r="C126" t="n">
        <v>4.659178</v>
      </c>
      <c r="D126" t="n">
        <v>4.949972</v>
      </c>
      <c r="E126" t="n">
        <v>4.85955</v>
      </c>
      <c r="F126" t="n">
        <v>4.981557</v>
      </c>
      <c r="G126" t="n">
        <v>-0.215733</v>
      </c>
      <c r="H126" t="n">
        <v>-0.154122</v>
      </c>
      <c r="I126" t="n">
        <v>-0.200358</v>
      </c>
      <c r="J126" t="n">
        <v>-0.1967</v>
      </c>
      <c r="K126" t="n">
        <v>7.591093</v>
      </c>
      <c r="L126" t="n">
        <v>7.756393</v>
      </c>
      <c r="M126" t="n">
        <v>8.159976</v>
      </c>
      <c r="N126" t="n">
        <v>8.001082</v>
      </c>
      <c r="O126" t="n">
        <v>4.835371</v>
      </c>
      <c r="P126" t="n">
        <v>5.013975</v>
      </c>
      <c r="Q126" t="n">
        <v>5.069623</v>
      </c>
      <c r="R126" t="n">
        <v>4.684294</v>
      </c>
      <c r="S126" t="n">
        <v>0.16815</v>
      </c>
      <c r="T126" t="n">
        <v>3.28581</v>
      </c>
      <c r="U126" t="n">
        <v>4.494933</v>
      </c>
      <c r="V126" t="n">
        <v>4.426345</v>
      </c>
      <c r="W126" t="n">
        <v>4.467621</v>
      </c>
      <c r="X126" t="n">
        <v>4.365631</v>
      </c>
      <c r="Y126" t="n">
        <v>4.510647</v>
      </c>
      <c r="Z126" t="n">
        <v>4.386722</v>
      </c>
      <c r="AA126" t="n">
        <v>3.901619</v>
      </c>
      <c r="AB126" t="n">
        <v>4.376005</v>
      </c>
      <c r="AC126" t="n">
        <v>4.214343</v>
      </c>
      <c r="AD126" t="n">
        <v>4.496027</v>
      </c>
      <c r="AE126" t="n">
        <v>4.591996</v>
      </c>
      <c r="AF126" t="n">
        <v>4.685726</v>
      </c>
      <c r="AG126" t="n">
        <v>3.672538</v>
      </c>
      <c r="AH126" t="n">
        <v>4.433835</v>
      </c>
      <c r="AI126" t="n">
        <v>-0.089646</v>
      </c>
      <c r="AJ126" t="n">
        <v>0.418259</v>
      </c>
      <c r="AK126" t="n">
        <v>4.182483</v>
      </c>
      <c r="AL126" t="n">
        <v>3.959584</v>
      </c>
      <c r="AM126" t="n">
        <v>4.568255</v>
      </c>
      <c r="AN126" t="n">
        <v>4.157832</v>
      </c>
      <c r="AO126" t="n">
        <v>4.966877</v>
      </c>
      <c r="AP126" t="n">
        <v>4.713149</v>
      </c>
      <c r="AQ126" t="n">
        <v>5.255965</v>
      </c>
      <c r="AR126" t="n">
        <v>4.895486</v>
      </c>
      <c r="AS126" t="n">
        <v>4.434567</v>
      </c>
      <c r="AT126" t="n">
        <v>4.639727</v>
      </c>
      <c r="AU126" t="n">
        <v>4.732672</v>
      </c>
      <c r="AV126" t="n">
        <v>5.127887</v>
      </c>
      <c r="AW126" t="n">
        <v>5.178493</v>
      </c>
      <c r="AX126" t="n">
        <v>4.69339</v>
      </c>
      <c r="AY126" t="n">
        <v>5.218213</v>
      </c>
      <c r="AZ126" t="n">
        <v>4.619834</v>
      </c>
      <c r="BA126" t="n">
        <v>4.515938</v>
      </c>
      <c r="BB126" t="n">
        <v>4.55312</v>
      </c>
      <c r="BC126" t="n">
        <v>5.118577</v>
      </c>
      <c r="BD126" t="n">
        <v>4.822648</v>
      </c>
      <c r="BE126" t="n">
        <v>5.637515</v>
      </c>
      <c r="BF126" t="n">
        <v>4.582843</v>
      </c>
      <c r="BG126" t="n">
        <v>4.70988</v>
      </c>
      <c r="BH126" t="n">
        <v>4.559606</v>
      </c>
      <c r="BI126" t="n">
        <v>4.58832</v>
      </c>
      <c r="BJ126" t="n">
        <v>4.760683</v>
      </c>
      <c r="BK126" t="n">
        <v>4.716346</v>
      </c>
      <c r="BL126" t="n">
        <v>5.085885</v>
      </c>
      <c r="BM126" t="n">
        <v>4.940146</v>
      </c>
      <c r="BN126" t="n">
        <v>4.897254</v>
      </c>
    </row>
    <row r="127" spans="1:66">
      <c r="A127" t="n">
        <v>104.022222</v>
      </c>
      <c r="B127" t="n">
        <v>4.33425925925926</v>
      </c>
      <c r="C127" t="n">
        <v>4.691856</v>
      </c>
      <c r="D127" t="n">
        <v>5.010881</v>
      </c>
      <c r="E127" t="n">
        <v>4.921375</v>
      </c>
      <c r="F127" t="n">
        <v>5.018741</v>
      </c>
      <c r="G127" t="n">
        <v>-0.218759</v>
      </c>
      <c r="H127" t="n">
        <v>-0.158577</v>
      </c>
      <c r="I127" t="n">
        <v>-0.203805</v>
      </c>
      <c r="J127" t="n">
        <v>-0.197918</v>
      </c>
      <c r="K127" t="n">
        <v>7.678764</v>
      </c>
      <c r="L127" t="n">
        <v>7.844298</v>
      </c>
      <c r="M127" t="n">
        <v>8.234787000000001</v>
      </c>
      <c r="N127" t="n">
        <v>8.119752999999999</v>
      </c>
      <c r="O127" t="n">
        <v>4.883224</v>
      </c>
      <c r="P127" t="n">
        <v>5.064508</v>
      </c>
      <c r="Q127" t="n">
        <v>5.110015</v>
      </c>
      <c r="R127" t="n">
        <v>4.739581</v>
      </c>
      <c r="S127" t="n">
        <v>0.165969</v>
      </c>
      <c r="T127" t="n">
        <v>3.333312</v>
      </c>
      <c r="U127" t="n">
        <v>4.533691</v>
      </c>
      <c r="V127" t="n">
        <v>4.450903</v>
      </c>
      <c r="W127" t="n">
        <v>4.484017</v>
      </c>
      <c r="X127" t="n">
        <v>4.408193</v>
      </c>
      <c r="Y127" t="n">
        <v>4.545203</v>
      </c>
      <c r="Z127" t="n">
        <v>4.418991</v>
      </c>
      <c r="AA127" t="n">
        <v>3.937037</v>
      </c>
      <c r="AB127" t="n">
        <v>4.414817</v>
      </c>
      <c r="AC127" t="n">
        <v>4.257691</v>
      </c>
      <c r="AD127" t="n">
        <v>4.532737</v>
      </c>
      <c r="AE127" t="n">
        <v>4.636199</v>
      </c>
      <c r="AF127" t="n">
        <v>4.709115</v>
      </c>
      <c r="AG127" t="n">
        <v>3.621905</v>
      </c>
      <c r="AH127" t="n">
        <v>4.457211</v>
      </c>
      <c r="AI127" t="n">
        <v>-0.090725</v>
      </c>
      <c r="AJ127" t="n">
        <v>0.4184</v>
      </c>
      <c r="AK127" t="n">
        <v>4.217488</v>
      </c>
      <c r="AL127" t="n">
        <v>3.979194</v>
      </c>
      <c r="AM127" t="n">
        <v>4.599125</v>
      </c>
      <c r="AN127" t="n">
        <v>4.171191</v>
      </c>
      <c r="AO127" t="n">
        <v>4.986463</v>
      </c>
      <c r="AP127" t="n">
        <v>4.768369</v>
      </c>
      <c r="AQ127" t="n">
        <v>5.31078</v>
      </c>
      <c r="AR127" t="n">
        <v>4.958226</v>
      </c>
      <c r="AS127" t="n">
        <v>4.45868</v>
      </c>
      <c r="AT127" t="n">
        <v>4.668486</v>
      </c>
      <c r="AU127" t="n">
        <v>4.763308</v>
      </c>
      <c r="AV127" t="n">
        <v>5.17344</v>
      </c>
      <c r="AW127" t="n">
        <v>5.226952</v>
      </c>
      <c r="AX127" t="n">
        <v>4.722868</v>
      </c>
      <c r="AY127" t="n">
        <v>5.273591</v>
      </c>
      <c r="AZ127" t="n">
        <v>4.63817</v>
      </c>
      <c r="BA127" t="n">
        <v>4.544223</v>
      </c>
      <c r="BB127" t="n">
        <v>4.59054</v>
      </c>
      <c r="BC127" t="n">
        <v>5.159431</v>
      </c>
      <c r="BD127" t="n">
        <v>4.86059</v>
      </c>
      <c r="BE127" t="n">
        <v>5.677727</v>
      </c>
      <c r="BF127" t="n">
        <v>4.62977</v>
      </c>
      <c r="BG127" t="n">
        <v>4.78468</v>
      </c>
      <c r="BH127" t="n">
        <v>4.591441</v>
      </c>
      <c r="BI127" t="n">
        <v>4.636496</v>
      </c>
      <c r="BJ127" t="n">
        <v>4.78592</v>
      </c>
      <c r="BK127" t="n">
        <v>4.764169</v>
      </c>
      <c r="BL127" t="n">
        <v>5.147623</v>
      </c>
      <c r="BM127" t="n">
        <v>4.979564</v>
      </c>
      <c r="BN127" t="n">
        <v>4.952619</v>
      </c>
    </row>
    <row r="128" spans="1:66">
      <c r="A128" t="n">
        <v>105.022222</v>
      </c>
      <c r="B128" t="n">
        <v>4.375925925925926</v>
      </c>
      <c r="C128" t="n">
        <v>4.729663</v>
      </c>
      <c r="D128" t="n">
        <v>5.058137</v>
      </c>
      <c r="E128" t="n">
        <v>4.947515</v>
      </c>
      <c r="F128" t="n">
        <v>5.049404</v>
      </c>
      <c r="G128" t="n">
        <v>-0.222357</v>
      </c>
      <c r="H128" t="n">
        <v>-0.160442</v>
      </c>
      <c r="I128" t="n">
        <v>-0.207425</v>
      </c>
      <c r="J128" t="n">
        <v>-0.202136</v>
      </c>
      <c r="K128" t="n">
        <v>7.79055</v>
      </c>
      <c r="L128" t="n">
        <v>7.929229</v>
      </c>
      <c r="M128" t="n">
        <v>8.341675</v>
      </c>
      <c r="N128" t="n">
        <v>8.255696</v>
      </c>
      <c r="O128" t="n">
        <v>4.949656</v>
      </c>
      <c r="P128" t="n">
        <v>5.119811</v>
      </c>
      <c r="Q128" t="n">
        <v>5.160607</v>
      </c>
      <c r="R128" t="n">
        <v>4.776083</v>
      </c>
      <c r="S128" t="n">
        <v>0.155955</v>
      </c>
      <c r="T128" t="n">
        <v>3.372942</v>
      </c>
      <c r="U128" t="n">
        <v>4.543404</v>
      </c>
      <c r="V128" t="n">
        <v>4.48811</v>
      </c>
      <c r="W128" t="n">
        <v>4.527861</v>
      </c>
      <c r="X128" t="n">
        <v>4.434353</v>
      </c>
      <c r="Y128" t="n">
        <v>4.599071</v>
      </c>
      <c r="Z128" t="n">
        <v>4.442195</v>
      </c>
      <c r="AA128" t="n">
        <v>3.985683</v>
      </c>
      <c r="AB128" t="n">
        <v>4.443795</v>
      </c>
      <c r="AC128" t="n">
        <v>4.294106</v>
      </c>
      <c r="AD128" t="n">
        <v>4.575619</v>
      </c>
      <c r="AE128" t="n">
        <v>4.671511</v>
      </c>
      <c r="AF128" t="n">
        <v>4.742075</v>
      </c>
      <c r="AG128" t="n">
        <v>3.518777</v>
      </c>
      <c r="AH128" t="n">
        <v>4.486003</v>
      </c>
      <c r="AI128" t="n">
        <v>-0.097292</v>
      </c>
      <c r="AJ128" t="n">
        <v>0.414225</v>
      </c>
      <c r="AK128" t="n">
        <v>4.223284</v>
      </c>
      <c r="AL128" t="n">
        <v>4.009525</v>
      </c>
      <c r="AM128" t="n">
        <v>4.627702</v>
      </c>
      <c r="AN128" t="n">
        <v>4.208928</v>
      </c>
      <c r="AO128" t="n">
        <v>5.035376</v>
      </c>
      <c r="AP128" t="n">
        <v>4.78155</v>
      </c>
      <c r="AQ128" t="n">
        <v>5.384671</v>
      </c>
      <c r="AR128" t="n">
        <v>5.01557</v>
      </c>
      <c r="AS128" t="n">
        <v>4.491384</v>
      </c>
      <c r="AT128" t="n">
        <v>4.696603</v>
      </c>
      <c r="AU128" t="n">
        <v>4.80807</v>
      </c>
      <c r="AV128" t="n">
        <v>5.207438</v>
      </c>
      <c r="AW128" t="n">
        <v>5.257448</v>
      </c>
      <c r="AX128" t="n">
        <v>4.752077</v>
      </c>
      <c r="AY128" t="n">
        <v>5.34249</v>
      </c>
      <c r="AZ128" t="n">
        <v>4.685264</v>
      </c>
      <c r="BA128" t="n">
        <v>4.572274</v>
      </c>
      <c r="BB128" t="n">
        <v>4.610122</v>
      </c>
      <c r="BC128" t="n">
        <v>5.196204</v>
      </c>
      <c r="BD128" t="n">
        <v>4.899303</v>
      </c>
      <c r="BE128" t="n">
        <v>5.732577</v>
      </c>
      <c r="BF128" t="n">
        <v>4.671459</v>
      </c>
      <c r="BG128" t="n">
        <v>4.805142</v>
      </c>
      <c r="BH128" t="n">
        <v>4.63474</v>
      </c>
      <c r="BI128" t="n">
        <v>4.666169</v>
      </c>
      <c r="BJ128" t="n">
        <v>4.832873</v>
      </c>
      <c r="BK128" t="n">
        <v>4.811289</v>
      </c>
      <c r="BL128" t="n">
        <v>5.217982</v>
      </c>
      <c r="BM128" t="n">
        <v>5.051095</v>
      </c>
      <c r="BN128" t="n">
        <v>4.982872</v>
      </c>
    </row>
    <row r="129" spans="1:66">
      <c r="A129" t="n">
        <v>106.022222</v>
      </c>
      <c r="B129" t="n">
        <v>4.417592592592593</v>
      </c>
      <c r="C129" t="n">
        <v>4.788347</v>
      </c>
      <c r="D129" t="n">
        <v>5.098077</v>
      </c>
      <c r="E129" t="n">
        <v>4.989375</v>
      </c>
      <c r="F129" t="n">
        <v>5.103844</v>
      </c>
      <c r="G129" t="n">
        <v>-0.226429</v>
      </c>
      <c r="H129" t="n">
        <v>-0.163952</v>
      </c>
      <c r="I129" t="n">
        <v>-0.211813</v>
      </c>
      <c r="J129" t="n">
        <v>-0.205472</v>
      </c>
      <c r="K129" t="n">
        <v>7.902545</v>
      </c>
      <c r="L129" t="n">
        <v>8.007555</v>
      </c>
      <c r="M129" t="n">
        <v>8.461259999999999</v>
      </c>
      <c r="N129" t="n">
        <v>8.332228000000001</v>
      </c>
      <c r="O129" t="n">
        <v>4.979523</v>
      </c>
      <c r="P129" t="n">
        <v>5.170677</v>
      </c>
      <c r="Q129" t="n">
        <v>5.211793</v>
      </c>
      <c r="R129" t="n">
        <v>4.812429</v>
      </c>
      <c r="S129" t="n">
        <v>0.151405</v>
      </c>
      <c r="T129" t="n">
        <v>3.40358</v>
      </c>
      <c r="U129" t="n">
        <v>4.583958</v>
      </c>
      <c r="V129" t="n">
        <v>4.518598</v>
      </c>
      <c r="W129" t="n">
        <v>4.569734</v>
      </c>
      <c r="X129" t="n">
        <v>4.478403</v>
      </c>
      <c r="Y129" t="n">
        <v>4.623109</v>
      </c>
      <c r="Z129" t="n">
        <v>4.476047</v>
      </c>
      <c r="AA129" t="n">
        <v>4.033782</v>
      </c>
      <c r="AB129" t="n">
        <v>4.477261</v>
      </c>
      <c r="AC129" t="n">
        <v>4.329932</v>
      </c>
      <c r="AD129" t="n">
        <v>4.596654</v>
      </c>
      <c r="AE129" t="n">
        <v>4.724417</v>
      </c>
      <c r="AF129" t="n">
        <v>4.775167</v>
      </c>
      <c r="AG129" t="n">
        <v>3.471979</v>
      </c>
      <c r="AH129" t="n">
        <v>4.537099</v>
      </c>
      <c r="AI129" t="n">
        <v>-0.098944</v>
      </c>
      <c r="AJ129" t="n">
        <v>0.414334</v>
      </c>
      <c r="AK129" t="n">
        <v>4.260765</v>
      </c>
      <c r="AL129" t="n">
        <v>4.036599</v>
      </c>
      <c r="AM129" t="n">
        <v>4.651343</v>
      </c>
      <c r="AN129" t="n">
        <v>4.234888</v>
      </c>
      <c r="AO129" t="n">
        <v>5.066274</v>
      </c>
      <c r="AP129" t="n">
        <v>4.823077</v>
      </c>
      <c r="AQ129" t="n">
        <v>5.431765</v>
      </c>
      <c r="AR129" t="n">
        <v>5.054131</v>
      </c>
      <c r="AS129" t="n">
        <v>4.515218</v>
      </c>
      <c r="AT129" t="n">
        <v>4.741771</v>
      </c>
      <c r="AU129" t="n">
        <v>4.85259</v>
      </c>
      <c r="AV129" t="n">
        <v>5.209056</v>
      </c>
      <c r="AW129" t="n">
        <v>5.292691</v>
      </c>
      <c r="AX129" t="n">
        <v>4.791418</v>
      </c>
      <c r="AY129" t="n">
        <v>5.419935</v>
      </c>
      <c r="AZ129" t="n">
        <v>4.715813</v>
      </c>
      <c r="BA129" t="n">
        <v>4.602415</v>
      </c>
      <c r="BB129" t="n">
        <v>4.647777</v>
      </c>
      <c r="BC129" t="n">
        <v>5.22397</v>
      </c>
      <c r="BD129" t="n">
        <v>4.933077</v>
      </c>
      <c r="BE129" t="n">
        <v>5.791557</v>
      </c>
      <c r="BF129" t="n">
        <v>4.708338</v>
      </c>
      <c r="BG129" t="n">
        <v>4.85802</v>
      </c>
      <c r="BH129" t="n">
        <v>4.667454</v>
      </c>
      <c r="BI129" t="n">
        <v>4.707132</v>
      </c>
      <c r="BJ129" t="n">
        <v>4.855424</v>
      </c>
      <c r="BK129" t="n">
        <v>4.860631</v>
      </c>
      <c r="BL129" t="n">
        <v>5.267219</v>
      </c>
      <c r="BM129" t="n">
        <v>5.079354</v>
      </c>
      <c r="BN129" t="n">
        <v>5.023872</v>
      </c>
    </row>
    <row r="130" spans="1:66">
      <c r="A130" t="n">
        <v>107.021944</v>
      </c>
      <c r="B130" t="n">
        <v>4.459247685185185</v>
      </c>
      <c r="C130" t="n">
        <v>4.836667</v>
      </c>
      <c r="D130" t="n">
        <v>5.148809</v>
      </c>
      <c r="E130" t="n">
        <v>5.029125</v>
      </c>
      <c r="F130" t="n">
        <v>5.143402</v>
      </c>
      <c r="G130" t="n">
        <v>-0.229703</v>
      </c>
      <c r="H130" t="n">
        <v>-0.16754</v>
      </c>
      <c r="I130" t="n">
        <v>-0.215388</v>
      </c>
      <c r="J130" t="n">
        <v>-0.208935</v>
      </c>
      <c r="K130" t="n">
        <v>8.007313</v>
      </c>
      <c r="L130" t="n">
        <v>8.151456</v>
      </c>
      <c r="M130" t="n">
        <v>8.57967</v>
      </c>
      <c r="N130" t="n">
        <v>8.480371</v>
      </c>
      <c r="O130" t="n">
        <v>5.035709</v>
      </c>
      <c r="P130" t="n">
        <v>5.244993</v>
      </c>
      <c r="Q130" t="n">
        <v>5.234287</v>
      </c>
      <c r="R130" t="n">
        <v>4.848135</v>
      </c>
      <c r="S130" t="n">
        <v>0.148026</v>
      </c>
      <c r="T130" t="n">
        <v>3.46364</v>
      </c>
      <c r="U130" t="n">
        <v>4.624791</v>
      </c>
      <c r="V130" t="n">
        <v>4.553344</v>
      </c>
      <c r="W130" t="n">
        <v>4.597073</v>
      </c>
      <c r="X130" t="n">
        <v>4.511296</v>
      </c>
      <c r="Y130" t="n">
        <v>4.682133</v>
      </c>
      <c r="Z130" t="n">
        <v>4.537059</v>
      </c>
      <c r="AA130" t="n">
        <v>4.052947</v>
      </c>
      <c r="AB130" t="n">
        <v>4.504042</v>
      </c>
      <c r="AC130" t="n">
        <v>4.34876</v>
      </c>
      <c r="AD130" t="n">
        <v>4.630358</v>
      </c>
      <c r="AE130" t="n">
        <v>4.745354</v>
      </c>
      <c r="AF130" t="n">
        <v>4.827317</v>
      </c>
      <c r="AG130" t="n">
        <v>3.395304</v>
      </c>
      <c r="AH130" t="n">
        <v>4.553786</v>
      </c>
      <c r="AI130" t="n">
        <v>-0.100443</v>
      </c>
      <c r="AJ130" t="n">
        <v>0.409854</v>
      </c>
      <c r="AK130" t="n">
        <v>4.281176</v>
      </c>
      <c r="AL130" t="n">
        <v>4.06083</v>
      </c>
      <c r="AM130" t="n">
        <v>4.68662</v>
      </c>
      <c r="AN130" t="n">
        <v>4.279925</v>
      </c>
      <c r="AO130" t="n">
        <v>5.101762</v>
      </c>
      <c r="AP130" t="n">
        <v>4.841808</v>
      </c>
      <c r="AQ130" t="n">
        <v>5.486636</v>
      </c>
      <c r="AR130" t="n">
        <v>5.102511</v>
      </c>
      <c r="AS130" t="n">
        <v>4.524461</v>
      </c>
      <c r="AT130" t="n">
        <v>4.779007</v>
      </c>
      <c r="AU130" t="n">
        <v>4.880356</v>
      </c>
      <c r="AV130" t="n">
        <v>5.248591</v>
      </c>
      <c r="AW130" t="n">
        <v>5.342047</v>
      </c>
      <c r="AX130" t="n">
        <v>4.81894</v>
      </c>
      <c r="AY130" t="n">
        <v>5.482061</v>
      </c>
      <c r="AZ130" t="n">
        <v>4.750454</v>
      </c>
      <c r="BA130" t="n">
        <v>4.644202</v>
      </c>
      <c r="BB130" t="n">
        <v>4.666093</v>
      </c>
      <c r="BC130" t="n">
        <v>5.259853</v>
      </c>
      <c r="BD130" t="n">
        <v>4.98516</v>
      </c>
      <c r="BE130" t="n">
        <v>5.866845</v>
      </c>
      <c r="BF130" t="n">
        <v>4.740735</v>
      </c>
      <c r="BG130" t="n">
        <v>4.902771</v>
      </c>
      <c r="BH130" t="n">
        <v>4.70595</v>
      </c>
      <c r="BI130" t="n">
        <v>4.751709</v>
      </c>
      <c r="BJ130" t="n">
        <v>4.90043</v>
      </c>
      <c r="BK130" t="n">
        <v>4.897513</v>
      </c>
      <c r="BL130" t="n">
        <v>5.316267</v>
      </c>
      <c r="BM130" t="n">
        <v>5.137913</v>
      </c>
      <c r="BN130" t="n">
        <v>5.089332</v>
      </c>
    </row>
    <row r="131" spans="1:66">
      <c r="A131" t="n">
        <v>108.022222</v>
      </c>
      <c r="B131" t="n">
        <v>4.500925925925926</v>
      </c>
      <c r="C131" t="n">
        <v>4.866429</v>
      </c>
      <c r="D131" t="n">
        <v>5.191722</v>
      </c>
      <c r="E131" t="n">
        <v>5.095494</v>
      </c>
      <c r="F131" t="n">
        <v>5.186775</v>
      </c>
      <c r="G131" t="n">
        <v>-0.231088</v>
      </c>
      <c r="H131" t="n">
        <v>-0.169874</v>
      </c>
      <c r="I131" t="n">
        <v>-0.2164</v>
      </c>
      <c r="J131" t="n">
        <v>-0.21038</v>
      </c>
      <c r="K131" t="n">
        <v>8.10223</v>
      </c>
      <c r="L131" t="n">
        <v>8.265032</v>
      </c>
      <c r="M131" t="n">
        <v>8.689928</v>
      </c>
      <c r="N131" t="n">
        <v>8.59474</v>
      </c>
      <c r="O131" t="n">
        <v>5.058921</v>
      </c>
      <c r="P131" t="n">
        <v>5.303354</v>
      </c>
      <c r="Q131" t="n">
        <v>5.27636</v>
      </c>
      <c r="R131" t="n">
        <v>4.90607</v>
      </c>
      <c r="S131" t="n">
        <v>0.141901</v>
      </c>
      <c r="T131" t="n">
        <v>3.513457</v>
      </c>
      <c r="U131" t="n">
        <v>4.67327</v>
      </c>
      <c r="V131" t="n">
        <v>4.592272</v>
      </c>
      <c r="W131" t="n">
        <v>4.620507</v>
      </c>
      <c r="X131" t="n">
        <v>4.551455</v>
      </c>
      <c r="Y131" t="n">
        <v>4.714944</v>
      </c>
      <c r="Z131" t="n">
        <v>4.569709</v>
      </c>
      <c r="AA131" t="n">
        <v>4.092111</v>
      </c>
      <c r="AB131" t="n">
        <v>4.554927</v>
      </c>
      <c r="AC131" t="n">
        <v>4.381884</v>
      </c>
      <c r="AD131" t="n">
        <v>4.680677</v>
      </c>
      <c r="AE131" t="n">
        <v>4.796713</v>
      </c>
      <c r="AF131" t="n">
        <v>4.855928</v>
      </c>
      <c r="AG131" t="n">
        <v>3.317146</v>
      </c>
      <c r="AH131" t="n">
        <v>4.607254</v>
      </c>
      <c r="AI131" t="n">
        <v>-0.104711</v>
      </c>
      <c r="AJ131" t="n">
        <v>0.413615</v>
      </c>
      <c r="AK131" t="n">
        <v>4.304488</v>
      </c>
      <c r="AL131" t="n">
        <v>4.09804</v>
      </c>
      <c r="AM131" t="n">
        <v>4.721254</v>
      </c>
      <c r="AN131" t="n">
        <v>4.290245</v>
      </c>
      <c r="AO131" t="n">
        <v>5.131893</v>
      </c>
      <c r="AP131" t="n">
        <v>4.877342</v>
      </c>
      <c r="AQ131" t="n">
        <v>5.545915</v>
      </c>
      <c r="AR131" t="n">
        <v>5.161333</v>
      </c>
      <c r="AS131" t="n">
        <v>4.56624</v>
      </c>
      <c r="AT131" t="n">
        <v>4.797195</v>
      </c>
      <c r="AU131" t="n">
        <v>4.905145</v>
      </c>
      <c r="AV131" t="n">
        <v>5.269143</v>
      </c>
      <c r="AW131" t="n">
        <v>5.377664</v>
      </c>
      <c r="AX131" t="n">
        <v>4.860439</v>
      </c>
      <c r="AY131" t="n">
        <v>5.547654</v>
      </c>
      <c r="AZ131" t="n">
        <v>4.796887</v>
      </c>
      <c r="BA131" t="n">
        <v>4.683117</v>
      </c>
      <c r="BB131" t="n">
        <v>4.701393</v>
      </c>
      <c r="BC131" t="n">
        <v>5.312449</v>
      </c>
      <c r="BD131" t="n">
        <v>5.009232</v>
      </c>
      <c r="BE131" t="n">
        <v>5.909346</v>
      </c>
      <c r="BF131" t="n">
        <v>4.762922</v>
      </c>
      <c r="BG131" t="n">
        <v>4.942918</v>
      </c>
      <c r="BH131" t="n">
        <v>4.74952</v>
      </c>
      <c r="BI131" t="n">
        <v>4.788204</v>
      </c>
      <c r="BJ131" t="n">
        <v>4.924878</v>
      </c>
      <c r="BK131" t="n">
        <v>4.943664</v>
      </c>
      <c r="BL131" t="n">
        <v>5.371748</v>
      </c>
      <c r="BM131" t="n">
        <v>5.177423</v>
      </c>
      <c r="BN131" t="n">
        <v>5.139657</v>
      </c>
    </row>
    <row r="132" spans="1:66">
      <c r="A132" t="n">
        <v>109.021944</v>
      </c>
      <c r="B132" t="n">
        <v>4.542581018518518</v>
      </c>
      <c r="C132" t="n">
        <v>4.916267</v>
      </c>
      <c r="D132" t="n">
        <v>5.254443</v>
      </c>
      <c r="E132" t="n">
        <v>5.125811</v>
      </c>
      <c r="F132" t="n">
        <v>5.245017</v>
      </c>
      <c r="G132" t="n">
        <v>-0.236003</v>
      </c>
      <c r="H132" t="n">
        <v>-0.173155</v>
      </c>
      <c r="I132" t="n">
        <v>-0.220931</v>
      </c>
      <c r="J132" t="n">
        <v>-0.21283</v>
      </c>
      <c r="K132" t="n">
        <v>8.195104000000001</v>
      </c>
      <c r="L132" t="n">
        <v>8.386202000000001</v>
      </c>
      <c r="M132" t="n">
        <v>8.838936</v>
      </c>
      <c r="N132" t="n">
        <v>8.714510000000001</v>
      </c>
      <c r="O132" t="n">
        <v>5.117056</v>
      </c>
      <c r="P132" t="n">
        <v>5.370263</v>
      </c>
      <c r="Q132" t="n">
        <v>5.311812</v>
      </c>
      <c r="R132" t="n">
        <v>4.950999</v>
      </c>
      <c r="S132" t="n">
        <v>0.139062</v>
      </c>
      <c r="T132" t="n">
        <v>3.548133</v>
      </c>
      <c r="U132" t="n">
        <v>4.706859</v>
      </c>
      <c r="V132" t="n">
        <v>4.633799</v>
      </c>
      <c r="W132" t="n">
        <v>4.66671</v>
      </c>
      <c r="X132" t="n">
        <v>4.585614</v>
      </c>
      <c r="Y132" t="n">
        <v>4.757789</v>
      </c>
      <c r="Z132" t="n">
        <v>4.610819</v>
      </c>
      <c r="AA132" t="n">
        <v>4.130044</v>
      </c>
      <c r="AB132" t="n">
        <v>4.584397</v>
      </c>
      <c r="AC132" t="n">
        <v>4.393156</v>
      </c>
      <c r="AD132" t="n">
        <v>4.725474</v>
      </c>
      <c r="AE132" t="n">
        <v>4.832878</v>
      </c>
      <c r="AF132" t="n">
        <v>4.883763</v>
      </c>
      <c r="AG132" t="n">
        <v>3.243026</v>
      </c>
      <c r="AH132" t="n">
        <v>4.620595</v>
      </c>
      <c r="AI132" t="n">
        <v>-0.108126</v>
      </c>
      <c r="AJ132" t="n">
        <v>0.414027</v>
      </c>
      <c r="AK132" t="n">
        <v>4.321193</v>
      </c>
      <c r="AL132" t="n">
        <v>4.113636</v>
      </c>
      <c r="AM132" t="n">
        <v>4.750391</v>
      </c>
      <c r="AN132" t="n">
        <v>4.305699</v>
      </c>
      <c r="AO132" t="n">
        <v>5.197144</v>
      </c>
      <c r="AP132" t="n">
        <v>4.937154</v>
      </c>
      <c r="AQ132" t="n">
        <v>5.604801</v>
      </c>
      <c r="AR132" t="n">
        <v>5.177862</v>
      </c>
      <c r="AS132" t="n">
        <v>4.591474</v>
      </c>
      <c r="AT132" t="n">
        <v>4.827141</v>
      </c>
      <c r="AU132" t="n">
        <v>4.909442</v>
      </c>
      <c r="AV132" t="n">
        <v>5.311882</v>
      </c>
      <c r="AW132" t="n">
        <v>5.425955</v>
      </c>
      <c r="AX132" t="n">
        <v>4.8846</v>
      </c>
      <c r="AY132" t="n">
        <v>5.61218</v>
      </c>
      <c r="AZ132" t="n">
        <v>4.835889</v>
      </c>
      <c r="BA132" t="n">
        <v>4.720335</v>
      </c>
      <c r="BB132" t="n">
        <v>4.738347</v>
      </c>
      <c r="BC132" t="n">
        <v>5.35177</v>
      </c>
      <c r="BD132" t="n">
        <v>5.057478</v>
      </c>
      <c r="BE132" t="n">
        <v>5.958796</v>
      </c>
      <c r="BF132" t="n">
        <v>4.805441</v>
      </c>
      <c r="BG132" t="n">
        <v>5.025832</v>
      </c>
      <c r="BH132" t="n">
        <v>4.801016</v>
      </c>
      <c r="BI132" t="n">
        <v>4.816969</v>
      </c>
      <c r="BJ132" t="n">
        <v>4.98749</v>
      </c>
      <c r="BK132" t="n">
        <v>4.988531</v>
      </c>
      <c r="BL132" t="n">
        <v>5.413347</v>
      </c>
      <c r="BM132" t="n">
        <v>5.235908</v>
      </c>
      <c r="BN132" t="n">
        <v>5.185137</v>
      </c>
    </row>
    <row r="133" spans="1:66">
      <c r="A133" t="n">
        <v>110.021944</v>
      </c>
      <c r="B133" t="n">
        <v>4.584247685185185</v>
      </c>
      <c r="C133" t="n">
        <v>4.958877</v>
      </c>
      <c r="D133" t="n">
        <v>5.298259</v>
      </c>
      <c r="E133" t="n">
        <v>5.189379</v>
      </c>
      <c r="F133" t="n">
        <v>5.261193</v>
      </c>
      <c r="G133" t="n">
        <v>-0.240533</v>
      </c>
      <c r="H133" t="n">
        <v>-0.176508</v>
      </c>
      <c r="I133" t="n">
        <v>-0.222629</v>
      </c>
      <c r="J133" t="n">
        <v>-0.216034</v>
      </c>
      <c r="K133" t="n">
        <v>8.301074</v>
      </c>
      <c r="L133" t="n">
        <v>8.466773999999999</v>
      </c>
      <c r="M133" t="n">
        <v>8.945499</v>
      </c>
      <c r="N133" t="n">
        <v>8.807024999999999</v>
      </c>
      <c r="O133" t="n">
        <v>5.168235</v>
      </c>
      <c r="P133" t="n">
        <v>5.425542</v>
      </c>
      <c r="Q133" t="n">
        <v>5.353184</v>
      </c>
      <c r="R133" t="n">
        <v>5.004546</v>
      </c>
      <c r="S133" t="n">
        <v>0.133163</v>
      </c>
      <c r="T133" t="n">
        <v>3.595678</v>
      </c>
      <c r="U133" t="n">
        <v>4.727792</v>
      </c>
      <c r="V133" t="n">
        <v>4.669283</v>
      </c>
      <c r="W133" t="n">
        <v>4.702958</v>
      </c>
      <c r="X133" t="n">
        <v>4.634409</v>
      </c>
      <c r="Y133" t="n">
        <v>4.803791</v>
      </c>
      <c r="Z133" t="n">
        <v>4.630236</v>
      </c>
      <c r="AA133" t="n">
        <v>4.155901</v>
      </c>
      <c r="AB133" t="n">
        <v>4.630634</v>
      </c>
      <c r="AC133" t="n">
        <v>4.430424</v>
      </c>
      <c r="AD133" t="n">
        <v>4.752282</v>
      </c>
      <c r="AE133" t="n">
        <v>4.860979</v>
      </c>
      <c r="AF133" t="n">
        <v>4.941582</v>
      </c>
      <c r="AG133" t="n">
        <v>3.151634</v>
      </c>
      <c r="AH133" t="n">
        <v>4.647979</v>
      </c>
      <c r="AI133" t="n">
        <v>-0.114133</v>
      </c>
      <c r="AJ133" t="n">
        <v>0.413292</v>
      </c>
      <c r="AK133" t="n">
        <v>4.333022</v>
      </c>
      <c r="AL133" t="n">
        <v>4.141326</v>
      </c>
      <c r="AM133" t="n">
        <v>4.766253</v>
      </c>
      <c r="AN133" t="n">
        <v>4.33101</v>
      </c>
      <c r="AO133" t="n">
        <v>5.242766</v>
      </c>
      <c r="AP133" t="n">
        <v>4.973669</v>
      </c>
      <c r="AQ133" t="n">
        <v>5.689987</v>
      </c>
      <c r="AR133" t="n">
        <v>5.223817</v>
      </c>
      <c r="AS133" t="n">
        <v>4.608964</v>
      </c>
      <c r="AT133" t="n">
        <v>4.854857</v>
      </c>
      <c r="AU133" t="n">
        <v>4.919293</v>
      </c>
      <c r="AV133" t="n">
        <v>5.367705</v>
      </c>
      <c r="AW133" t="n">
        <v>5.471409</v>
      </c>
      <c r="AX133" t="n">
        <v>4.93093</v>
      </c>
      <c r="AY133" t="n">
        <v>5.666444</v>
      </c>
      <c r="AZ133" t="n">
        <v>4.866621</v>
      </c>
      <c r="BA133" t="n">
        <v>4.752015</v>
      </c>
      <c r="BB133" t="n">
        <v>4.77611</v>
      </c>
      <c r="BC133" t="n">
        <v>5.386811</v>
      </c>
      <c r="BD133" t="n">
        <v>5.092316</v>
      </c>
      <c r="BE133" t="n">
        <v>6.002765</v>
      </c>
      <c r="BF133" t="n">
        <v>4.861561</v>
      </c>
      <c r="BG133" t="n">
        <v>5.083432</v>
      </c>
      <c r="BH133" t="n">
        <v>4.8452</v>
      </c>
      <c r="BI133" t="n">
        <v>4.843191</v>
      </c>
      <c r="BJ133" t="n">
        <v>5.023255</v>
      </c>
      <c r="BK133" t="n">
        <v>5.032934</v>
      </c>
      <c r="BL133" t="n">
        <v>5.44923</v>
      </c>
      <c r="BM133" t="n">
        <v>5.267727</v>
      </c>
      <c r="BN133" t="n">
        <v>5.22117</v>
      </c>
    </row>
    <row r="134" spans="1:66">
      <c r="A134" t="n">
        <v>111.022222</v>
      </c>
      <c r="B134" t="n">
        <v>4.625925925925926</v>
      </c>
      <c r="C134" t="n">
        <v>5.012583</v>
      </c>
      <c r="D134" t="n">
        <v>5.340085</v>
      </c>
      <c r="E134" t="n">
        <v>5.206094</v>
      </c>
      <c r="F134" t="n">
        <v>5.298635</v>
      </c>
      <c r="G134" t="n">
        <v>-0.242297</v>
      </c>
      <c r="H134" t="n">
        <v>-0.178021</v>
      </c>
      <c r="I134" t="n">
        <v>-0.225188</v>
      </c>
      <c r="J134" t="n">
        <v>-0.219085</v>
      </c>
      <c r="K134" t="n">
        <v>8.371726000000001</v>
      </c>
      <c r="L134" t="n">
        <v>8.532857</v>
      </c>
      <c r="M134" t="n">
        <v>9.071591</v>
      </c>
      <c r="N134" t="n">
        <v>8.881459</v>
      </c>
      <c r="O134" t="n">
        <v>5.211626</v>
      </c>
      <c r="P134" t="n">
        <v>5.49535</v>
      </c>
      <c r="Q134" t="n">
        <v>5.399083</v>
      </c>
      <c r="R134" t="n">
        <v>5.071458</v>
      </c>
      <c r="S134" t="n">
        <v>0.129958</v>
      </c>
      <c r="T134" t="n">
        <v>3.636874</v>
      </c>
      <c r="U134" t="n">
        <v>4.775021</v>
      </c>
      <c r="V134" t="n">
        <v>4.717731</v>
      </c>
      <c r="W134" t="n">
        <v>4.748509</v>
      </c>
      <c r="X134" t="n">
        <v>4.677294</v>
      </c>
      <c r="Y134" t="n">
        <v>4.839115</v>
      </c>
      <c r="Z134" t="n">
        <v>4.661164</v>
      </c>
      <c r="AA134" t="n">
        <v>4.197478</v>
      </c>
      <c r="AB134" t="n">
        <v>4.676407</v>
      </c>
      <c r="AC134" t="n">
        <v>4.473132</v>
      </c>
      <c r="AD134" t="n">
        <v>4.772317</v>
      </c>
      <c r="AE134" t="n">
        <v>4.899436</v>
      </c>
      <c r="AF134" t="n">
        <v>4.961706</v>
      </c>
      <c r="AG134" t="n">
        <v>3.043969</v>
      </c>
      <c r="AH134" t="n">
        <v>4.681797</v>
      </c>
      <c r="AI134" t="n">
        <v>-0.113108</v>
      </c>
      <c r="AJ134" t="n">
        <v>0.415708</v>
      </c>
      <c r="AK134" t="n">
        <v>4.362723</v>
      </c>
      <c r="AL134" t="n">
        <v>4.158273</v>
      </c>
      <c r="AM134" t="n">
        <v>4.768214</v>
      </c>
      <c r="AN134" t="n">
        <v>4.354281</v>
      </c>
      <c r="AO134" t="n">
        <v>5.261045</v>
      </c>
      <c r="AP134" t="n">
        <v>5.019451</v>
      </c>
      <c r="AQ134" t="n">
        <v>5.730805</v>
      </c>
      <c r="AR134" t="n">
        <v>5.263832</v>
      </c>
      <c r="AS134" t="n">
        <v>4.639139</v>
      </c>
      <c r="AT134" t="n">
        <v>4.862219</v>
      </c>
      <c r="AU134" t="n">
        <v>4.95449</v>
      </c>
      <c r="AV134" t="n">
        <v>5.407842</v>
      </c>
      <c r="AW134" t="n">
        <v>5.490793</v>
      </c>
      <c r="AX134" t="n">
        <v>4.958395</v>
      </c>
      <c r="AY134" t="n">
        <v>5.739379</v>
      </c>
      <c r="AZ134" t="n">
        <v>4.908046</v>
      </c>
      <c r="BA134" t="n">
        <v>4.786089</v>
      </c>
      <c r="BB134" t="n">
        <v>4.799385</v>
      </c>
      <c r="BC134" t="n">
        <v>5.415951</v>
      </c>
      <c r="BD134" t="n">
        <v>5.147368</v>
      </c>
      <c r="BE134" t="n">
        <v>6.063147</v>
      </c>
      <c r="BF134" t="n">
        <v>4.900854</v>
      </c>
      <c r="BG134" t="n">
        <v>5.14587</v>
      </c>
      <c r="BH134" t="n">
        <v>4.885154</v>
      </c>
      <c r="BI134" t="n">
        <v>4.899443</v>
      </c>
      <c r="BJ134" t="n">
        <v>5.061187</v>
      </c>
      <c r="BK134" t="n">
        <v>5.080021</v>
      </c>
      <c r="BL134" t="n">
        <v>5.473527</v>
      </c>
      <c r="BM134" t="n">
        <v>5.306867</v>
      </c>
      <c r="BN134" t="n">
        <v>5.265671</v>
      </c>
    </row>
    <row r="135" spans="1:66">
      <c r="A135" t="n">
        <v>112.0225</v>
      </c>
      <c r="B135" t="n">
        <v>4.667604166666666</v>
      </c>
      <c r="C135" t="n">
        <v>5.070021</v>
      </c>
      <c r="D135" t="n">
        <v>5.377575</v>
      </c>
      <c r="E135" t="n">
        <v>5.259143</v>
      </c>
      <c r="F135" t="n">
        <v>5.365957</v>
      </c>
      <c r="G135" t="n">
        <v>-0.24518</v>
      </c>
      <c r="H135" t="n">
        <v>-0.180355</v>
      </c>
      <c r="I135" t="n">
        <v>-0.225998</v>
      </c>
      <c r="J135" t="n">
        <v>-0.221665</v>
      </c>
      <c r="K135" t="n">
        <v>8.514564999999999</v>
      </c>
      <c r="L135" t="n">
        <v>8.643663999999999</v>
      </c>
      <c r="M135" t="n">
        <v>9.167859999999999</v>
      </c>
      <c r="N135" t="n">
        <v>9.005894</v>
      </c>
      <c r="O135" t="n">
        <v>5.248224</v>
      </c>
      <c r="P135" t="n">
        <v>5.542162</v>
      </c>
      <c r="Q135" t="n">
        <v>5.447334</v>
      </c>
      <c r="R135" t="n">
        <v>5.091315</v>
      </c>
      <c r="S135" t="n">
        <v>0.125163</v>
      </c>
      <c r="T135" t="n">
        <v>3.679243</v>
      </c>
      <c r="U135" t="n">
        <v>4.774331</v>
      </c>
      <c r="V135" t="n">
        <v>4.755248</v>
      </c>
      <c r="W135" t="n">
        <v>4.788528</v>
      </c>
      <c r="X135" t="n">
        <v>4.715534</v>
      </c>
      <c r="Y135" t="n">
        <v>4.870771</v>
      </c>
      <c r="Z135" t="n">
        <v>4.701031</v>
      </c>
      <c r="AA135" t="n">
        <v>4.217724</v>
      </c>
      <c r="AB135" t="n">
        <v>4.705443</v>
      </c>
      <c r="AC135" t="n">
        <v>4.498877</v>
      </c>
      <c r="AD135" t="n">
        <v>4.80753</v>
      </c>
      <c r="AE135" t="n">
        <v>4.938497</v>
      </c>
      <c r="AF135" t="n">
        <v>4.988325</v>
      </c>
      <c r="AG135" t="n">
        <v>2.932256</v>
      </c>
      <c r="AH135" t="n">
        <v>4.702918</v>
      </c>
      <c r="AI135" t="n">
        <v>-0.116983</v>
      </c>
      <c r="AJ135" t="n">
        <v>0.412386</v>
      </c>
      <c r="AK135" t="n">
        <v>4.398099</v>
      </c>
      <c r="AL135" t="n">
        <v>4.186615</v>
      </c>
      <c r="AM135" t="n">
        <v>4.81965</v>
      </c>
      <c r="AN135" t="n">
        <v>4.391793</v>
      </c>
      <c r="AO135" t="n">
        <v>5.307694</v>
      </c>
      <c r="AP135" t="n">
        <v>5.041179</v>
      </c>
      <c r="AQ135" t="n">
        <v>5.788945</v>
      </c>
      <c r="AR135" t="n">
        <v>5.30372</v>
      </c>
      <c r="AS135" t="n">
        <v>4.661433</v>
      </c>
      <c r="AT135" t="n">
        <v>4.89303</v>
      </c>
      <c r="AU135" t="n">
        <v>4.986605</v>
      </c>
      <c r="AV135" t="n">
        <v>5.448416</v>
      </c>
      <c r="AW135" t="n">
        <v>5.539855</v>
      </c>
      <c r="AX135" t="n">
        <v>4.98636</v>
      </c>
      <c r="AY135" t="n">
        <v>5.815883</v>
      </c>
      <c r="AZ135" t="n">
        <v>4.952408</v>
      </c>
      <c r="BA135" t="n">
        <v>4.81612</v>
      </c>
      <c r="BB135" t="n">
        <v>4.818454</v>
      </c>
      <c r="BC135" t="n">
        <v>5.461552</v>
      </c>
      <c r="BD135" t="n">
        <v>5.159281</v>
      </c>
      <c r="BE135" t="n">
        <v>6.102266</v>
      </c>
      <c r="BF135" t="n">
        <v>4.930768</v>
      </c>
      <c r="BG135" t="n">
        <v>5.203171</v>
      </c>
      <c r="BH135" t="n">
        <v>4.938844</v>
      </c>
      <c r="BI135" t="n">
        <v>4.935104</v>
      </c>
      <c r="BJ135" t="n">
        <v>5.106722</v>
      </c>
      <c r="BK135" t="n">
        <v>5.112848</v>
      </c>
      <c r="BL135" t="n">
        <v>5.528489</v>
      </c>
      <c r="BM135" t="n">
        <v>5.355902</v>
      </c>
      <c r="BN135" t="n">
        <v>5.306621</v>
      </c>
    </row>
    <row r="136" spans="1:66">
      <c r="A136" t="n">
        <v>113.0225</v>
      </c>
      <c r="B136" t="n">
        <v>4.709270833333333</v>
      </c>
      <c r="C136" t="n">
        <v>5.086984</v>
      </c>
      <c r="D136" t="n">
        <v>5.444995</v>
      </c>
      <c r="E136" t="n">
        <v>5.333194</v>
      </c>
      <c r="F136" t="n">
        <v>5.388211</v>
      </c>
      <c r="G136" t="n">
        <v>-0.247496</v>
      </c>
      <c r="H136" t="n">
        <v>-0.182651</v>
      </c>
      <c r="I136" t="n">
        <v>-0.22886</v>
      </c>
      <c r="J136" t="n">
        <v>-0.223401</v>
      </c>
      <c r="K136" t="n">
        <v>8.585884</v>
      </c>
      <c r="L136" t="n">
        <v>8.733459999999999</v>
      </c>
      <c r="M136" t="n">
        <v>9.27155</v>
      </c>
      <c r="N136" t="n">
        <v>9.106173999999999</v>
      </c>
      <c r="O136" t="n">
        <v>5.275977</v>
      </c>
      <c r="P136" t="n">
        <v>5.598631</v>
      </c>
      <c r="Q136" t="n">
        <v>5.476957</v>
      </c>
      <c r="R136" t="n">
        <v>5.124152</v>
      </c>
      <c r="S136" t="n">
        <v>0.124608</v>
      </c>
      <c r="T136" t="n">
        <v>3.707224</v>
      </c>
      <c r="U136" t="n">
        <v>4.806407</v>
      </c>
      <c r="V136" t="n">
        <v>4.797776</v>
      </c>
      <c r="W136" t="n">
        <v>4.805353</v>
      </c>
      <c r="X136" t="n">
        <v>4.761504</v>
      </c>
      <c r="Y136" t="n">
        <v>4.897187</v>
      </c>
      <c r="Z136" t="n">
        <v>4.759245</v>
      </c>
      <c r="AA136" t="n">
        <v>4.244018</v>
      </c>
      <c r="AB136" t="n">
        <v>4.74055</v>
      </c>
      <c r="AC136" t="n">
        <v>4.522785</v>
      </c>
      <c r="AD136" t="n">
        <v>4.843107</v>
      </c>
      <c r="AE136" t="n">
        <v>4.954667</v>
      </c>
      <c r="AF136" t="n">
        <v>5.032952</v>
      </c>
      <c r="AG136" t="n">
        <v>2.837329</v>
      </c>
      <c r="AH136" t="n">
        <v>4.745309</v>
      </c>
      <c r="AI136" t="n">
        <v>-0.120128</v>
      </c>
      <c r="AJ136" t="n">
        <v>0.410989</v>
      </c>
      <c r="AK136" t="n">
        <v>4.411218</v>
      </c>
      <c r="AL136" t="n">
        <v>4.221815</v>
      </c>
      <c r="AM136" t="n">
        <v>4.818441</v>
      </c>
      <c r="AN136" t="n">
        <v>4.418803</v>
      </c>
      <c r="AO136" t="n">
        <v>5.323936</v>
      </c>
      <c r="AP136" t="n">
        <v>5.073884</v>
      </c>
      <c r="AQ136" t="n">
        <v>5.852963</v>
      </c>
      <c r="AR136" t="n">
        <v>5.343574</v>
      </c>
      <c r="AS136" t="n">
        <v>4.685909</v>
      </c>
      <c r="AT136" t="n">
        <v>4.912673</v>
      </c>
      <c r="AU136" t="n">
        <v>5.01365</v>
      </c>
      <c r="AV136" t="n">
        <v>5.479992</v>
      </c>
      <c r="AW136" t="n">
        <v>5.595316</v>
      </c>
      <c r="AX136" t="n">
        <v>5.009551</v>
      </c>
      <c r="AY136" t="n">
        <v>5.897492</v>
      </c>
      <c r="AZ136" t="n">
        <v>4.986923</v>
      </c>
      <c r="BA136" t="n">
        <v>4.833982</v>
      </c>
      <c r="BB136" t="n">
        <v>4.856194</v>
      </c>
      <c r="BC136" t="n">
        <v>5.476369</v>
      </c>
      <c r="BD136" t="n">
        <v>5.199243</v>
      </c>
      <c r="BE136" t="n">
        <v>6.145922</v>
      </c>
      <c r="BF136" t="n">
        <v>4.970672</v>
      </c>
      <c r="BG136" t="n">
        <v>5.26136</v>
      </c>
      <c r="BH136" t="n">
        <v>4.957376</v>
      </c>
      <c r="BI136" t="n">
        <v>4.998796</v>
      </c>
      <c r="BJ136" t="n">
        <v>5.148812</v>
      </c>
      <c r="BK136" t="n">
        <v>5.148748</v>
      </c>
      <c r="BL136" t="n">
        <v>5.575348</v>
      </c>
      <c r="BM136" t="n">
        <v>5.401148</v>
      </c>
      <c r="BN136" t="n">
        <v>5.336752</v>
      </c>
    </row>
    <row r="137" spans="1:66">
      <c r="A137" t="n">
        <v>114.022778</v>
      </c>
      <c r="B137" t="n">
        <v>4.750949074074074</v>
      </c>
      <c r="C137" t="n">
        <v>5.132696</v>
      </c>
      <c r="D137" t="n">
        <v>5.49749</v>
      </c>
      <c r="E137" t="n">
        <v>5.381033</v>
      </c>
      <c r="F137" t="n">
        <v>5.42259</v>
      </c>
      <c r="G137" t="n">
        <v>-0.251612</v>
      </c>
      <c r="H137" t="n">
        <v>-0.185555</v>
      </c>
      <c r="I137" t="n">
        <v>-0.232404</v>
      </c>
      <c r="J137" t="n">
        <v>-0.223873</v>
      </c>
      <c r="K137" t="n">
        <v>8.668303</v>
      </c>
      <c r="L137" t="n">
        <v>8.818002999999999</v>
      </c>
      <c r="M137" t="n">
        <v>9.404044000000001</v>
      </c>
      <c r="N137" t="n">
        <v>9.214219</v>
      </c>
      <c r="O137" t="n">
        <v>5.343995</v>
      </c>
      <c r="P137" t="n">
        <v>5.636685</v>
      </c>
      <c r="Q137" t="n">
        <v>5.510541</v>
      </c>
      <c r="R137" t="n">
        <v>5.18086</v>
      </c>
      <c r="S137" t="n">
        <v>0.123016</v>
      </c>
      <c r="T137" t="n">
        <v>3.743154</v>
      </c>
      <c r="U137" t="n">
        <v>4.843558</v>
      </c>
      <c r="V137" t="n">
        <v>4.837433</v>
      </c>
      <c r="W137" t="n">
        <v>4.838422</v>
      </c>
      <c r="X137" t="n">
        <v>4.787472</v>
      </c>
      <c r="Y137" t="n">
        <v>4.936329</v>
      </c>
      <c r="Z137" t="n">
        <v>4.794331</v>
      </c>
      <c r="AA137" t="n">
        <v>4.271682</v>
      </c>
      <c r="AB137" t="n">
        <v>4.773486</v>
      </c>
      <c r="AC137" t="n">
        <v>4.552851</v>
      </c>
      <c r="AD137" t="n">
        <v>4.879093</v>
      </c>
      <c r="AE137" t="n">
        <v>4.982586</v>
      </c>
      <c r="AF137" t="n">
        <v>5.049905</v>
      </c>
      <c r="AG137" t="n">
        <v>2.741272</v>
      </c>
      <c r="AH137" t="n">
        <v>4.774753</v>
      </c>
      <c r="AI137" t="n">
        <v>-0.121756</v>
      </c>
      <c r="AJ137" t="n">
        <v>0.414061</v>
      </c>
      <c r="AK137" t="n">
        <v>4.417825</v>
      </c>
      <c r="AL137" t="n">
        <v>4.243223</v>
      </c>
      <c r="AM137" t="n">
        <v>4.880415</v>
      </c>
      <c r="AN137" t="n">
        <v>4.45658</v>
      </c>
      <c r="AO137" t="n">
        <v>5.363071</v>
      </c>
      <c r="AP137" t="n">
        <v>5.092374</v>
      </c>
      <c r="AQ137" t="n">
        <v>5.942662</v>
      </c>
      <c r="AR137" t="n">
        <v>5.382113</v>
      </c>
      <c r="AS137" t="n">
        <v>4.717063</v>
      </c>
      <c r="AT137" t="n">
        <v>4.943</v>
      </c>
      <c r="AU137" t="n">
        <v>5.05567</v>
      </c>
      <c r="AV137" t="n">
        <v>5.503642</v>
      </c>
      <c r="AW137" t="n">
        <v>5.628988</v>
      </c>
      <c r="AX137" t="n">
        <v>5.035618</v>
      </c>
      <c r="AY137" t="n">
        <v>5.955507</v>
      </c>
      <c r="AZ137" t="n">
        <v>5.022347</v>
      </c>
      <c r="BA137" t="n">
        <v>4.844399</v>
      </c>
      <c r="BB137" t="n">
        <v>4.899785</v>
      </c>
      <c r="BC137" t="n">
        <v>5.515376</v>
      </c>
      <c r="BD137" t="n">
        <v>5.232408</v>
      </c>
      <c r="BE137" t="n">
        <v>6.206706</v>
      </c>
      <c r="BF137" t="n">
        <v>4.973576</v>
      </c>
      <c r="BG137" t="n">
        <v>5.298421</v>
      </c>
      <c r="BH137" t="n">
        <v>4.99816</v>
      </c>
      <c r="BI137" t="n">
        <v>5.034376</v>
      </c>
      <c r="BJ137" t="n">
        <v>5.172015</v>
      </c>
      <c r="BK137" t="n">
        <v>5.173836</v>
      </c>
      <c r="BL137" t="n">
        <v>5.629967</v>
      </c>
      <c r="BM137" t="n">
        <v>5.461442</v>
      </c>
      <c r="BN137" t="n">
        <v>5.365262</v>
      </c>
    </row>
    <row r="138" spans="1:66">
      <c r="A138" t="n">
        <v>115.023056</v>
      </c>
      <c r="B138" t="n">
        <v>4.792627314814815</v>
      </c>
      <c r="C138" t="n">
        <v>5.174128</v>
      </c>
      <c r="D138" t="n">
        <v>5.542535</v>
      </c>
      <c r="E138" t="n">
        <v>5.403202</v>
      </c>
      <c r="F138" t="n">
        <v>5.482223</v>
      </c>
      <c r="G138" t="n">
        <v>-0.251873</v>
      </c>
      <c r="H138" t="n">
        <v>-0.185849</v>
      </c>
      <c r="I138" t="n">
        <v>-0.233769</v>
      </c>
      <c r="J138" t="n">
        <v>-0.225929</v>
      </c>
      <c r="K138" t="n">
        <v>8.767021</v>
      </c>
      <c r="L138" t="n">
        <v>8.893155999999999</v>
      </c>
      <c r="M138" t="n">
        <v>9.513745999999999</v>
      </c>
      <c r="N138" t="n">
        <v>9.309203999999999</v>
      </c>
      <c r="O138" t="n">
        <v>5.38365</v>
      </c>
      <c r="P138" t="n">
        <v>5.696088</v>
      </c>
      <c r="Q138" t="n">
        <v>5.570059</v>
      </c>
      <c r="R138" t="n">
        <v>5.229049</v>
      </c>
      <c r="S138" t="n">
        <v>0.123249</v>
      </c>
      <c r="T138" t="n">
        <v>3.772684</v>
      </c>
      <c r="U138" t="n">
        <v>4.881314</v>
      </c>
      <c r="V138" t="n">
        <v>4.860927</v>
      </c>
      <c r="W138" t="n">
        <v>4.874625</v>
      </c>
      <c r="X138" t="n">
        <v>4.821504</v>
      </c>
      <c r="Y138" t="n">
        <v>4.971593</v>
      </c>
      <c r="Z138" t="n">
        <v>4.826706</v>
      </c>
      <c r="AA138" t="n">
        <v>4.304622</v>
      </c>
      <c r="AB138" t="n">
        <v>4.802851</v>
      </c>
      <c r="AC138" t="n">
        <v>4.585418</v>
      </c>
      <c r="AD138" t="n">
        <v>4.880756</v>
      </c>
      <c r="AE138" t="n">
        <v>5.011816</v>
      </c>
      <c r="AF138" t="n">
        <v>5.083523</v>
      </c>
      <c r="AG138" t="n">
        <v>2.657148</v>
      </c>
      <c r="AH138" t="n">
        <v>4.826035</v>
      </c>
      <c r="AI138" t="n">
        <v>-0.126848</v>
      </c>
      <c r="AJ138" t="n">
        <v>0.409982</v>
      </c>
      <c r="AK138" t="n">
        <v>4.456556</v>
      </c>
      <c r="AL138" t="n">
        <v>4.253791</v>
      </c>
      <c r="AM138" t="n">
        <v>4.890314</v>
      </c>
      <c r="AN138" t="n">
        <v>4.464185</v>
      </c>
      <c r="AO138" t="n">
        <v>5.398757</v>
      </c>
      <c r="AP138" t="n">
        <v>5.120049</v>
      </c>
      <c r="AQ138" t="n">
        <v>5.968434</v>
      </c>
      <c r="AR138" t="n">
        <v>5.429558</v>
      </c>
      <c r="AS138" t="n">
        <v>4.721562</v>
      </c>
      <c r="AT138" t="n">
        <v>4.979219</v>
      </c>
      <c r="AU138" t="n">
        <v>5.05687</v>
      </c>
      <c r="AV138" t="n">
        <v>5.549517</v>
      </c>
      <c r="AW138" t="n">
        <v>5.671156</v>
      </c>
      <c r="AX138" t="n">
        <v>5.058475</v>
      </c>
      <c r="AY138" t="n">
        <v>6.031337</v>
      </c>
      <c r="AZ138" t="n">
        <v>5.057746</v>
      </c>
      <c r="BA138" t="n">
        <v>4.863677</v>
      </c>
      <c r="BB138" t="n">
        <v>4.929645</v>
      </c>
      <c r="BC138" t="n">
        <v>5.539657</v>
      </c>
      <c r="BD138" t="n">
        <v>5.271348</v>
      </c>
      <c r="BE138" t="n">
        <v>6.239283</v>
      </c>
      <c r="BF138" t="n">
        <v>5.024522</v>
      </c>
      <c r="BG138" t="n">
        <v>5.332987</v>
      </c>
      <c r="BH138" t="n">
        <v>5.051795</v>
      </c>
      <c r="BI138" t="n">
        <v>5.057551</v>
      </c>
      <c r="BJ138" t="n">
        <v>5.220395</v>
      </c>
      <c r="BK138" t="n">
        <v>5.202201</v>
      </c>
      <c r="BL138" t="n">
        <v>5.667765</v>
      </c>
      <c r="BM138" t="n">
        <v>5.497648</v>
      </c>
      <c r="BN138" t="n">
        <v>5.410882</v>
      </c>
    </row>
    <row r="139" spans="1:66">
      <c r="A139" t="n">
        <v>116.023056</v>
      </c>
      <c r="B139" t="n">
        <v>4.834293981481482</v>
      </c>
      <c r="C139" t="n">
        <v>5.21255</v>
      </c>
      <c r="D139" t="n">
        <v>5.556685</v>
      </c>
      <c r="E139" t="n">
        <v>5.468663</v>
      </c>
      <c r="F139" t="n">
        <v>5.519739</v>
      </c>
      <c r="G139" t="n">
        <v>-0.25561</v>
      </c>
      <c r="H139" t="n">
        <v>-0.188898</v>
      </c>
      <c r="I139" t="n">
        <v>-0.235438</v>
      </c>
      <c r="J139" t="n">
        <v>-0.228976</v>
      </c>
      <c r="K139" t="n">
        <v>8.851191999999999</v>
      </c>
      <c r="L139" t="n">
        <v>8.969385000000001</v>
      </c>
      <c r="M139" t="n">
        <v>9.609022</v>
      </c>
      <c r="N139" t="n">
        <v>9.411058000000001</v>
      </c>
      <c r="O139" t="n">
        <v>5.416528</v>
      </c>
      <c r="P139" t="n">
        <v>5.764362</v>
      </c>
      <c r="Q139" t="n">
        <v>5.593044</v>
      </c>
      <c r="R139" t="n">
        <v>5.262348</v>
      </c>
      <c r="S139" t="n">
        <v>0.115307</v>
      </c>
      <c r="T139" t="n">
        <v>3.800941</v>
      </c>
      <c r="U139" t="n">
        <v>4.912171</v>
      </c>
      <c r="V139" t="n">
        <v>4.903169</v>
      </c>
      <c r="W139" t="n">
        <v>4.899055</v>
      </c>
      <c r="X139" t="n">
        <v>4.866231</v>
      </c>
      <c r="Y139" t="n">
        <v>5.01943</v>
      </c>
      <c r="Z139" t="n">
        <v>4.863175</v>
      </c>
      <c r="AA139" t="n">
        <v>4.336182</v>
      </c>
      <c r="AB139" t="n">
        <v>4.851324</v>
      </c>
      <c r="AC139" t="n">
        <v>4.592657</v>
      </c>
      <c r="AD139" t="n">
        <v>4.900008</v>
      </c>
      <c r="AE139" t="n">
        <v>5.050445</v>
      </c>
      <c r="AF139" t="n">
        <v>5.114218</v>
      </c>
      <c r="AG139" t="n">
        <v>2.568125</v>
      </c>
      <c r="AH139" t="n">
        <v>4.854469</v>
      </c>
      <c r="AI139" t="n">
        <v>-0.127983</v>
      </c>
      <c r="AJ139" t="n">
        <v>0.412207</v>
      </c>
      <c r="AK139" t="n">
        <v>4.467068</v>
      </c>
      <c r="AL139" t="n">
        <v>4.277911</v>
      </c>
      <c r="AM139" t="n">
        <v>4.911693</v>
      </c>
      <c r="AN139" t="n">
        <v>4.474682</v>
      </c>
      <c r="AO139" t="n">
        <v>5.430995</v>
      </c>
      <c r="AP139" t="n">
        <v>5.15248</v>
      </c>
      <c r="AQ139" t="n">
        <v>6.022725</v>
      </c>
      <c r="AR139" t="n">
        <v>5.457937</v>
      </c>
      <c r="AS139" t="n">
        <v>4.753398</v>
      </c>
      <c r="AT139" t="n">
        <v>4.992876</v>
      </c>
      <c r="AU139" t="n">
        <v>5.081119</v>
      </c>
      <c r="AV139" t="n">
        <v>5.584183</v>
      </c>
      <c r="AW139" t="n">
        <v>5.703583</v>
      </c>
      <c r="AX139" t="n">
        <v>5.086396</v>
      </c>
      <c r="AY139" t="n">
        <v>6.107177</v>
      </c>
      <c r="AZ139" t="n">
        <v>5.110994</v>
      </c>
      <c r="BA139" t="n">
        <v>4.896434</v>
      </c>
      <c r="BB139" t="n">
        <v>4.962149</v>
      </c>
      <c r="BC139" t="n">
        <v>5.587898</v>
      </c>
      <c r="BD139" t="n">
        <v>5.322427</v>
      </c>
      <c r="BE139" t="n">
        <v>6.286092</v>
      </c>
      <c r="BF139" t="n">
        <v>5.058154</v>
      </c>
      <c r="BG139" t="n">
        <v>5.373176</v>
      </c>
      <c r="BH139" t="n">
        <v>5.088021</v>
      </c>
      <c r="BI139" t="n">
        <v>5.115092</v>
      </c>
      <c r="BJ139" t="n">
        <v>5.250019</v>
      </c>
      <c r="BK139" t="n">
        <v>5.256435</v>
      </c>
      <c r="BL139" t="n">
        <v>5.707991</v>
      </c>
      <c r="BM139" t="n">
        <v>5.527664</v>
      </c>
      <c r="BN139" t="n">
        <v>5.447396</v>
      </c>
    </row>
    <row r="140" spans="1:66">
      <c r="A140" t="n">
        <v>117.023056</v>
      </c>
      <c r="B140" t="n">
        <v>4.875960648148149</v>
      </c>
      <c r="C140" t="n">
        <v>5.237934</v>
      </c>
      <c r="D140" t="n">
        <v>5.614301</v>
      </c>
      <c r="E140" t="n">
        <v>5.515566</v>
      </c>
      <c r="F140" t="n">
        <v>5.577969</v>
      </c>
      <c r="G140" t="n">
        <v>-0.256326</v>
      </c>
      <c r="H140" t="n">
        <v>-0.189973</v>
      </c>
      <c r="I140" t="n">
        <v>-0.238323</v>
      </c>
      <c r="J140" t="n">
        <v>-0.230593</v>
      </c>
      <c r="K140" t="n">
        <v>8.954974</v>
      </c>
      <c r="L140" t="n">
        <v>9.068175999999999</v>
      </c>
      <c r="M140" t="n">
        <v>9.700404000000001</v>
      </c>
      <c r="N140" t="n">
        <v>9.47514</v>
      </c>
      <c r="O140" t="n">
        <v>5.460885</v>
      </c>
      <c r="P140" t="n">
        <v>5.830372</v>
      </c>
      <c r="Q140" t="n">
        <v>5.64608</v>
      </c>
      <c r="R140" t="n">
        <v>5.308501</v>
      </c>
      <c r="S140" t="n">
        <v>0.113029</v>
      </c>
      <c r="T140" t="n">
        <v>3.83353</v>
      </c>
      <c r="U140" t="n">
        <v>4.941008</v>
      </c>
      <c r="V140" t="n">
        <v>4.920412</v>
      </c>
      <c r="W140" t="n">
        <v>4.934584</v>
      </c>
      <c r="X140" t="n">
        <v>4.909061</v>
      </c>
      <c r="Y140" t="n">
        <v>5.067647</v>
      </c>
      <c r="Z140" t="n">
        <v>4.899102</v>
      </c>
      <c r="AA140" t="n">
        <v>4.367698</v>
      </c>
      <c r="AB140" t="n">
        <v>4.878848</v>
      </c>
      <c r="AC140" t="n">
        <v>4.631788</v>
      </c>
      <c r="AD140" t="n">
        <v>4.936542</v>
      </c>
      <c r="AE140" t="n">
        <v>5.075141</v>
      </c>
      <c r="AF140" t="n">
        <v>5.148845</v>
      </c>
      <c r="AG140" t="n">
        <v>2.496863</v>
      </c>
      <c r="AH140" t="n">
        <v>4.883618</v>
      </c>
      <c r="AI140" t="n">
        <v>-0.129001</v>
      </c>
      <c r="AJ140" t="n">
        <v>0.405522</v>
      </c>
      <c r="AK140" t="n">
        <v>4.495887</v>
      </c>
      <c r="AL140" t="n">
        <v>4.321471</v>
      </c>
      <c r="AM140" t="n">
        <v>4.911106</v>
      </c>
      <c r="AN140" t="n">
        <v>4.496022</v>
      </c>
      <c r="AO140" t="n">
        <v>5.451324</v>
      </c>
      <c r="AP140" t="n">
        <v>5.182746</v>
      </c>
      <c r="AQ140" t="n">
        <v>6.061821</v>
      </c>
      <c r="AR140" t="n">
        <v>5.499804</v>
      </c>
      <c r="AS140" t="n">
        <v>4.767715</v>
      </c>
      <c r="AT140" t="n">
        <v>5.038463</v>
      </c>
      <c r="AU140" t="n">
        <v>5.124141</v>
      </c>
      <c r="AV140" t="n">
        <v>5.63464</v>
      </c>
      <c r="AW140" t="n">
        <v>5.729898</v>
      </c>
      <c r="AX140" t="n">
        <v>5.14393</v>
      </c>
      <c r="AY140" t="n">
        <v>6.177652</v>
      </c>
      <c r="AZ140" t="n">
        <v>5.137396</v>
      </c>
      <c r="BA140" t="n">
        <v>4.941508</v>
      </c>
      <c r="BB140" t="n">
        <v>4.990186</v>
      </c>
      <c r="BC140" t="n">
        <v>5.605705</v>
      </c>
      <c r="BD140" t="n">
        <v>5.340783</v>
      </c>
      <c r="BE140" t="n">
        <v>6.310642</v>
      </c>
      <c r="BF140" t="n">
        <v>5.068647</v>
      </c>
      <c r="BG140" t="n">
        <v>5.42983</v>
      </c>
      <c r="BH140" t="n">
        <v>5.133958</v>
      </c>
      <c r="BI140" t="n">
        <v>5.152208</v>
      </c>
      <c r="BJ140" t="n">
        <v>5.286275</v>
      </c>
      <c r="BK140" t="n">
        <v>5.310906</v>
      </c>
      <c r="BL140" t="n">
        <v>5.756793</v>
      </c>
      <c r="BM140" t="n">
        <v>5.603371</v>
      </c>
      <c r="BN140" t="n">
        <v>5.49212</v>
      </c>
    </row>
    <row r="141" spans="1:66">
      <c r="A141" t="n">
        <v>118.023333</v>
      </c>
      <c r="B141" t="n">
        <v>4.917638888888889</v>
      </c>
      <c r="C141" t="n">
        <v>5.281696</v>
      </c>
      <c r="D141" t="n">
        <v>5.652415</v>
      </c>
      <c r="E141" t="n">
        <v>5.531839</v>
      </c>
      <c r="F141" t="n">
        <v>5.624793</v>
      </c>
      <c r="G141" t="n">
        <v>-0.261386</v>
      </c>
      <c r="H141" t="n">
        <v>-0.193294</v>
      </c>
      <c r="I141" t="n">
        <v>-0.240951</v>
      </c>
      <c r="J141" t="n">
        <v>-0.231665</v>
      </c>
      <c r="K141" t="n">
        <v>9.02918</v>
      </c>
      <c r="L141" t="n">
        <v>9.144112</v>
      </c>
      <c r="M141" t="n">
        <v>9.775364</v>
      </c>
      <c r="N141" t="n">
        <v>9.594094</v>
      </c>
      <c r="O141" t="n">
        <v>5.493151</v>
      </c>
      <c r="P141" t="n">
        <v>5.874413</v>
      </c>
      <c r="Q141" t="n">
        <v>5.690676</v>
      </c>
      <c r="R141" t="n">
        <v>5.346378</v>
      </c>
      <c r="S141" t="n">
        <v>0.103358</v>
      </c>
      <c r="T141" t="n">
        <v>3.875058</v>
      </c>
      <c r="U141" t="n">
        <v>4.969793</v>
      </c>
      <c r="V141" t="n">
        <v>4.941348</v>
      </c>
      <c r="W141" t="n">
        <v>4.990252</v>
      </c>
      <c r="X141" t="n">
        <v>4.948825</v>
      </c>
      <c r="Y141" t="n">
        <v>5.107473</v>
      </c>
      <c r="Z141" t="n">
        <v>4.937601</v>
      </c>
      <c r="AA141" t="n">
        <v>4.403266</v>
      </c>
      <c r="AB141" t="n">
        <v>4.889587</v>
      </c>
      <c r="AC141" t="n">
        <v>4.658941</v>
      </c>
      <c r="AD141" t="n">
        <v>4.986183</v>
      </c>
      <c r="AE141" t="n">
        <v>5.113509</v>
      </c>
      <c r="AF141" t="n">
        <v>5.160091</v>
      </c>
      <c r="AG141" t="n">
        <v>2.421212</v>
      </c>
      <c r="AH141" t="n">
        <v>4.916611</v>
      </c>
      <c r="AI141" t="n">
        <v>-0.13078</v>
      </c>
      <c r="AJ141" t="n">
        <v>0.405681</v>
      </c>
      <c r="AK141" t="n">
        <v>4.508157</v>
      </c>
      <c r="AL141" t="n">
        <v>4.350802</v>
      </c>
      <c r="AM141" t="n">
        <v>4.942202</v>
      </c>
      <c r="AN141" t="n">
        <v>4.51517</v>
      </c>
      <c r="AO141" t="n">
        <v>5.496404</v>
      </c>
      <c r="AP141" t="n">
        <v>5.230954</v>
      </c>
      <c r="AQ141" t="n">
        <v>6.132167</v>
      </c>
      <c r="AR141" t="n">
        <v>5.519654</v>
      </c>
      <c r="AS141" t="n">
        <v>4.797239</v>
      </c>
      <c r="AT141" t="n">
        <v>5.043649</v>
      </c>
      <c r="AU141" t="n">
        <v>5.139313</v>
      </c>
      <c r="AV141" t="n">
        <v>5.686364</v>
      </c>
      <c r="AW141" t="n">
        <v>5.751645</v>
      </c>
      <c r="AX141" t="n">
        <v>5.187675</v>
      </c>
      <c r="AY141" t="n">
        <v>6.244632</v>
      </c>
      <c r="AZ141" t="n">
        <v>5.15692</v>
      </c>
      <c r="BA141" t="n">
        <v>4.978002</v>
      </c>
      <c r="BB141" t="n">
        <v>5.034507</v>
      </c>
      <c r="BC141" t="n">
        <v>5.650757</v>
      </c>
      <c r="BD141" t="n">
        <v>5.39182</v>
      </c>
      <c r="BE141" t="n">
        <v>6.341716</v>
      </c>
      <c r="BF141" t="n">
        <v>5.115973</v>
      </c>
      <c r="BG141" t="n">
        <v>5.468375</v>
      </c>
      <c r="BH141" t="n">
        <v>5.169455</v>
      </c>
      <c r="BI141" t="n">
        <v>5.175214</v>
      </c>
      <c r="BJ141" t="n">
        <v>5.331008</v>
      </c>
      <c r="BK141" t="n">
        <v>5.373289</v>
      </c>
      <c r="BL141" t="n">
        <v>5.795437</v>
      </c>
      <c r="BM141" t="n">
        <v>5.622395</v>
      </c>
      <c r="BN141" t="n">
        <v>5.537333</v>
      </c>
    </row>
    <row r="142" spans="1:66">
      <c r="A142" t="n">
        <v>119.023611</v>
      </c>
      <c r="B142" t="n">
        <v>4.959317129629629</v>
      </c>
      <c r="C142" t="n">
        <v>5.335537</v>
      </c>
      <c r="D142" t="n">
        <v>5.707337</v>
      </c>
      <c r="E142" t="n">
        <v>5.591242</v>
      </c>
      <c r="F142" t="n">
        <v>5.671581</v>
      </c>
      <c r="G142" t="n">
        <v>-0.263889</v>
      </c>
      <c r="H142" t="n">
        <v>-0.19445</v>
      </c>
      <c r="I142" t="n">
        <v>-0.241736</v>
      </c>
      <c r="J142" t="n">
        <v>-0.234116</v>
      </c>
      <c r="K142" t="n">
        <v>9.144296000000001</v>
      </c>
      <c r="L142" t="n">
        <v>9.194049</v>
      </c>
      <c r="M142" t="n">
        <v>9.90856</v>
      </c>
      <c r="N142" t="n">
        <v>9.693322</v>
      </c>
      <c r="O142" t="n">
        <v>5.514282</v>
      </c>
      <c r="P142" t="n">
        <v>5.9428</v>
      </c>
      <c r="Q142" t="n">
        <v>5.714136</v>
      </c>
      <c r="R142" t="n">
        <v>5.403452</v>
      </c>
      <c r="S142" t="n">
        <v>0.098604</v>
      </c>
      <c r="T142" t="n">
        <v>3.90653</v>
      </c>
      <c r="U142" t="n">
        <v>4.996492</v>
      </c>
      <c r="V142" t="n">
        <v>4.975644</v>
      </c>
      <c r="W142" t="n">
        <v>5.040674</v>
      </c>
      <c r="X142" t="n">
        <v>4.995744</v>
      </c>
      <c r="Y142" t="n">
        <v>5.168115</v>
      </c>
      <c r="Z142" t="n">
        <v>4.974233</v>
      </c>
      <c r="AA142" t="n">
        <v>4.444946</v>
      </c>
      <c r="AB142" t="n">
        <v>4.917955</v>
      </c>
      <c r="AC142" t="n">
        <v>4.690498</v>
      </c>
      <c r="AD142" t="n">
        <v>4.989654</v>
      </c>
      <c r="AE142" t="n">
        <v>5.154087</v>
      </c>
      <c r="AF142" t="n">
        <v>5.189677</v>
      </c>
      <c r="AG142" t="n">
        <v>2.351405</v>
      </c>
      <c r="AH142" t="n">
        <v>4.949753</v>
      </c>
      <c r="AI142" t="n">
        <v>-0.131684</v>
      </c>
      <c r="AJ142" t="n">
        <v>0.408899</v>
      </c>
      <c r="AK142" t="n">
        <v>4.527481</v>
      </c>
      <c r="AL142" t="n">
        <v>4.382754</v>
      </c>
      <c r="AM142" t="n">
        <v>4.967134</v>
      </c>
      <c r="AN142" t="n">
        <v>4.528677</v>
      </c>
      <c r="AO142" t="n">
        <v>5.528305</v>
      </c>
      <c r="AP142" t="n">
        <v>5.256516</v>
      </c>
      <c r="AQ142" t="n">
        <v>6.177534</v>
      </c>
      <c r="AR142" t="n">
        <v>5.556352</v>
      </c>
      <c r="AS142" t="n">
        <v>4.806344</v>
      </c>
      <c r="AT142" t="n">
        <v>5.053733</v>
      </c>
      <c r="AU142" t="n">
        <v>5.148177</v>
      </c>
      <c r="AV142" t="n">
        <v>5.727915</v>
      </c>
      <c r="AW142" t="n">
        <v>5.808913</v>
      </c>
      <c r="AX142" t="n">
        <v>5.209572</v>
      </c>
      <c r="AY142" t="n">
        <v>6.311032</v>
      </c>
      <c r="AZ142" t="n">
        <v>5.185322</v>
      </c>
      <c r="BA142" t="n">
        <v>5.0118</v>
      </c>
      <c r="BB142" t="n">
        <v>5.050381</v>
      </c>
      <c r="BC142" t="n">
        <v>5.693917</v>
      </c>
      <c r="BD142" t="n">
        <v>5.423251</v>
      </c>
      <c r="BE142" t="n">
        <v>6.400211</v>
      </c>
      <c r="BF142" t="n">
        <v>5.14831</v>
      </c>
      <c r="BG142" t="n">
        <v>5.499374</v>
      </c>
      <c r="BH142" t="n">
        <v>5.211764</v>
      </c>
      <c r="BI142" t="n">
        <v>5.220251</v>
      </c>
      <c r="BJ142" t="n">
        <v>5.363613</v>
      </c>
      <c r="BK142" t="n">
        <v>5.40174</v>
      </c>
      <c r="BL142" t="n">
        <v>5.834152</v>
      </c>
      <c r="BM142" t="n">
        <v>5.660346</v>
      </c>
      <c r="BN142" t="n">
        <v>5.585831</v>
      </c>
    </row>
    <row r="143" spans="1:66">
      <c r="A143" t="n">
        <v>120.023333</v>
      </c>
      <c r="B143" t="n">
        <v>5.000972222222222</v>
      </c>
      <c r="C143" t="n">
        <v>5.387032</v>
      </c>
      <c r="D143" t="n">
        <v>5.737029</v>
      </c>
      <c r="E143" t="n">
        <v>5.639319</v>
      </c>
      <c r="F143" t="n">
        <v>5.698512</v>
      </c>
      <c r="G143" t="n">
        <v>-0.266349</v>
      </c>
      <c r="H143" t="n">
        <v>-0.194958</v>
      </c>
      <c r="I143" t="n">
        <v>-0.243867</v>
      </c>
      <c r="J143" t="n">
        <v>-0.237535</v>
      </c>
      <c r="K143" t="n">
        <v>9.236819000000001</v>
      </c>
      <c r="L143" t="n">
        <v>9.259164</v>
      </c>
      <c r="M143" t="n">
        <v>10.002745</v>
      </c>
      <c r="N143" t="n">
        <v>9.814314</v>
      </c>
      <c r="O143" t="n">
        <v>5.536061</v>
      </c>
      <c r="P143" t="n">
        <v>6.00403</v>
      </c>
      <c r="Q143" t="n">
        <v>5.744651</v>
      </c>
      <c r="R143" t="n">
        <v>5.441116</v>
      </c>
      <c r="S143" t="n">
        <v>0.09412</v>
      </c>
      <c r="T143" t="n">
        <v>3.957739</v>
      </c>
      <c r="U143" t="n">
        <v>5.026867</v>
      </c>
      <c r="V143" t="n">
        <v>4.987659</v>
      </c>
      <c r="W143" t="n">
        <v>5.080877</v>
      </c>
      <c r="X143" t="n">
        <v>5.030587</v>
      </c>
      <c r="Y143" t="n">
        <v>5.189354</v>
      </c>
      <c r="Z143" t="n">
        <v>5.004212</v>
      </c>
      <c r="AA143" t="n">
        <v>4.481107</v>
      </c>
      <c r="AB143" t="n">
        <v>4.934553</v>
      </c>
      <c r="AC143" t="n">
        <v>4.728505</v>
      </c>
      <c r="AD143" t="n">
        <v>5.026065</v>
      </c>
      <c r="AE143" t="n">
        <v>5.177983</v>
      </c>
      <c r="AF143" t="n">
        <v>5.222068</v>
      </c>
      <c r="AG143" t="n">
        <v>2.283682</v>
      </c>
      <c r="AH143" t="n">
        <v>4.971682</v>
      </c>
      <c r="AI143" t="n">
        <v>-0.137765</v>
      </c>
      <c r="AJ143" t="n">
        <v>0.41014</v>
      </c>
      <c r="AK143" t="n">
        <v>4.569244</v>
      </c>
      <c r="AL143" t="n">
        <v>4.390738</v>
      </c>
      <c r="AM143" t="n">
        <v>4.980556</v>
      </c>
      <c r="AN143" t="n">
        <v>4.559827</v>
      </c>
      <c r="AO143" t="n">
        <v>5.543214</v>
      </c>
      <c r="AP143" t="n">
        <v>5.28146</v>
      </c>
      <c r="AQ143" t="n">
        <v>6.237402</v>
      </c>
      <c r="AR143" t="n">
        <v>5.597509</v>
      </c>
      <c r="AS143" t="n">
        <v>4.836377</v>
      </c>
      <c r="AT143" t="n">
        <v>5.061869</v>
      </c>
      <c r="AU143" t="n">
        <v>5.181102</v>
      </c>
      <c r="AV143" t="n">
        <v>5.76623</v>
      </c>
      <c r="AW143" t="n">
        <v>5.846489</v>
      </c>
      <c r="AX143" t="n">
        <v>5.237803</v>
      </c>
      <c r="AY143" t="n">
        <v>6.362042</v>
      </c>
      <c r="AZ143" t="n">
        <v>5.231931</v>
      </c>
      <c r="BA143" t="n">
        <v>5.039407</v>
      </c>
      <c r="BB143" t="n">
        <v>5.077533</v>
      </c>
      <c r="BC143" t="n">
        <v>5.722562</v>
      </c>
      <c r="BD143" t="n">
        <v>5.475031</v>
      </c>
      <c r="BE143" t="n">
        <v>6.443116</v>
      </c>
      <c r="BF143" t="n">
        <v>5.172775</v>
      </c>
      <c r="BG143" t="n">
        <v>5.558957</v>
      </c>
      <c r="BH143" t="n">
        <v>5.245975</v>
      </c>
      <c r="BI143" t="n">
        <v>5.27724</v>
      </c>
      <c r="BJ143" t="n">
        <v>5.429802</v>
      </c>
      <c r="BK143" t="n">
        <v>5.447867</v>
      </c>
      <c r="BL143" t="n">
        <v>5.877028</v>
      </c>
      <c r="BM143" t="n">
        <v>5.708646</v>
      </c>
      <c r="BN143" t="n">
        <v>5.635117</v>
      </c>
    </row>
    <row r="144" spans="1:66">
      <c r="A144" t="n">
        <v>121.023333</v>
      </c>
      <c r="B144" t="n">
        <v>5.042638888888889</v>
      </c>
      <c r="C144" t="n">
        <v>5.421109</v>
      </c>
      <c r="D144" t="n">
        <v>5.795118</v>
      </c>
      <c r="E144" t="n">
        <v>5.679568</v>
      </c>
      <c r="F144" t="n">
        <v>5.729424</v>
      </c>
      <c r="G144" t="n">
        <v>-0.268574</v>
      </c>
      <c r="H144" t="n">
        <v>-0.196862</v>
      </c>
      <c r="I144" t="n">
        <v>-0.248401</v>
      </c>
      <c r="J144" t="n">
        <v>-0.239132</v>
      </c>
      <c r="K144" t="n">
        <v>9.315974000000001</v>
      </c>
      <c r="L144" t="n">
        <v>9.366745</v>
      </c>
      <c r="M144" t="n">
        <v>10.054606</v>
      </c>
      <c r="N144" t="n">
        <v>9.914948000000001</v>
      </c>
      <c r="O144" t="n">
        <v>5.576843</v>
      </c>
      <c r="P144" t="n">
        <v>6.047249</v>
      </c>
      <c r="Q144" t="n">
        <v>5.779433</v>
      </c>
      <c r="R144" t="n">
        <v>5.50327</v>
      </c>
      <c r="S144" t="n">
        <v>0.09004</v>
      </c>
      <c r="T144" t="n">
        <v>3.980627</v>
      </c>
      <c r="U144" t="n">
        <v>5.05588</v>
      </c>
      <c r="V144" t="n">
        <v>5.044508</v>
      </c>
      <c r="W144" t="n">
        <v>5.120008</v>
      </c>
      <c r="X144" t="n">
        <v>5.068733</v>
      </c>
      <c r="Y144" t="n">
        <v>5.234161</v>
      </c>
      <c r="Z144" t="n">
        <v>5.038415</v>
      </c>
      <c r="AA144" t="n">
        <v>4.508209</v>
      </c>
      <c r="AB144" t="n">
        <v>4.961041</v>
      </c>
      <c r="AC144" t="n">
        <v>4.750431</v>
      </c>
      <c r="AD144" t="n">
        <v>5.066148</v>
      </c>
      <c r="AE144" t="n">
        <v>5.205195</v>
      </c>
      <c r="AF144" t="n">
        <v>5.258515</v>
      </c>
      <c r="AG144" t="n">
        <v>2.222033</v>
      </c>
      <c r="AH144" t="n">
        <v>5.00885</v>
      </c>
      <c r="AI144" t="n">
        <v>-0.136704</v>
      </c>
      <c r="AJ144" t="n">
        <v>0.405709</v>
      </c>
      <c r="AK144" t="n">
        <v>4.574376</v>
      </c>
      <c r="AL144" t="n">
        <v>4.412941</v>
      </c>
      <c r="AM144" t="n">
        <v>4.986369</v>
      </c>
      <c r="AN144" t="n">
        <v>4.582484</v>
      </c>
      <c r="AO144" t="n">
        <v>5.542674</v>
      </c>
      <c r="AP144" t="n">
        <v>5.305316</v>
      </c>
      <c r="AQ144" t="n">
        <v>6.287565</v>
      </c>
      <c r="AR144" t="n">
        <v>5.62798</v>
      </c>
      <c r="AS144" t="n">
        <v>4.868129</v>
      </c>
      <c r="AT144" t="n">
        <v>5.115839</v>
      </c>
      <c r="AU144" t="n">
        <v>5.205409</v>
      </c>
      <c r="AV144" t="n">
        <v>5.794063</v>
      </c>
      <c r="AW144" t="n">
        <v>5.861178</v>
      </c>
      <c r="AX144" t="n">
        <v>5.263488</v>
      </c>
      <c r="AY144" t="n">
        <v>6.458543</v>
      </c>
      <c r="AZ144" t="n">
        <v>5.275668</v>
      </c>
      <c r="BA144" t="n">
        <v>5.080314</v>
      </c>
      <c r="BB144" t="n">
        <v>5.094978</v>
      </c>
      <c r="BC144" t="n">
        <v>5.737376</v>
      </c>
      <c r="BD144" t="n">
        <v>5.506063</v>
      </c>
      <c r="BE144" t="n">
        <v>6.493056</v>
      </c>
      <c r="BF144" t="n">
        <v>5.211462</v>
      </c>
      <c r="BG144" t="n">
        <v>5.624564</v>
      </c>
      <c r="BH144" t="n">
        <v>5.284697</v>
      </c>
      <c r="BI144" t="n">
        <v>5.319345</v>
      </c>
      <c r="BJ144" t="n">
        <v>5.472042</v>
      </c>
      <c r="BK144" t="n">
        <v>5.489506</v>
      </c>
      <c r="BL144" t="n">
        <v>5.900937</v>
      </c>
      <c r="BM144" t="n">
        <v>5.723045</v>
      </c>
      <c r="BN144" t="n">
        <v>5.677632</v>
      </c>
    </row>
    <row r="145" spans="1:66">
      <c r="A145" t="n">
        <v>122.023333</v>
      </c>
      <c r="B145" t="n">
        <v>5.084305555555555</v>
      </c>
      <c r="C145" t="n">
        <v>5.445172</v>
      </c>
      <c r="D145" t="n">
        <v>5.820435</v>
      </c>
      <c r="E145" t="n">
        <v>5.717242</v>
      </c>
      <c r="F145" t="n">
        <v>5.765195</v>
      </c>
      <c r="G145" t="n">
        <v>-0.271878</v>
      </c>
      <c r="H145" t="n">
        <v>-0.20094</v>
      </c>
      <c r="I145" t="n">
        <v>-0.247775</v>
      </c>
      <c r="J145" t="n">
        <v>-0.238179</v>
      </c>
      <c r="K145" t="n">
        <v>9.361518999999999</v>
      </c>
      <c r="L145" t="n">
        <v>9.403454999999999</v>
      </c>
      <c r="M145" t="n">
        <v>10.115401</v>
      </c>
      <c r="N145" t="n">
        <v>9.997398</v>
      </c>
      <c r="O145" t="n">
        <v>5.61211</v>
      </c>
      <c r="P145" t="n">
        <v>6.106938</v>
      </c>
      <c r="Q145" t="n">
        <v>5.797184</v>
      </c>
      <c r="R145" t="n">
        <v>5.550914</v>
      </c>
      <c r="S145" t="n">
        <v>0.083427</v>
      </c>
      <c r="T145" t="n">
        <v>4.008695</v>
      </c>
      <c r="U145" t="n">
        <v>5.096909</v>
      </c>
      <c r="V145" t="n">
        <v>5.062563</v>
      </c>
      <c r="W145" t="n">
        <v>5.147998</v>
      </c>
      <c r="X145" t="n">
        <v>5.095614</v>
      </c>
      <c r="Y145" t="n">
        <v>5.290989</v>
      </c>
      <c r="Z145" t="n">
        <v>5.077381</v>
      </c>
      <c r="AA145" t="n">
        <v>4.524719</v>
      </c>
      <c r="AB145" t="n">
        <v>4.992681</v>
      </c>
      <c r="AC145" t="n">
        <v>4.765507</v>
      </c>
      <c r="AD145" t="n">
        <v>5.090303</v>
      </c>
      <c r="AE145" t="n">
        <v>5.206362</v>
      </c>
      <c r="AF145" t="n">
        <v>5.255156</v>
      </c>
      <c r="AG145" t="n">
        <v>2.157445</v>
      </c>
      <c r="AH145" t="n">
        <v>5.026411</v>
      </c>
      <c r="AI145" t="n">
        <v>-0.141087</v>
      </c>
      <c r="AJ145" t="n">
        <v>0.406869</v>
      </c>
      <c r="AK145" t="n">
        <v>4.588443</v>
      </c>
      <c r="AL145" t="n">
        <v>4.436471</v>
      </c>
      <c r="AM145" t="n">
        <v>5.0103</v>
      </c>
      <c r="AN145" t="n">
        <v>4.592337</v>
      </c>
      <c r="AO145" t="n">
        <v>5.553654</v>
      </c>
      <c r="AP145" t="n">
        <v>5.327647</v>
      </c>
      <c r="AQ145" t="n">
        <v>6.349619</v>
      </c>
      <c r="AR145" t="n">
        <v>5.678891</v>
      </c>
      <c r="AS145" t="n">
        <v>4.892438</v>
      </c>
      <c r="AT145" t="n">
        <v>5.123736</v>
      </c>
      <c r="AU145" t="n">
        <v>5.244476</v>
      </c>
      <c r="AV145" t="n">
        <v>5.806414</v>
      </c>
      <c r="AW145" t="n">
        <v>5.882709</v>
      </c>
      <c r="AX145" t="n">
        <v>5.282409</v>
      </c>
      <c r="AY145" t="n">
        <v>6.509698</v>
      </c>
      <c r="AZ145" t="n">
        <v>5.30543</v>
      </c>
      <c r="BA145" t="n">
        <v>5.101398</v>
      </c>
      <c r="BB145" t="n">
        <v>5.125789</v>
      </c>
      <c r="BC145" t="n">
        <v>5.76954</v>
      </c>
      <c r="BD145" t="n">
        <v>5.537206</v>
      </c>
      <c r="BE145" t="n">
        <v>6.529326</v>
      </c>
      <c r="BF145" t="n">
        <v>5.243466</v>
      </c>
      <c r="BG145" t="n">
        <v>5.679294</v>
      </c>
      <c r="BH145" t="n">
        <v>5.321561</v>
      </c>
      <c r="BI145" t="n">
        <v>5.357579</v>
      </c>
      <c r="BJ145" t="n">
        <v>5.516977</v>
      </c>
      <c r="BK145" t="n">
        <v>5.513011</v>
      </c>
      <c r="BL145" t="n">
        <v>5.944874</v>
      </c>
      <c r="BM145" t="n">
        <v>5.765682</v>
      </c>
      <c r="BN145" t="n">
        <v>5.713472</v>
      </c>
    </row>
    <row r="146" spans="1:66">
      <c r="A146" t="n">
        <v>123.023611</v>
      </c>
      <c r="B146" t="n">
        <v>5.125983796296296</v>
      </c>
      <c r="C146" t="n">
        <v>5.492543</v>
      </c>
      <c r="D146" t="n">
        <v>5.858509</v>
      </c>
      <c r="E146" t="n">
        <v>5.781211</v>
      </c>
      <c r="F146" t="n">
        <v>5.788059</v>
      </c>
      <c r="G146" t="n">
        <v>-0.27293</v>
      </c>
      <c r="H146" t="n">
        <v>-0.201094</v>
      </c>
      <c r="I146" t="n">
        <v>-0.250181</v>
      </c>
      <c r="J146" t="n">
        <v>-0.243191</v>
      </c>
      <c r="K146" t="n">
        <v>9.442333</v>
      </c>
      <c r="L146" t="n">
        <v>9.490405000000001</v>
      </c>
      <c r="M146" t="n">
        <v>10.191301</v>
      </c>
      <c r="N146" t="n">
        <v>10.090365</v>
      </c>
      <c r="O146" t="n">
        <v>5.633312</v>
      </c>
      <c r="P146" t="n">
        <v>6.155892</v>
      </c>
      <c r="Q146" t="n">
        <v>5.847865</v>
      </c>
      <c r="R146" t="n">
        <v>5.582773</v>
      </c>
      <c r="S146" t="n">
        <v>0.08192000000000001</v>
      </c>
      <c r="T146" t="n">
        <v>4.043513</v>
      </c>
      <c r="U146" t="n">
        <v>5.124847</v>
      </c>
      <c r="V146" t="n">
        <v>5.07451</v>
      </c>
      <c r="W146" t="n">
        <v>5.183089</v>
      </c>
      <c r="X146" t="n">
        <v>5.129428</v>
      </c>
      <c r="Y146" t="n">
        <v>5.315463</v>
      </c>
      <c r="Z146" t="n">
        <v>5.113795</v>
      </c>
      <c r="AA146" t="n">
        <v>4.554623</v>
      </c>
      <c r="AB146" t="n">
        <v>5.028327</v>
      </c>
      <c r="AC146" t="n">
        <v>4.785474</v>
      </c>
      <c r="AD146" t="n">
        <v>5.11312</v>
      </c>
      <c r="AE146" t="n">
        <v>5.253746</v>
      </c>
      <c r="AF146" t="n">
        <v>5.274404</v>
      </c>
      <c r="AG146" t="n">
        <v>2.093094</v>
      </c>
      <c r="AH146" t="n">
        <v>5.044922</v>
      </c>
      <c r="AI146" t="n">
        <v>-0.138503</v>
      </c>
      <c r="AJ146" t="n">
        <v>0.409947</v>
      </c>
      <c r="AK146" t="n">
        <v>4.620946</v>
      </c>
      <c r="AL146" t="n">
        <v>4.446678</v>
      </c>
      <c r="AM146" t="n">
        <v>5.028495</v>
      </c>
      <c r="AN146" t="n">
        <v>4.613606</v>
      </c>
      <c r="AO146" t="n">
        <v>5.574418</v>
      </c>
      <c r="AP146" t="n">
        <v>5.344532</v>
      </c>
      <c r="AQ146" t="n">
        <v>6.376183</v>
      </c>
      <c r="AR146" t="n">
        <v>5.707855</v>
      </c>
      <c r="AS146" t="n">
        <v>4.906686</v>
      </c>
      <c r="AT146" t="n">
        <v>5.136035</v>
      </c>
      <c r="AU146" t="n">
        <v>5.276506</v>
      </c>
      <c r="AV146" t="n">
        <v>5.863192</v>
      </c>
      <c r="AW146" t="n">
        <v>5.930649</v>
      </c>
      <c r="AX146" t="n">
        <v>5.295473</v>
      </c>
      <c r="AY146" t="n">
        <v>6.587567</v>
      </c>
      <c r="AZ146" t="n">
        <v>5.317435</v>
      </c>
      <c r="BA146" t="n">
        <v>5.123629</v>
      </c>
      <c r="BB146" t="n">
        <v>5.149283</v>
      </c>
      <c r="BC146" t="n">
        <v>5.817541</v>
      </c>
      <c r="BD146" t="n">
        <v>5.572733</v>
      </c>
      <c r="BE146" t="n">
        <v>6.58837</v>
      </c>
      <c r="BF146" t="n">
        <v>5.288436</v>
      </c>
      <c r="BG146" t="n">
        <v>5.705956</v>
      </c>
      <c r="BH146" t="n">
        <v>5.358959</v>
      </c>
      <c r="BI146" t="n">
        <v>5.381316</v>
      </c>
      <c r="BJ146" t="n">
        <v>5.541009</v>
      </c>
      <c r="BK146" t="n">
        <v>5.558961</v>
      </c>
      <c r="BL146" t="n">
        <v>6.005374</v>
      </c>
      <c r="BM146" t="n">
        <v>5.806173</v>
      </c>
      <c r="BN146" t="n">
        <v>5.762113</v>
      </c>
    </row>
    <row r="147" spans="1:66">
      <c r="A147" t="n">
        <v>124.023333</v>
      </c>
      <c r="B147" t="n">
        <v>5.167638888888889</v>
      </c>
      <c r="C147" t="n">
        <v>5.517881</v>
      </c>
      <c r="D147" t="n">
        <v>5.90459</v>
      </c>
      <c r="E147" t="n">
        <v>5.800323</v>
      </c>
      <c r="F147" t="n">
        <v>5.852418</v>
      </c>
      <c r="G147" t="n">
        <v>-0.276868</v>
      </c>
      <c r="H147" t="n">
        <v>-0.202871</v>
      </c>
      <c r="I147" t="n">
        <v>-0.253065</v>
      </c>
      <c r="J147" t="n">
        <v>-0.244927</v>
      </c>
      <c r="K147" t="n">
        <v>9.528738000000001</v>
      </c>
      <c r="L147" t="n">
        <v>9.505406000000001</v>
      </c>
      <c r="M147" t="n">
        <v>10.289576</v>
      </c>
      <c r="N147" t="n">
        <v>10.241546</v>
      </c>
      <c r="O147" t="n">
        <v>5.675829</v>
      </c>
      <c r="P147" t="n">
        <v>6.20111</v>
      </c>
      <c r="Q147" t="n">
        <v>5.884188</v>
      </c>
      <c r="R147" t="n">
        <v>5.633381</v>
      </c>
      <c r="S147" t="n">
        <v>0.07945000000000001</v>
      </c>
      <c r="T147" t="n">
        <v>4.087035</v>
      </c>
      <c r="U147" t="n">
        <v>5.13291</v>
      </c>
      <c r="V147" t="n">
        <v>5.135072</v>
      </c>
      <c r="W147" t="n">
        <v>5.235363</v>
      </c>
      <c r="X147" t="n">
        <v>5.178591</v>
      </c>
      <c r="Y147" t="n">
        <v>5.364258</v>
      </c>
      <c r="Z147" t="n">
        <v>5.152595</v>
      </c>
      <c r="AA147" t="n">
        <v>4.585565</v>
      </c>
      <c r="AB147" t="n">
        <v>5.056144</v>
      </c>
      <c r="AC147" t="n">
        <v>4.79529</v>
      </c>
      <c r="AD147" t="n">
        <v>5.134436</v>
      </c>
      <c r="AE147" t="n">
        <v>5.291817</v>
      </c>
      <c r="AF147" t="n">
        <v>5.290493</v>
      </c>
      <c r="AG147" t="n">
        <v>2.03648</v>
      </c>
      <c r="AH147" t="n">
        <v>5.079024</v>
      </c>
      <c r="AI147" t="n">
        <v>-0.143614</v>
      </c>
      <c r="AJ147" t="n">
        <v>0.406757</v>
      </c>
      <c r="AK147" t="n">
        <v>4.6226</v>
      </c>
      <c r="AL147" t="n">
        <v>4.469413</v>
      </c>
      <c r="AM147" t="n">
        <v>5.066054</v>
      </c>
      <c r="AN147" t="n">
        <v>4.646391</v>
      </c>
      <c r="AO147" t="n">
        <v>5.62558</v>
      </c>
      <c r="AP147" t="n">
        <v>5.378333</v>
      </c>
      <c r="AQ147" t="n">
        <v>6.424785</v>
      </c>
      <c r="AR147" t="n">
        <v>5.718809</v>
      </c>
      <c r="AS147" t="n">
        <v>4.934159</v>
      </c>
      <c r="AT147" t="n">
        <v>5.140422</v>
      </c>
      <c r="AU147" t="n">
        <v>5.282554</v>
      </c>
      <c r="AV147" t="n">
        <v>5.873483</v>
      </c>
      <c r="AW147" t="n">
        <v>5.982525</v>
      </c>
      <c r="AX147" t="n">
        <v>5.313588</v>
      </c>
      <c r="AY147" t="n">
        <v>6.631707</v>
      </c>
      <c r="AZ147" t="n">
        <v>5.33702</v>
      </c>
      <c r="BA147" t="n">
        <v>5.158199</v>
      </c>
      <c r="BB147" t="n">
        <v>5.160807</v>
      </c>
      <c r="BC147" t="n">
        <v>5.821171</v>
      </c>
      <c r="BD147" t="n">
        <v>5.581945</v>
      </c>
      <c r="BE147" t="n">
        <v>6.624875</v>
      </c>
      <c r="BF147" t="n">
        <v>5.321664</v>
      </c>
      <c r="BG147" t="n">
        <v>5.749865</v>
      </c>
      <c r="BH147" t="n">
        <v>5.363886</v>
      </c>
      <c r="BI147" t="n">
        <v>5.431408</v>
      </c>
      <c r="BJ147" t="n">
        <v>5.593062</v>
      </c>
      <c r="BK147" t="n">
        <v>5.593331</v>
      </c>
      <c r="BL147" t="n">
        <v>6.059084</v>
      </c>
      <c r="BM147" t="n">
        <v>5.857445</v>
      </c>
      <c r="BN147" t="n">
        <v>5.806461</v>
      </c>
    </row>
    <row r="148" spans="1:66">
      <c r="A148" t="n">
        <v>125.023611</v>
      </c>
      <c r="B148" t="n">
        <v>5.209317129629629</v>
      </c>
      <c r="C148" t="n">
        <v>5.561755</v>
      </c>
      <c r="D148" t="n">
        <v>5.955101</v>
      </c>
      <c r="E148" t="n">
        <v>5.834827</v>
      </c>
      <c r="F148" t="n">
        <v>5.880116</v>
      </c>
      <c r="G148" t="n">
        <v>-0.279514</v>
      </c>
      <c r="H148" t="n">
        <v>-0.205695</v>
      </c>
      <c r="I148" t="n">
        <v>-0.25692</v>
      </c>
      <c r="J148" t="n">
        <v>-0.245249</v>
      </c>
      <c r="K148" t="n">
        <v>9.615565999999999</v>
      </c>
      <c r="L148" t="n">
        <v>9.608375000000001</v>
      </c>
      <c r="M148" t="n">
        <v>10.399564</v>
      </c>
      <c r="N148" t="n">
        <v>10.371835</v>
      </c>
      <c r="O148" t="n">
        <v>5.706935</v>
      </c>
      <c r="P148" t="n">
        <v>6.27302</v>
      </c>
      <c r="Q148" t="n">
        <v>5.924069</v>
      </c>
      <c r="R148" t="n">
        <v>5.688541</v>
      </c>
      <c r="S148" t="n">
        <v>0.075902</v>
      </c>
      <c r="T148" t="n">
        <v>4.118961</v>
      </c>
      <c r="U148" t="n">
        <v>5.165227</v>
      </c>
      <c r="V148" t="n">
        <v>5.167807</v>
      </c>
      <c r="W148" t="n">
        <v>5.275451</v>
      </c>
      <c r="X148" t="n">
        <v>5.209122</v>
      </c>
      <c r="Y148" t="n">
        <v>5.396962</v>
      </c>
      <c r="Z148" t="n">
        <v>5.208499</v>
      </c>
      <c r="AA148" t="n">
        <v>4.611935</v>
      </c>
      <c r="AB148" t="n">
        <v>5.078126</v>
      </c>
      <c r="AC148" t="n">
        <v>4.830673</v>
      </c>
      <c r="AD148" t="n">
        <v>5.148793</v>
      </c>
      <c r="AE148" t="n">
        <v>5.311102</v>
      </c>
      <c r="AF148" t="n">
        <v>5.311022</v>
      </c>
      <c r="AG148" t="n">
        <v>1.984928</v>
      </c>
      <c r="AH148" t="n">
        <v>5.10251</v>
      </c>
      <c r="AI148" t="n">
        <v>-0.144077</v>
      </c>
      <c r="AJ148" t="n">
        <v>0.410328</v>
      </c>
      <c r="AK148" t="n">
        <v>4.647112</v>
      </c>
      <c r="AL148" t="n">
        <v>4.477423</v>
      </c>
      <c r="AM148" t="n">
        <v>5.085148</v>
      </c>
      <c r="AN148" t="n">
        <v>4.669652</v>
      </c>
      <c r="AO148" t="n">
        <v>5.665689</v>
      </c>
      <c r="AP148" t="n">
        <v>5.42415</v>
      </c>
      <c r="AQ148" t="n">
        <v>6.480237</v>
      </c>
      <c r="AR148" t="n">
        <v>5.767787</v>
      </c>
      <c r="AS148" t="n">
        <v>4.947688</v>
      </c>
      <c r="AT148" t="n">
        <v>5.165994</v>
      </c>
      <c r="AU148" t="n">
        <v>5.302051</v>
      </c>
      <c r="AV148" t="n">
        <v>5.912166</v>
      </c>
      <c r="AW148" t="n">
        <v>5.997774</v>
      </c>
      <c r="AX148" t="n">
        <v>5.354839</v>
      </c>
      <c r="AY148" t="n">
        <v>6.678953</v>
      </c>
      <c r="AZ148" t="n">
        <v>5.378202</v>
      </c>
      <c r="BA148" t="n">
        <v>5.161068</v>
      </c>
      <c r="BB148" t="n">
        <v>5.189778</v>
      </c>
      <c r="BC148" t="n">
        <v>5.873509</v>
      </c>
      <c r="BD148" t="n">
        <v>5.623915</v>
      </c>
      <c r="BE148" t="n">
        <v>6.684009</v>
      </c>
      <c r="BF148" t="n">
        <v>5.357673</v>
      </c>
      <c r="BG148" t="n">
        <v>5.792065</v>
      </c>
      <c r="BH148" t="n">
        <v>5.409146</v>
      </c>
      <c r="BI148" t="n">
        <v>5.471447</v>
      </c>
      <c r="BJ148" t="n">
        <v>5.615397</v>
      </c>
      <c r="BK148" t="n">
        <v>5.649127</v>
      </c>
      <c r="BL148" t="n">
        <v>6.090508</v>
      </c>
      <c r="BM148" t="n">
        <v>5.883965</v>
      </c>
      <c r="BN148" t="n">
        <v>5.828482</v>
      </c>
    </row>
    <row r="149" spans="1:66">
      <c r="A149" t="n">
        <v>126.023889</v>
      </c>
      <c r="B149" t="n">
        <v>5.25099537037037</v>
      </c>
      <c r="C149" t="n">
        <v>5.588799</v>
      </c>
      <c r="D149" t="n">
        <v>6.017024</v>
      </c>
      <c r="E149" t="n">
        <v>5.884995</v>
      </c>
      <c r="F149" t="n">
        <v>5.92787</v>
      </c>
      <c r="G149" t="n">
        <v>-0.279839</v>
      </c>
      <c r="H149" t="n">
        <v>-0.206026</v>
      </c>
      <c r="I149" t="n">
        <v>-0.258856</v>
      </c>
      <c r="J149" t="n">
        <v>-0.24734</v>
      </c>
      <c r="K149" t="n">
        <v>9.69659</v>
      </c>
      <c r="L149" t="n">
        <v>9.658837</v>
      </c>
      <c r="M149" t="n">
        <v>10.480815</v>
      </c>
      <c r="N149" t="n">
        <v>10.449788</v>
      </c>
      <c r="O149" t="n">
        <v>5.743181</v>
      </c>
      <c r="P149" t="n">
        <v>6.326038</v>
      </c>
      <c r="Q149" t="n">
        <v>5.954193</v>
      </c>
      <c r="R149" t="n">
        <v>5.716139</v>
      </c>
      <c r="S149" t="n">
        <v>0.07635500000000001</v>
      </c>
      <c r="T149" t="n">
        <v>4.159183</v>
      </c>
      <c r="U149" t="n">
        <v>5.193299</v>
      </c>
      <c r="V149" t="n">
        <v>5.205698</v>
      </c>
      <c r="W149" t="n">
        <v>5.295291</v>
      </c>
      <c r="X149" t="n">
        <v>5.241268</v>
      </c>
      <c r="Y149" t="n">
        <v>5.441507</v>
      </c>
      <c r="Z149" t="n">
        <v>5.239021</v>
      </c>
      <c r="AA149" t="n">
        <v>4.660876</v>
      </c>
      <c r="AB149" t="n">
        <v>5.10651</v>
      </c>
      <c r="AC149" t="n">
        <v>4.862345</v>
      </c>
      <c r="AD149" t="n">
        <v>5.187296</v>
      </c>
      <c r="AE149" t="n">
        <v>5.326528</v>
      </c>
      <c r="AF149" t="n">
        <v>5.343054</v>
      </c>
      <c r="AG149" t="n">
        <v>1.927801</v>
      </c>
      <c r="AH149" t="n">
        <v>5.145394</v>
      </c>
      <c r="AI149" t="n">
        <v>-0.147484</v>
      </c>
      <c r="AJ149" t="n">
        <v>0.406456</v>
      </c>
      <c r="AK149" t="n">
        <v>4.662513</v>
      </c>
      <c r="AL149" t="n">
        <v>4.494188</v>
      </c>
      <c r="AM149" t="n">
        <v>5.099946</v>
      </c>
      <c r="AN149" t="n">
        <v>4.682615</v>
      </c>
      <c r="AO149" t="n">
        <v>5.669384</v>
      </c>
      <c r="AP149" t="n">
        <v>5.437931</v>
      </c>
      <c r="AQ149" t="n">
        <v>6.540746</v>
      </c>
      <c r="AR149" t="n">
        <v>5.801496</v>
      </c>
      <c r="AS149" t="n">
        <v>4.960142</v>
      </c>
      <c r="AT149" t="n">
        <v>5.186946</v>
      </c>
      <c r="AU149" t="n">
        <v>5.322549</v>
      </c>
      <c r="AV149" t="n">
        <v>5.944545</v>
      </c>
      <c r="AW149" t="n">
        <v>6.047077</v>
      </c>
      <c r="AX149" t="n">
        <v>5.384415</v>
      </c>
      <c r="AY149" t="n">
        <v>6.755026</v>
      </c>
      <c r="AZ149" t="n">
        <v>5.404302</v>
      </c>
      <c r="BA149" t="n">
        <v>5.187737</v>
      </c>
      <c r="BB149" t="n">
        <v>5.211712</v>
      </c>
      <c r="BC149" t="n">
        <v>5.89702</v>
      </c>
      <c r="BD149" t="n">
        <v>5.645498</v>
      </c>
      <c r="BE149" t="n">
        <v>6.760541</v>
      </c>
      <c r="BF149" t="n">
        <v>5.410072</v>
      </c>
      <c r="BG149" t="n">
        <v>5.864094</v>
      </c>
      <c r="BH149" t="n">
        <v>5.435078</v>
      </c>
      <c r="BI149" t="n">
        <v>5.496661</v>
      </c>
      <c r="BJ149" t="n">
        <v>5.660984</v>
      </c>
      <c r="BK149" t="n">
        <v>5.68076</v>
      </c>
      <c r="BL149" t="n">
        <v>6.155789</v>
      </c>
      <c r="BM149" t="n">
        <v>5.925769</v>
      </c>
      <c r="BN149" t="n">
        <v>5.876743</v>
      </c>
    </row>
    <row r="150" spans="1:66">
      <c r="A150" t="n">
        <v>127.024167</v>
      </c>
      <c r="B150" t="n">
        <v>5.292673611111112</v>
      </c>
      <c r="C150" t="n">
        <v>5.626019</v>
      </c>
      <c r="D150" t="n">
        <v>6.061588</v>
      </c>
      <c r="E150" t="n">
        <v>5.912677</v>
      </c>
      <c r="F150" t="n">
        <v>5.961209</v>
      </c>
      <c r="G150" t="n">
        <v>-0.286006</v>
      </c>
      <c r="H150" t="n">
        <v>-0.209469</v>
      </c>
      <c r="I150" t="n">
        <v>-0.262096</v>
      </c>
      <c r="J150" t="n">
        <v>-0.250281</v>
      </c>
      <c r="K150" t="n">
        <v>9.7562</v>
      </c>
      <c r="L150" t="n">
        <v>9.743264999999999</v>
      </c>
      <c r="M150" t="n">
        <v>10.56699</v>
      </c>
      <c r="N150" t="n">
        <v>10.559818</v>
      </c>
      <c r="O150" t="n">
        <v>5.791586</v>
      </c>
      <c r="P150" t="n">
        <v>6.383555</v>
      </c>
      <c r="Q150" t="n">
        <v>6.002851</v>
      </c>
      <c r="R150" t="n">
        <v>5.776587</v>
      </c>
      <c r="S150" t="n">
        <v>0.07376099999999999</v>
      </c>
      <c r="T150" t="n">
        <v>4.188818</v>
      </c>
      <c r="U150" t="n">
        <v>5.225951</v>
      </c>
      <c r="V150" t="n">
        <v>5.247636</v>
      </c>
      <c r="W150" t="n">
        <v>5.333839</v>
      </c>
      <c r="X150" t="n">
        <v>5.295094</v>
      </c>
      <c r="Y150" t="n">
        <v>5.467494</v>
      </c>
      <c r="Z150" t="n">
        <v>5.302435</v>
      </c>
      <c r="AA150" t="n">
        <v>4.689723</v>
      </c>
      <c r="AB150" t="n">
        <v>5.135863</v>
      </c>
      <c r="AC150" t="n">
        <v>4.872816</v>
      </c>
      <c r="AD150" t="n">
        <v>5.201461</v>
      </c>
      <c r="AE150" t="n">
        <v>5.349308</v>
      </c>
      <c r="AF150" t="n">
        <v>5.37088</v>
      </c>
      <c r="AG150" t="n">
        <v>1.878072</v>
      </c>
      <c r="AH150" t="n">
        <v>5.191151</v>
      </c>
      <c r="AI150" t="n">
        <v>-0.150812</v>
      </c>
      <c r="AJ150" t="n">
        <v>0.409017</v>
      </c>
      <c r="AK150" t="n">
        <v>4.689582</v>
      </c>
      <c r="AL150" t="n">
        <v>4.527597</v>
      </c>
      <c r="AM150" t="n">
        <v>5.12653</v>
      </c>
      <c r="AN150" t="n">
        <v>4.714054</v>
      </c>
      <c r="AO150" t="n">
        <v>5.67956</v>
      </c>
      <c r="AP150" t="n">
        <v>5.474775</v>
      </c>
      <c r="AQ150" t="n">
        <v>6.566413</v>
      </c>
      <c r="AR150" t="n">
        <v>5.825378</v>
      </c>
      <c r="AS150" t="n">
        <v>4.995047</v>
      </c>
      <c r="AT150" t="n">
        <v>5.210624</v>
      </c>
      <c r="AU150" t="n">
        <v>5.350492</v>
      </c>
      <c r="AV150" t="n">
        <v>5.970564</v>
      </c>
      <c r="AW150" t="n">
        <v>6.064427</v>
      </c>
      <c r="AX150" t="n">
        <v>5.40978</v>
      </c>
      <c r="AY150" t="n">
        <v>6.807247</v>
      </c>
      <c r="AZ150" t="n">
        <v>5.436628</v>
      </c>
      <c r="BA150" t="n">
        <v>5.213377</v>
      </c>
      <c r="BB150" t="n">
        <v>5.234396</v>
      </c>
      <c r="BC150" t="n">
        <v>5.917627</v>
      </c>
      <c r="BD150" t="n">
        <v>5.67876</v>
      </c>
      <c r="BE150" t="n">
        <v>6.78881</v>
      </c>
      <c r="BF150" t="n">
        <v>5.411683</v>
      </c>
      <c r="BG150" t="n">
        <v>5.908316</v>
      </c>
      <c r="BH150" t="n">
        <v>5.452218</v>
      </c>
      <c r="BI150" t="n">
        <v>5.512356</v>
      </c>
      <c r="BJ150" t="n">
        <v>5.687997</v>
      </c>
      <c r="BK150" t="n">
        <v>5.725403</v>
      </c>
      <c r="BL150" t="n">
        <v>6.204894</v>
      </c>
      <c r="BM150" t="n">
        <v>5.97455</v>
      </c>
      <c r="BN150" t="n">
        <v>5.919757</v>
      </c>
    </row>
    <row r="151" spans="1:66">
      <c r="A151" t="n">
        <v>128.024167</v>
      </c>
      <c r="B151" t="n">
        <v>5.334340277777778</v>
      </c>
      <c r="C151" t="n">
        <v>5.665611</v>
      </c>
      <c r="D151" t="n">
        <v>6.093388</v>
      </c>
      <c r="E151" t="n">
        <v>5.926391</v>
      </c>
      <c r="F151" t="n">
        <v>6.007528</v>
      </c>
      <c r="G151" t="n">
        <v>-0.287293</v>
      </c>
      <c r="H151" t="n">
        <v>-0.210889</v>
      </c>
      <c r="I151" t="n">
        <v>-0.263122</v>
      </c>
      <c r="J151" t="n">
        <v>-0.252149</v>
      </c>
      <c r="K151" t="n">
        <v>9.820425999999999</v>
      </c>
      <c r="L151" t="n">
        <v>9.841831000000001</v>
      </c>
      <c r="M151" t="n">
        <v>10.635968</v>
      </c>
      <c r="N151" t="n">
        <v>10.651094</v>
      </c>
      <c r="O151" t="n">
        <v>5.808599</v>
      </c>
      <c r="P151" t="n">
        <v>6.442256</v>
      </c>
      <c r="Q151" t="n">
        <v>6.009175</v>
      </c>
      <c r="R151" t="n">
        <v>5.795709</v>
      </c>
      <c r="S151" t="n">
        <v>0.06988800000000001</v>
      </c>
      <c r="T151" t="n">
        <v>4.206974</v>
      </c>
      <c r="U151" t="n">
        <v>5.264931</v>
      </c>
      <c r="V151" t="n">
        <v>5.270747</v>
      </c>
      <c r="W151" t="n">
        <v>5.347947</v>
      </c>
      <c r="X151" t="n">
        <v>5.309936</v>
      </c>
      <c r="Y151" t="n">
        <v>5.507225</v>
      </c>
      <c r="Z151" t="n">
        <v>5.315238</v>
      </c>
      <c r="AA151" t="n">
        <v>4.725155</v>
      </c>
      <c r="AB151" t="n">
        <v>5.165836</v>
      </c>
      <c r="AC151" t="n">
        <v>4.8918</v>
      </c>
      <c r="AD151" t="n">
        <v>5.254496</v>
      </c>
      <c r="AE151" t="n">
        <v>5.390334</v>
      </c>
      <c r="AF151" t="n">
        <v>5.397262</v>
      </c>
      <c r="AG151" t="n">
        <v>1.829519</v>
      </c>
      <c r="AH151" t="n">
        <v>5.222448</v>
      </c>
      <c r="AI151" t="n">
        <v>-0.151133</v>
      </c>
      <c r="AJ151" t="n">
        <v>0.404644</v>
      </c>
      <c r="AK151" t="n">
        <v>4.698636</v>
      </c>
      <c r="AL151" t="n">
        <v>4.543942</v>
      </c>
      <c r="AM151" t="n">
        <v>5.14987</v>
      </c>
      <c r="AN151" t="n">
        <v>4.730833</v>
      </c>
      <c r="AO151" t="n">
        <v>5.691183</v>
      </c>
      <c r="AP151" t="n">
        <v>5.472419</v>
      </c>
      <c r="AQ151" t="n">
        <v>6.640761</v>
      </c>
      <c r="AR151" t="n">
        <v>5.837143</v>
      </c>
      <c r="AS151" t="n">
        <v>5.01554</v>
      </c>
      <c r="AT151" t="n">
        <v>5.240641</v>
      </c>
      <c r="AU151" t="n">
        <v>5.371514</v>
      </c>
      <c r="AV151" t="n">
        <v>6.001225</v>
      </c>
      <c r="AW151" t="n">
        <v>6.094903</v>
      </c>
      <c r="AX151" t="n">
        <v>5.431731</v>
      </c>
      <c r="AY151" t="n">
        <v>6.881823</v>
      </c>
      <c r="AZ151" t="n">
        <v>5.479748</v>
      </c>
      <c r="BA151" t="n">
        <v>5.250241</v>
      </c>
      <c r="BB151" t="n">
        <v>5.258172</v>
      </c>
      <c r="BC151" t="n">
        <v>5.946648</v>
      </c>
      <c r="BD151" t="n">
        <v>5.711135</v>
      </c>
      <c r="BE151" t="n">
        <v>6.842804</v>
      </c>
      <c r="BF151" t="n">
        <v>5.433851</v>
      </c>
      <c r="BG151" t="n">
        <v>5.963675</v>
      </c>
      <c r="BH151" t="n">
        <v>5.494939</v>
      </c>
      <c r="BI151" t="n">
        <v>5.557831</v>
      </c>
      <c r="BJ151" t="n">
        <v>5.723442</v>
      </c>
      <c r="BK151" t="n">
        <v>5.768525</v>
      </c>
      <c r="BL151" t="n">
        <v>6.259317</v>
      </c>
      <c r="BM151" t="n">
        <v>6.003675</v>
      </c>
      <c r="BN151" t="n">
        <v>5.949522</v>
      </c>
    </row>
    <row r="152" spans="1:66">
      <c r="A152" t="n">
        <v>129.024444</v>
      </c>
      <c r="B152" t="n">
        <v>5.376018518518518</v>
      </c>
      <c r="C152" t="n">
        <v>5.711658</v>
      </c>
      <c r="D152" t="n">
        <v>6.138314</v>
      </c>
      <c r="E152" t="n">
        <v>5.975553</v>
      </c>
      <c r="F152" t="n">
        <v>6.048149</v>
      </c>
      <c r="G152" t="n">
        <v>-0.287013</v>
      </c>
      <c r="H152" t="n">
        <v>-0.211786</v>
      </c>
      <c r="I152" t="n">
        <v>-0.262803</v>
      </c>
      <c r="J152" t="n">
        <v>-0.253967</v>
      </c>
      <c r="K152" t="n">
        <v>9.914569</v>
      </c>
      <c r="L152" t="n">
        <v>9.872562</v>
      </c>
      <c r="M152" t="n">
        <v>10.746903</v>
      </c>
      <c r="N152" t="n">
        <v>10.734622</v>
      </c>
      <c r="O152" t="n">
        <v>5.84983</v>
      </c>
      <c r="P152" t="n">
        <v>6.504945</v>
      </c>
      <c r="Q152" t="n">
        <v>6.036595</v>
      </c>
      <c r="R152" t="n">
        <v>5.830056</v>
      </c>
      <c r="S152" t="n">
        <v>0.067583</v>
      </c>
      <c r="T152" t="n">
        <v>4.241833</v>
      </c>
      <c r="U152" t="n">
        <v>5.291592</v>
      </c>
      <c r="V152" t="n">
        <v>5.296845</v>
      </c>
      <c r="W152" t="n">
        <v>5.381174</v>
      </c>
      <c r="X152" t="n">
        <v>5.34806</v>
      </c>
      <c r="Y152" t="n">
        <v>5.534519</v>
      </c>
      <c r="Z152" t="n">
        <v>5.343239</v>
      </c>
      <c r="AA152" t="n">
        <v>4.751866</v>
      </c>
      <c r="AB152" t="n">
        <v>5.187471</v>
      </c>
      <c r="AC152" t="n">
        <v>4.919648</v>
      </c>
      <c r="AD152" t="n">
        <v>5.277295</v>
      </c>
      <c r="AE152" t="n">
        <v>5.425847</v>
      </c>
      <c r="AF152" t="n">
        <v>5.408281</v>
      </c>
      <c r="AG152" t="n">
        <v>1.777423</v>
      </c>
      <c r="AH152" t="n">
        <v>5.240587</v>
      </c>
      <c r="AI152" t="n">
        <v>-0.151301</v>
      </c>
      <c r="AJ152" t="n">
        <v>0.408631</v>
      </c>
      <c r="AK152" t="n">
        <v>4.754116</v>
      </c>
      <c r="AL152" t="n">
        <v>4.566105</v>
      </c>
      <c r="AM152" t="n">
        <v>5.146972</v>
      </c>
      <c r="AN152" t="n">
        <v>4.749942</v>
      </c>
      <c r="AO152" t="n">
        <v>5.719712</v>
      </c>
      <c r="AP152" t="n">
        <v>5.497086</v>
      </c>
      <c r="AQ152" t="n">
        <v>6.699574</v>
      </c>
      <c r="AR152" t="n">
        <v>5.86721</v>
      </c>
      <c r="AS152" t="n">
        <v>5.025873</v>
      </c>
      <c r="AT152" t="n">
        <v>5.252239</v>
      </c>
      <c r="AU152" t="n">
        <v>5.379188</v>
      </c>
      <c r="AV152" t="n">
        <v>6.010375</v>
      </c>
      <c r="AW152" t="n">
        <v>6.075997</v>
      </c>
      <c r="AX152" t="n">
        <v>5.465266</v>
      </c>
      <c r="AY152" t="n">
        <v>6.962075</v>
      </c>
      <c r="AZ152" t="n">
        <v>5.507456</v>
      </c>
      <c r="BA152" t="n">
        <v>5.276665</v>
      </c>
      <c r="BB152" t="n">
        <v>5.277473</v>
      </c>
      <c r="BC152" t="n">
        <v>5.998861</v>
      </c>
      <c r="BD152" t="n">
        <v>5.722173</v>
      </c>
      <c r="BE152" t="n">
        <v>6.888799</v>
      </c>
      <c r="BF152" t="n">
        <v>5.475436</v>
      </c>
      <c r="BG152" t="n">
        <v>6.019148</v>
      </c>
      <c r="BH152" t="n">
        <v>5.535791</v>
      </c>
      <c r="BI152" t="n">
        <v>5.583178</v>
      </c>
      <c r="BJ152" t="n">
        <v>5.773169</v>
      </c>
      <c r="BK152" t="n">
        <v>5.795308</v>
      </c>
      <c r="BL152" t="n">
        <v>6.31538</v>
      </c>
      <c r="BM152" t="n">
        <v>6.064974</v>
      </c>
      <c r="BN152" t="n">
        <v>5.993503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17</v>
      </c>
      <c r="U5" t="s">
        <v>17</v>
      </c>
      <c r="V5" t="s">
        <v>17</v>
      </c>
      <c r="W5" t="s">
        <v>17</v>
      </c>
      <c r="X5" t="s">
        <v>17</v>
      </c>
      <c r="Y5" t="s">
        <v>17</v>
      </c>
      <c r="Z5" t="s">
        <v>17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2.428889</v>
      </c>
      <c r="B10" s="1" t="n">
        <v>0.1012037037037037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3.428611</v>
      </c>
      <c r="B11" s="1" t="n">
        <v>0.1428587962962963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4.428333</v>
      </c>
      <c r="B12" s="1" t="n">
        <v>0.1845138888888889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5.427778</v>
      </c>
      <c r="B13" s="1" t="n">
        <v>0.2261574074074074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6.428056</v>
      </c>
      <c r="B14" s="1" t="n">
        <v>0.2678356481481481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7.4275</v>
      </c>
      <c r="B15" s="1" t="n">
        <v>0.3094791666666667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8.427778</v>
      </c>
      <c r="B16" s="1" t="n">
        <v>0.3511574074074074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9.427222</v>
      </c>
      <c r="B17" s="1" t="n">
        <v>0.3928009259259259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10.4275</v>
      </c>
      <c r="B18" s="1" t="n">
        <v>0.4344791666666667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11.427222</v>
      </c>
      <c r="B19" s="1" t="n">
        <v>0.4761342592592593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12.427222</v>
      </c>
      <c r="B20" s="1" t="n">
        <v>0.517800925925926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13.426944</v>
      </c>
      <c r="B21" s="1" t="n">
        <v>0.5594560185185186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14.426667</v>
      </c>
      <c r="B22" s="1" t="n">
        <v>0.6011111111111112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15.426944</v>
      </c>
      <c r="B23" s="1" t="n">
        <v>0.6427893518518518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16.427222</v>
      </c>
      <c r="B24" s="1" t="n">
        <v>0.6844675925925926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17.426944</v>
      </c>
      <c r="B25" s="1" t="n">
        <v>0.7261226851851852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18.426667</v>
      </c>
      <c r="B26" s="1" t="n">
        <v>0.7677777777777778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19.426667</v>
      </c>
      <c r="B27" s="1" t="n">
        <v>0.8094444444444444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20.426389</v>
      </c>
      <c r="B28" s="1" t="n">
        <v>0.851099537037037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21.425</v>
      </c>
      <c r="B29" s="1" t="n">
        <v>0.8927083333333333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22.425</v>
      </c>
      <c r="B30" s="1" t="n">
        <v>0.934375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23.424722</v>
      </c>
      <c r="B31" s="1" t="n">
        <v>0.9760300925925925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24.141111</v>
      </c>
      <c r="B32" s="2" t="n">
        <v>1.00587962962963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24.257222</v>
      </c>
      <c r="B33" s="2" t="n">
        <v>1.010717592592593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24.5075</v>
      </c>
      <c r="B34" s="2" t="n">
        <v>1.021145833333333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24.7575</v>
      </c>
      <c r="B35" s="2" t="n">
        <v>1.0315625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25.008056</v>
      </c>
      <c r="B36" s="2" t="n">
        <v>1.042002314814815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25.258056</v>
      </c>
      <c r="B37" s="2" t="n">
        <v>1.052418981481481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25.508333</v>
      </c>
      <c r="B38" s="2" t="n">
        <v>1.062847222222222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25.758333</v>
      </c>
      <c r="B39" s="2" t="n">
        <v>1.073263888888889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26.008333</v>
      </c>
      <c r="B40" t="n">
        <v>1.083680555555556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26.258611</v>
      </c>
      <c r="B41" t="n">
        <v>1.094108796296296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26.508611</v>
      </c>
      <c r="B42" t="n">
        <v>1.104525462962963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26.758889</v>
      </c>
      <c r="B43" t="n">
        <v>1.114953703703704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27.008889</v>
      </c>
      <c r="B44" t="n">
        <v>1.12537037037037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27.258889</v>
      </c>
      <c r="B45" t="n">
        <v>1.135787037037037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27.508889</v>
      </c>
      <c r="B46" t="n">
        <v>1.146203703703704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27.758889</v>
      </c>
      <c r="B47" t="n">
        <v>1.15662037037037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28.009167</v>
      </c>
      <c r="B48" t="n">
        <v>1.167048611111111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28.259444</v>
      </c>
      <c r="B49" t="n">
        <v>1.177476851851852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28.509722</v>
      </c>
      <c r="B50" t="n">
        <v>1.187905092592593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28.759722</v>
      </c>
      <c r="B51" t="n">
        <v>1.198321759259259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29.01</v>
      </c>
      <c r="B52" t="n">
        <v>1.20875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30.013056</v>
      </c>
      <c r="B53" t="n">
        <v>1.250543981481482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31.013056</v>
      </c>
      <c r="B54" t="n">
        <v>1.292210648148148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32.013611</v>
      </c>
      <c r="B55" t="n">
        <v>1.333900462962963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33.013889</v>
      </c>
      <c r="B56" t="n">
        <v>1.375578703703703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34.013611</v>
      </c>
      <c r="B57" t="n">
        <v>1.417233796296296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35.013889</v>
      </c>
      <c r="B58" t="n">
        <v>1.458912037037037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36.014167</v>
      </c>
      <c r="B59" t="n">
        <v>1.500590277777778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37.014167</v>
      </c>
      <c r="B60" t="n">
        <v>1.542256944444444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38.014167</v>
      </c>
      <c r="B61" t="n">
        <v>1.583923611111111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39.014167</v>
      </c>
      <c r="B62" t="n">
        <v>1.625590277777778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40.014444</v>
      </c>
      <c r="B63" t="n">
        <v>1.667268518518519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41.014444</v>
      </c>
      <c r="B64" t="n">
        <v>1.708935185185185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42.014444</v>
      </c>
      <c r="B65" t="n">
        <v>1.750601851851852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43.014722</v>
      </c>
      <c r="B66" t="n">
        <v>1.792280092592593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44.015</v>
      </c>
      <c r="B67" t="n">
        <v>1.833958333333333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45.015</v>
      </c>
      <c r="B68" t="n">
        <v>1.875625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46.015</v>
      </c>
      <c r="B69" t="n">
        <v>1.917291666666667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47.015278</v>
      </c>
      <c r="B70" t="n">
        <v>1.958969907407407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48.015556</v>
      </c>
      <c r="B71" t="n">
        <v>2.000648148148148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49.015556</v>
      </c>
      <c r="B72" t="n">
        <v>2.042314814814815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50.015556</v>
      </c>
      <c r="B73" t="n">
        <v>2.083981481481481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51.016111</v>
      </c>
      <c r="B74" t="n">
        <v>2.125671296296296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52.016389</v>
      </c>
      <c r="B75" t="n">
        <v>2.167349537037037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53.016389</v>
      </c>
      <c r="B76" t="n">
        <v>2.209016203703704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54.016667</v>
      </c>
      <c r="B77" t="n">
        <v>2.250694444444445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55.016667</v>
      </c>
      <c r="B78" t="n">
        <v>2.292361111111111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56.016944</v>
      </c>
      <c r="B79" t="n">
        <v>2.334039351851852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57.016944</v>
      </c>
      <c r="B80" t="n">
        <v>2.375706018518519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58.017222</v>
      </c>
      <c r="B81" t="n">
        <v>2.417384259259259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59.0175</v>
      </c>
      <c r="B82" t="n">
        <v>2.4590625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60.0175</v>
      </c>
      <c r="B83" t="n">
        <v>2.500729166666666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61.0175</v>
      </c>
      <c r="B84" t="n">
        <v>2.542395833333333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62.017778</v>
      </c>
      <c r="B85" t="n">
        <v>2.584074074074074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63.018056</v>
      </c>
      <c r="B86" t="n">
        <v>2.625752314814815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64.018056</v>
      </c>
      <c r="B87" t="n">
        <v>2.667418981481481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65.018056</v>
      </c>
      <c r="B88" t="n">
        <v>2.709085648148148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66.018333</v>
      </c>
      <c r="B89" t="n">
        <v>2.750763888888889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67.01861100000001</v>
      </c>
      <c r="B90" t="n">
        <v>2.79244212962963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68.018333</v>
      </c>
      <c r="B91" t="n">
        <v>2.834097222222222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69.018333</v>
      </c>
      <c r="B92" t="n">
        <v>2.875763888888889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70.01861100000001</v>
      </c>
      <c r="B93" t="n">
        <v>2.91744212962963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71.018333</v>
      </c>
      <c r="B94" t="n">
        <v>2.959097222222222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72.018333</v>
      </c>
      <c r="B95" t="n">
        <v>3.000763888888889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73.018333</v>
      </c>
      <c r="B96" t="n">
        <v>3.042430555555555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74.01861100000001</v>
      </c>
      <c r="B97" t="n">
        <v>3.084108796296297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75.01861100000001</v>
      </c>
      <c r="B98" t="n">
        <v>3.125775462962963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76.01861100000001</v>
      </c>
      <c r="B99" t="n">
        <v>3.16744212962963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77.01861100000001</v>
      </c>
      <c r="B100" t="n">
        <v>3.209108796296297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78.018889</v>
      </c>
      <c r="B101" t="n">
        <v>3.250787037037037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79.018333</v>
      </c>
      <c r="B102" t="n">
        <v>3.292430555555555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80.018333</v>
      </c>
      <c r="B103" t="n">
        <v>3.334097222222222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81.01861100000001</v>
      </c>
      <c r="B104" t="n">
        <v>3.375775462962963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82.018889</v>
      </c>
      <c r="B105" t="n">
        <v>3.417453703703704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83.018889</v>
      </c>
      <c r="B106" t="n">
        <v>3.459120370370371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84.019167</v>
      </c>
      <c r="B107" t="n">
        <v>3.500798611111111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85.019167</v>
      </c>
      <c r="B108" t="n">
        <v>3.542465277777778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86.019167</v>
      </c>
      <c r="B109" t="n">
        <v>3.584131944444444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87.019167</v>
      </c>
      <c r="B110" t="n">
        <v>3.625798611111111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0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88.01944399999999</v>
      </c>
      <c r="B111" t="n">
        <v>3.667476851851852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0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89.019722</v>
      </c>
      <c r="B112" t="n">
        <v>3.709155092592593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0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90.019722</v>
      </c>
      <c r="B113" t="n">
        <v>3.75082175925926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0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91.019722</v>
      </c>
      <c r="B114" t="n">
        <v>3.792488425925926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0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92.02</v>
      </c>
      <c r="B115" t="n">
        <v>3.834166666666667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0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93.020278</v>
      </c>
      <c r="B116" t="n">
        <v>3.875844907407407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0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94.020278</v>
      </c>
      <c r="B117" t="n">
        <v>3.917511574074074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0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95.020556</v>
      </c>
      <c r="B118" t="n">
        <v>3.959189814814815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0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96.020556</v>
      </c>
      <c r="B119" t="n">
        <v>4.000856481481482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0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97.020833</v>
      </c>
      <c r="B120" t="n">
        <v>4.042534722222222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0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98.021111</v>
      </c>
      <c r="B121" t="n">
        <v>4.084212962962963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0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99.021389</v>
      </c>
      <c r="B122" t="n">
        <v>4.125891203703704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0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100.021667</v>
      </c>
      <c r="B123" t="n">
        <v>4.167569444444444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0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101.021944</v>
      </c>
      <c r="B124" t="n">
        <v>4.209247685185185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0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102.021944</v>
      </c>
      <c r="B125" t="n">
        <v>4.250914351851852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0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103.022222</v>
      </c>
      <c r="B126" t="n">
        <v>4.292592592592593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0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104.022222</v>
      </c>
      <c r="B127" t="n">
        <v>4.33425925925926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0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105.022222</v>
      </c>
      <c r="B128" t="n">
        <v>4.375925925925926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0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106.022222</v>
      </c>
      <c r="B129" t="n">
        <v>4.417592592592593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0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107.021944</v>
      </c>
      <c r="B130" t="n">
        <v>4.459247685185185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0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108.022222</v>
      </c>
      <c r="B131" t="n">
        <v>4.500925925925926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0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109.021944</v>
      </c>
      <c r="B132" t="n">
        <v>4.542581018518518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0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110.021944</v>
      </c>
      <c r="B133" t="n">
        <v>4.584247685185185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0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111.022222</v>
      </c>
      <c r="B134" t="n">
        <v>4.625925925925926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0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112.0225</v>
      </c>
      <c r="B135" t="n">
        <v>4.667604166666666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0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113.0225</v>
      </c>
      <c r="B136" t="n">
        <v>4.709270833333333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0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114.022778</v>
      </c>
      <c r="B137" t="n">
        <v>4.750949074074074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0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115.023056</v>
      </c>
      <c r="B138" t="n">
        <v>4.792627314814815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0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116.023056</v>
      </c>
      <c r="B139" t="n">
        <v>4.834293981481482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0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117.023056</v>
      </c>
      <c r="B140" t="n">
        <v>4.875960648148149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0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118.023333</v>
      </c>
      <c r="B141" t="n">
        <v>4.917638888888889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0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119.023611</v>
      </c>
      <c r="B142" t="n">
        <v>4.959317129629629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0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120.023333</v>
      </c>
      <c r="B143" t="n">
        <v>5.000972222222222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0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121.023333</v>
      </c>
      <c r="B144" t="n">
        <v>5.042638888888889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0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122.023333</v>
      </c>
      <c r="B145" t="n">
        <v>5.084305555555555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0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123.023611</v>
      </c>
      <c r="B146" t="n">
        <v>5.125983796296296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0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124.023333</v>
      </c>
      <c r="B147" t="n">
        <v>5.167638888888889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0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125.023611</v>
      </c>
      <c r="B148" t="n">
        <v>5.209317129629629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0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126.023889</v>
      </c>
      <c r="B149" t="n">
        <v>5.25099537037037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0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127.024167</v>
      </c>
      <c r="B150" t="n">
        <v>5.292673611111112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0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128.024167</v>
      </c>
      <c r="B151" t="n">
        <v>5.334340277777778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0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129.024444</v>
      </c>
      <c r="B152" t="n">
        <v>5.376018518518518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0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