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<sst xmlns="http://schemas.openxmlformats.org/spreadsheetml/2006/main" uniqueCount="95">
  <si>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ID:1708311355P1_C8_04_E07_12_P1</t>
  </si>
  <si>
    <t>Cell Type</t>
  </si>
  <si>
    <t>22RV1</t>
  </si>
  <si>
    <t>Compound1</t>
  </si>
  <si>
    <t>NegCntl</t>
  </si>
  <si>
    <t>MG132</t>
  </si>
  <si>
    <t>R1881</t>
  </si>
  <si>
    <t>DMSO</t>
  </si>
  <si>
    <t>TP0002004E07</t>
  </si>
  <si>
    <t>TP0002004E08</t>
  </si>
  <si>
    <t>TP0002004E09</t>
  </si>
  <si>
    <t>TP0002004E10</t>
  </si>
  <si>
    <t>TP0002004E11</t>
  </si>
  <si>
    <t>TP0002004E12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</si>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</sst>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-0.002602</v>
      </c>
      <c r="D9" t="n">
        <v>-0.00031</v>
      </c>
      <c r="E9" t="n">
        <v>0.001751</v>
      </c>
      <c r="F9" t="n">
        <v>0.000615</v>
      </c>
      <c r="G9" t="n">
        <v>-0.001436</v>
      </c>
      <c r="H9" t="n">
        <v>-0.001485</v>
      </c>
      <c r="I9" t="n">
        <v>0.0006669999999999999</v>
      </c>
      <c r="J9" t="n">
        <v>-0.000905</v>
      </c>
      <c r="K9" t="n">
        <v>-0.000295</v>
      </c>
      <c r="L9" t="n">
        <v>-0.000743</v>
      </c>
      <c r="M9" t="n">
        <v>-0.000738</v>
      </c>
      <c r="N9" t="n">
        <v>0.001336</v>
      </c>
      <c r="O9" t="n">
        <v>-0.003189</v>
      </c>
      <c r="P9" t="n">
        <v>-0.003575</v>
      </c>
      <c r="Q9" t="n">
        <v>-0.003087</v>
      </c>
      <c r="R9" t="n">
        <v>0.002228</v>
      </c>
      <c r="S9" t="n">
        <v>-0.001009</v>
      </c>
      <c r="T9" t="n">
        <v>-0.001791</v>
      </c>
      <c r="U9" t="n">
        <v>-0.001808</v>
      </c>
      <c r="V9" t="n">
        <v>-0.001075</v>
      </c>
      <c r="W9" t="n">
        <v>-0.001579</v>
      </c>
      <c r="X9" t="n">
        <v>-0.000812</v>
      </c>
      <c r="Y9" t="n">
        <v>-0.00169</v>
      </c>
      <c r="Z9" t="n">
        <v>-0.003027</v>
      </c>
      <c r="AA9" t="n">
        <v>-0.000336</v>
      </c>
      <c r="AB9" t="n">
        <v>-0.001854</v>
      </c>
      <c r="AC9" t="n">
        <v>-0.002098</v>
      </c>
      <c r="AD9" t="n">
        <v>0.001029</v>
      </c>
      <c r="AE9" t="n">
        <v>0.003167</v>
      </c>
      <c r="AF9" t="n">
        <v>-0.000856</v>
      </c>
      <c r="AG9" t="n">
        <v>0.001293</v>
      </c>
      <c r="AH9" t="n">
        <v>-0.002884</v>
      </c>
      <c r="AI9" t="n">
        <v>-0.001962</v>
      </c>
      <c r="AJ9" t="n">
        <v>0.001689</v>
      </c>
      <c r="AK9" t="n">
        <v>-0.000924</v>
      </c>
      <c r="AL9" t="n">
        <v>-0.000482</v>
      </c>
      <c r="AM9" t="n">
        <v>0.00188</v>
      </c>
      <c r="AN9" t="n">
        <v>0.001047</v>
      </c>
      <c r="AO9" t="n">
        <v>0.003446</v>
      </c>
      <c r="AP9" t="n">
        <v>-0.0002</v>
      </c>
      <c r="AQ9" t="n">
        <v>-0.002572</v>
      </c>
      <c r="AR9" t="n">
        <v>-0.001713</v>
      </c>
      <c r="AS9" t="n">
        <v>-6.3e-05</v>
      </c>
      <c r="AT9" t="n">
        <v>6.600000000000001e-05</v>
      </c>
      <c r="AU9" t="n">
        <v>0.000229</v>
      </c>
      <c r="AV9" t="n">
        <v>0.000905</v>
      </c>
      <c r="AW9" t="n">
        <v>0.001196</v>
      </c>
      <c r="AX9" t="n">
        <v>-0.000612</v>
      </c>
      <c r="AY9" t="n">
        <v>-0.00062</v>
      </c>
      <c r="AZ9" t="n">
        <v>0.000842</v>
      </c>
      <c r="BA9" t="n">
        <v>0.000616</v>
      </c>
      <c r="BB9" t="n">
        <v>-0.000444</v>
      </c>
      <c r="BC9" t="n">
        <v>0.001027</v>
      </c>
      <c r="BD9" t="n">
        <v>-0.000908</v>
      </c>
      <c r="BE9" t="n">
        <v>-4.6e-05</v>
      </c>
      <c r="BF9" t="n">
        <v>0.001337</v>
      </c>
      <c r="BG9" t="n">
        <v>-0.000522</v>
      </c>
      <c r="BH9" t="n">
        <v>0.000557</v>
      </c>
      <c r="BI9" t="n">
        <v>-0.000334</v>
      </c>
      <c r="BJ9" t="n">
        <v>-0.003644</v>
      </c>
      <c r="BK9" t="n">
        <v>-0.002363</v>
      </c>
      <c r="BL9" t="n">
        <v>0.000151</v>
      </c>
      <c r="BM9" t="n">
        <v>-0.001677</v>
      </c>
      <c r="BN9" t="n">
        <v>0.000813</v>
      </c>
    </row>
    <row r="10" spans="1:66">
      <c r="A10" t="n">
        <v>2.503056</v>
      </c>
      <c r="B10" s="1" t="n">
        <v>0.1042939814814815</v>
      </c>
      <c r="C10" t="n">
        <v>0.024375</v>
      </c>
      <c r="D10" t="n">
        <v>0.044158</v>
      </c>
      <c r="E10" t="n">
        <v>0.03854</v>
      </c>
      <c r="F10" t="n">
        <v>0.061653</v>
      </c>
      <c r="G10" t="n">
        <v>0.037245</v>
      </c>
      <c r="H10" t="n">
        <v>0.039957</v>
      </c>
      <c r="I10" t="n">
        <v>0.0658</v>
      </c>
      <c r="J10" t="n">
        <v>0.072437</v>
      </c>
      <c r="K10" t="n">
        <v>0.037175</v>
      </c>
      <c r="L10" t="n">
        <v>0.050114</v>
      </c>
      <c r="M10" t="n">
        <v>0.03271</v>
      </c>
      <c r="N10" t="n">
        <v>0.050445</v>
      </c>
      <c r="O10" t="n">
        <v>0.004429</v>
      </c>
      <c r="P10" t="n">
        <v>0.037712</v>
      </c>
      <c r="Q10" t="n">
        <v>0.011369</v>
      </c>
      <c r="R10" t="n">
        <v>0.044602</v>
      </c>
      <c r="S10" t="n">
        <v>0.034752</v>
      </c>
      <c r="T10" t="n">
        <v>0.05583</v>
      </c>
      <c r="U10" t="n">
        <v>0.059244</v>
      </c>
      <c r="V10" t="n">
        <v>0.025008</v>
      </c>
      <c r="W10" t="n">
        <v>0.007515</v>
      </c>
      <c r="X10" t="n">
        <v>0.055972</v>
      </c>
      <c r="Y10" t="n">
        <v>0.039409</v>
      </c>
      <c r="Z10" t="n">
        <v>0.053321</v>
      </c>
      <c r="AA10" t="n">
        <v>0.015959</v>
      </c>
      <c r="AB10" t="n">
        <v>0.043605</v>
      </c>
      <c r="AC10" t="n">
        <v>0.058618</v>
      </c>
      <c r="AD10" t="n">
        <v>0.023052</v>
      </c>
      <c r="AE10" t="n">
        <v>0.006403</v>
      </c>
      <c r="AF10" t="n">
        <v>0.031474</v>
      </c>
      <c r="AG10" t="n">
        <v>0.022358</v>
      </c>
      <c r="AH10" t="n">
        <v>0.037322</v>
      </c>
      <c r="AI10" t="n">
        <v>0.015452</v>
      </c>
      <c r="AJ10" t="n">
        <v>0.037683</v>
      </c>
      <c r="AK10" t="n">
        <v>0.039289</v>
      </c>
      <c r="AL10" t="n">
        <v>0.020918</v>
      </c>
      <c r="AM10" t="n">
        <v>0.010176</v>
      </c>
      <c r="AN10" t="n">
        <v>0.033721</v>
      </c>
      <c r="AO10" t="n">
        <v>0.007204</v>
      </c>
      <c r="AP10" t="n">
        <v>0.019686</v>
      </c>
      <c r="AQ10" t="n">
        <v>0.016359</v>
      </c>
      <c r="AR10" t="n">
        <v>0.0101</v>
      </c>
      <c r="AS10" t="n">
        <v>0.012574</v>
      </c>
      <c r="AT10" t="n">
        <v>0.014964</v>
      </c>
      <c r="AU10" t="n">
        <v>0.026441</v>
      </c>
      <c r="AV10" t="n">
        <v>-0.00247</v>
      </c>
      <c r="AW10" t="n">
        <v>0.022438</v>
      </c>
      <c r="AX10" t="n">
        <v>0.016829</v>
      </c>
      <c r="AY10" t="n">
        <v>0.015873</v>
      </c>
      <c r="AZ10" t="n">
        <v>0.008565</v>
      </c>
      <c r="BA10" t="n">
        <v>0.020971</v>
      </c>
      <c r="BB10" t="n">
        <v>0.032487</v>
      </c>
      <c r="BC10" t="n">
        <v>0.036033</v>
      </c>
      <c r="BD10" t="n">
        <v>0.016582</v>
      </c>
      <c r="BE10" t="n">
        <v>0.034076</v>
      </c>
      <c r="BF10" t="n">
        <v>0.026019</v>
      </c>
      <c r="BG10" t="n">
        <v>0.053307</v>
      </c>
      <c r="BH10" t="n">
        <v>0.017672</v>
      </c>
      <c r="BI10" t="n">
        <v>0.027902</v>
      </c>
      <c r="BJ10" t="n">
        <v>0.057505</v>
      </c>
      <c r="BK10" t="n">
        <v>0.043764</v>
      </c>
      <c r="BL10" t="n">
        <v>0.044312</v>
      </c>
      <c r="BM10" t="n">
        <v>0.050346</v>
      </c>
      <c r="BN10" t="n">
        <v>0.04256</v>
      </c>
    </row>
    <row r="11" spans="1:66">
      <c r="A11" t="n">
        <v>2.866111</v>
      </c>
      <c r="B11" s="1" t="n">
        <v>0.1194212962962963</v>
      </c>
      <c r="C11" t="n">
        <v>0.051704</v>
      </c>
      <c r="D11" t="n">
        <v>0.076443</v>
      </c>
      <c r="E11" t="n">
        <v>0.057839</v>
      </c>
      <c r="F11" t="n">
        <v>0.082578</v>
      </c>
      <c r="G11" t="n">
        <v>0.052096</v>
      </c>
      <c r="H11" t="n">
        <v>0.060968</v>
      </c>
      <c r="I11" t="n">
        <v>0.08952</v>
      </c>
      <c r="J11" t="n">
        <v>0.09721299999999999</v>
      </c>
      <c r="K11" t="n">
        <v>0.055316</v>
      </c>
      <c r="L11" t="n">
        <v>0.06961100000000001</v>
      </c>
      <c r="M11" t="n">
        <v>0.06786399999999999</v>
      </c>
      <c r="N11" t="n">
        <v>0.083149</v>
      </c>
      <c r="O11" t="n">
        <v>0.047461</v>
      </c>
      <c r="P11" t="n">
        <v>0.080016</v>
      </c>
      <c r="Q11" t="n">
        <v>0.04572</v>
      </c>
      <c r="R11" t="n">
        <v>0.08461</v>
      </c>
      <c r="S11" t="n">
        <v>0.048511</v>
      </c>
      <c r="T11" t="n">
        <v>0.07664899999999999</v>
      </c>
      <c r="U11" t="n">
        <v>0.074309</v>
      </c>
      <c r="V11" t="n">
        <v>0.034514</v>
      </c>
      <c r="W11" t="n">
        <v>0.016856</v>
      </c>
      <c r="X11" t="n">
        <v>0.072936</v>
      </c>
      <c r="Y11" t="n">
        <v>0.053857</v>
      </c>
      <c r="Z11" t="n">
        <v>0.07217999999999999</v>
      </c>
      <c r="AA11" t="n">
        <v>0.042943</v>
      </c>
      <c r="AB11" t="n">
        <v>0.082037</v>
      </c>
      <c r="AC11" t="n">
        <v>0.083277</v>
      </c>
      <c r="AD11" t="n">
        <v>0.249645</v>
      </c>
      <c r="AE11" t="n">
        <v>0.03051</v>
      </c>
      <c r="AF11" t="n">
        <v>0.057286</v>
      </c>
      <c r="AG11" t="n">
        <v>0.047725</v>
      </c>
      <c r="AH11" t="n">
        <v>0.06791</v>
      </c>
      <c r="AI11" t="n">
        <v>0.051731</v>
      </c>
      <c r="AJ11" t="n">
        <v>0.083136</v>
      </c>
      <c r="AK11" t="n">
        <v>0.083116</v>
      </c>
      <c r="AL11" t="n">
        <v>0.054115</v>
      </c>
      <c r="AM11" t="n">
        <v>0.04773</v>
      </c>
      <c r="AN11" t="n">
        <v>0.071549</v>
      </c>
      <c r="AO11" t="n">
        <v>0.040069</v>
      </c>
      <c r="AP11" t="n">
        <v>0.066272</v>
      </c>
      <c r="AQ11" t="n">
        <v>0.048623</v>
      </c>
      <c r="AR11" t="n">
        <v>0.047463</v>
      </c>
      <c r="AS11" t="n">
        <v>0.046905</v>
      </c>
      <c r="AT11" t="n">
        <v>0.049166</v>
      </c>
      <c r="AU11" t="n">
        <v>0.057684</v>
      </c>
      <c r="AV11" t="n">
        <v>0.030995</v>
      </c>
      <c r="AW11" t="n">
        <v>0.056318</v>
      </c>
      <c r="AX11" t="n">
        <v>0.055812</v>
      </c>
      <c r="AY11" t="n">
        <v>0.043484</v>
      </c>
      <c r="AZ11" t="n">
        <v>0.029255</v>
      </c>
      <c r="BA11" t="n">
        <v>0.042742</v>
      </c>
      <c r="BB11" t="n">
        <v>0.061471</v>
      </c>
      <c r="BC11" t="n">
        <v>0.061036</v>
      </c>
      <c r="BD11" t="n">
        <v>0.048594</v>
      </c>
      <c r="BE11" t="n">
        <v>0.06447899999999999</v>
      </c>
      <c r="BF11" t="n">
        <v>0.053743</v>
      </c>
      <c r="BG11" t="n">
        <v>0.07345599999999999</v>
      </c>
      <c r="BH11" t="n">
        <v>0.031724</v>
      </c>
      <c r="BI11" t="n">
        <v>0.04118</v>
      </c>
      <c r="BJ11" t="n">
        <v>0.077625</v>
      </c>
      <c r="BK11" t="n">
        <v>0.06290900000000001</v>
      </c>
      <c r="BL11" t="n">
        <v>0.064901</v>
      </c>
      <c r="BM11" t="n">
        <v>0.076029</v>
      </c>
      <c r="BN11" t="n">
        <v>0.06397</v>
      </c>
    </row>
    <row r="12" spans="1:66">
      <c r="A12" t="n">
        <v>3.864722</v>
      </c>
      <c r="B12" s="1" t="n">
        <v>0.1610300925925926</v>
      </c>
      <c r="C12" t="n">
        <v>0.068163</v>
      </c>
      <c r="D12" t="n">
        <v>0.102353</v>
      </c>
      <c r="E12" t="n">
        <v>0.077324</v>
      </c>
      <c r="F12" t="n">
        <v>0.112958</v>
      </c>
      <c r="G12" t="n">
        <v>0.066756</v>
      </c>
      <c r="H12" t="n">
        <v>0.079697</v>
      </c>
      <c r="I12" t="n">
        <v>0.107865</v>
      </c>
      <c r="J12" t="n">
        <v>0.116924</v>
      </c>
      <c r="K12" t="n">
        <v>0.074894</v>
      </c>
      <c r="L12" t="n">
        <v>0.088298</v>
      </c>
      <c r="M12" t="n">
        <v>0.088648</v>
      </c>
      <c r="N12" t="n">
        <v>0.104392</v>
      </c>
      <c r="O12" t="n">
        <v>0.065195</v>
      </c>
      <c r="P12" t="n">
        <v>0.113438</v>
      </c>
      <c r="Q12" t="n">
        <v>0.060595</v>
      </c>
      <c r="R12" t="n">
        <v>0.114292</v>
      </c>
      <c r="S12" t="n">
        <v>0.059659</v>
      </c>
      <c r="T12" t="n">
        <v>0.101816</v>
      </c>
      <c r="U12" t="n">
        <v>0.09855700000000001</v>
      </c>
      <c r="V12" t="n">
        <v>0.039275</v>
      </c>
      <c r="W12" t="n">
        <v>0.020032</v>
      </c>
      <c r="X12" t="n">
        <v>0.092863</v>
      </c>
      <c r="Y12" t="n">
        <v>0.06864000000000001</v>
      </c>
      <c r="Z12" t="n">
        <v>0.09170300000000001</v>
      </c>
      <c r="AA12" t="n">
        <v>0.056398</v>
      </c>
      <c r="AB12" t="n">
        <v>0.117247</v>
      </c>
      <c r="AC12" t="n">
        <v>0.115195</v>
      </c>
      <c r="AD12" t="n">
        <v>0.057538</v>
      </c>
      <c r="AE12" t="n">
        <v>0.043866</v>
      </c>
      <c r="AF12" t="n">
        <v>0.083812</v>
      </c>
      <c r="AG12" t="n">
        <v>0.062222</v>
      </c>
      <c r="AH12" t="n">
        <v>0.089562</v>
      </c>
      <c r="AI12" t="n">
        <v>0.07199899999999999</v>
      </c>
      <c r="AJ12" t="n">
        <v>0.124239</v>
      </c>
      <c r="AK12" t="n">
        <v>0.110695</v>
      </c>
      <c r="AL12" t="n">
        <v>0.07471899999999999</v>
      </c>
      <c r="AM12" t="n">
        <v>0.06700200000000001</v>
      </c>
      <c r="AN12" t="n">
        <v>0.101075</v>
      </c>
      <c r="AO12" t="n">
        <v>0.06147</v>
      </c>
      <c r="AP12" t="n">
        <v>0.092446</v>
      </c>
      <c r="AQ12" t="n">
        <v>0.076611</v>
      </c>
      <c r="AR12" t="n">
        <v>0.078389</v>
      </c>
      <c r="AS12" t="n">
        <v>0.07041</v>
      </c>
      <c r="AT12" t="n">
        <v>0.067342</v>
      </c>
      <c r="AU12" t="n">
        <v>0.079705</v>
      </c>
      <c r="AV12" t="n">
        <v>0.047473</v>
      </c>
      <c r="AW12" t="n">
        <v>0.079622</v>
      </c>
      <c r="AX12" t="n">
        <v>0.079446</v>
      </c>
      <c r="AY12" t="n">
        <v>0.057287</v>
      </c>
      <c r="AZ12" t="n">
        <v>0.050131</v>
      </c>
      <c r="BA12" t="n">
        <v>0.061289</v>
      </c>
      <c r="BB12" t="n">
        <v>0.085135</v>
      </c>
      <c r="BC12" t="n">
        <v>0.083158</v>
      </c>
      <c r="BD12" t="n">
        <v>0.069108</v>
      </c>
      <c r="BE12" t="n">
        <v>0.0866</v>
      </c>
      <c r="BF12" t="n">
        <v>0.072862</v>
      </c>
      <c r="BG12" t="n">
        <v>0.096571</v>
      </c>
      <c r="BH12" t="n">
        <v>0.037423</v>
      </c>
      <c r="BI12" t="n">
        <v>0.05134</v>
      </c>
      <c r="BJ12" t="n">
        <v>0.09927999999999999</v>
      </c>
      <c r="BK12" t="n">
        <v>0.082637</v>
      </c>
      <c r="BL12" t="n">
        <v>0.085656</v>
      </c>
      <c r="BM12" t="n">
        <v>0.097744</v>
      </c>
      <c r="BN12" t="n">
        <v>0.082761</v>
      </c>
    </row>
    <row r="13" spans="1:66">
      <c r="A13" t="n">
        <v>4.863611</v>
      </c>
      <c r="B13" s="1" t="n">
        <v>0.202650462962963</v>
      </c>
      <c r="C13" t="n">
        <v>0.06557399999999999</v>
      </c>
      <c r="D13" t="n">
        <v>0.109889</v>
      </c>
      <c r="E13" t="n">
        <v>0.081695</v>
      </c>
      <c r="F13" t="n">
        <v>0.123955</v>
      </c>
      <c r="G13" t="n">
        <v>0.079058</v>
      </c>
      <c r="H13" t="n">
        <v>0.091849</v>
      </c>
      <c r="I13" t="n">
        <v>0.118178</v>
      </c>
      <c r="J13" t="n">
        <v>0.129435</v>
      </c>
      <c r="K13" t="n">
        <v>0.080618</v>
      </c>
      <c r="L13" t="n">
        <v>0.097216</v>
      </c>
      <c r="M13" t="n">
        <v>0.091581</v>
      </c>
      <c r="N13" t="n">
        <v>0.107274</v>
      </c>
      <c r="O13" t="n">
        <v>0.067373</v>
      </c>
      <c r="P13" t="n">
        <v>0.117257</v>
      </c>
      <c r="Q13" t="n">
        <v>0.058836</v>
      </c>
      <c r="R13" t="n">
        <v>0.123649</v>
      </c>
      <c r="S13" t="n">
        <v>0.06518500000000001</v>
      </c>
      <c r="T13" t="n">
        <v>0.113052</v>
      </c>
      <c r="U13" t="n">
        <v>0.116221</v>
      </c>
      <c r="V13" t="n">
        <v>0.045236</v>
      </c>
      <c r="W13" t="n">
        <v>0.024385</v>
      </c>
      <c r="X13" t="n">
        <v>0.101629</v>
      </c>
      <c r="Y13" t="n">
        <v>0.074651</v>
      </c>
      <c r="Z13" t="n">
        <v>0.114368</v>
      </c>
      <c r="AA13" t="n">
        <v>0.057273</v>
      </c>
      <c r="AB13" t="n">
        <v>0.126806</v>
      </c>
      <c r="AC13" t="n">
        <v>0.123973</v>
      </c>
      <c r="AD13" t="n">
        <v>0.054965</v>
      </c>
      <c r="AE13" t="n">
        <v>0.046107</v>
      </c>
      <c r="AF13" t="n">
        <v>0.086148</v>
      </c>
      <c r="AG13" t="n">
        <v>0.064732</v>
      </c>
      <c r="AH13" t="n">
        <v>0.094111</v>
      </c>
      <c r="AI13" t="n">
        <v>0.07463</v>
      </c>
      <c r="AJ13" t="n">
        <v>0.13625</v>
      </c>
      <c r="AK13" t="n">
        <v>0.117318</v>
      </c>
      <c r="AL13" t="n">
        <v>0.07069</v>
      </c>
      <c r="AM13" t="n">
        <v>0.067472</v>
      </c>
      <c r="AN13" t="n">
        <v>0.105671</v>
      </c>
      <c r="AO13" t="n">
        <v>0.062624</v>
      </c>
      <c r="AP13" t="n">
        <v>0.097623</v>
      </c>
      <c r="AQ13" t="n">
        <v>0.079737</v>
      </c>
      <c r="AR13" t="n">
        <v>0.078364</v>
      </c>
      <c r="AS13" t="n">
        <v>0.074341</v>
      </c>
      <c r="AT13" t="n">
        <v>0.07070700000000001</v>
      </c>
      <c r="AU13" t="n">
        <v>0.087267</v>
      </c>
      <c r="AV13" t="n">
        <v>0.044762</v>
      </c>
      <c r="AW13" t="n">
        <v>0.07971499999999999</v>
      </c>
      <c r="AX13" t="n">
        <v>0.079059</v>
      </c>
      <c r="AY13" t="n">
        <v>0.056319</v>
      </c>
      <c r="AZ13" t="n">
        <v>0.054426</v>
      </c>
      <c r="BA13" t="n">
        <v>0.06739000000000001</v>
      </c>
      <c r="BB13" t="n">
        <v>0.08974600000000001</v>
      </c>
      <c r="BC13" t="n">
        <v>0.086868</v>
      </c>
      <c r="BD13" t="n">
        <v>0.069923</v>
      </c>
      <c r="BE13" t="n">
        <v>0.092754</v>
      </c>
      <c r="BF13" t="n">
        <v>0.078556</v>
      </c>
      <c r="BG13" t="n">
        <v>0.10621</v>
      </c>
      <c r="BH13" t="n">
        <v>0.040519</v>
      </c>
      <c r="BI13" t="n">
        <v>0.052175</v>
      </c>
      <c r="BJ13" t="n">
        <v>0.104018</v>
      </c>
      <c r="BK13" t="n">
        <v>0.087994</v>
      </c>
      <c r="BL13" t="n">
        <v>0.092471</v>
      </c>
      <c r="BM13" t="n">
        <v>0.103984</v>
      </c>
      <c r="BN13" t="n">
        <v>0.08701399999999999</v>
      </c>
    </row>
    <row r="14" spans="1:66">
      <c r="A14" t="n">
        <v>5.861111</v>
      </c>
      <c r="B14" s="1" t="n">
        <v>0.244212962962963</v>
      </c>
      <c r="C14" t="n">
        <v>0.06913</v>
      </c>
      <c r="D14" t="n">
        <v>0.11239</v>
      </c>
      <c r="E14" t="n">
        <v>0.090241</v>
      </c>
      <c r="F14" t="n">
        <v>0.131058</v>
      </c>
      <c r="G14" t="n">
        <v>0.091073</v>
      </c>
      <c r="H14" t="n">
        <v>0.105387</v>
      </c>
      <c r="I14" t="n">
        <v>0.127746</v>
      </c>
      <c r="J14" t="n">
        <v>0.134944</v>
      </c>
      <c r="K14" t="n">
        <v>0.08887299999999999</v>
      </c>
      <c r="L14" t="n">
        <v>0.104734</v>
      </c>
      <c r="M14" t="n">
        <v>0.094375</v>
      </c>
      <c r="N14" t="n">
        <v>0.111783</v>
      </c>
      <c r="O14" t="n">
        <v>0.070354</v>
      </c>
      <c r="P14" t="n">
        <v>0.123693</v>
      </c>
      <c r="Q14" t="n">
        <v>0.056104</v>
      </c>
      <c r="R14" t="n">
        <v>0.124039</v>
      </c>
      <c r="S14" t="n">
        <v>0.069706</v>
      </c>
      <c r="T14" t="n">
        <v>0.120101</v>
      </c>
      <c r="U14" t="n">
        <v>0.126569</v>
      </c>
      <c r="V14" t="n">
        <v>0.048546</v>
      </c>
      <c r="W14" t="n">
        <v>0.029763</v>
      </c>
      <c r="X14" t="n">
        <v>0.111113</v>
      </c>
      <c r="Y14" t="n">
        <v>0.078762</v>
      </c>
      <c r="Z14" t="n">
        <v>0.114438</v>
      </c>
      <c r="AA14" t="n">
        <v>0.059611</v>
      </c>
      <c r="AB14" t="n">
        <v>0.134239</v>
      </c>
      <c r="AC14" t="n">
        <v>0.134011</v>
      </c>
      <c r="AD14" t="n">
        <v>0.056514</v>
      </c>
      <c r="AE14" t="n">
        <v>0.051696</v>
      </c>
      <c r="AF14" t="n">
        <v>0.092001</v>
      </c>
      <c r="AG14" t="n">
        <v>0.06793399999999999</v>
      </c>
      <c r="AH14" t="n">
        <v>0.096086</v>
      </c>
      <c r="AI14" t="n">
        <v>0.074546</v>
      </c>
      <c r="AJ14" t="n">
        <v>0.141576</v>
      </c>
      <c r="AK14" t="n">
        <v>0.117558</v>
      </c>
      <c r="AL14" t="n">
        <v>0.071161</v>
      </c>
      <c r="AM14" t="n">
        <v>0.063042</v>
      </c>
      <c r="AN14" t="n">
        <v>0.107879</v>
      </c>
      <c r="AO14" t="n">
        <v>0.06440899999999999</v>
      </c>
      <c r="AP14" t="n">
        <v>0.099524</v>
      </c>
      <c r="AQ14" t="n">
        <v>0.08341899999999999</v>
      </c>
      <c r="AR14" t="n">
        <v>0.08039499999999999</v>
      </c>
      <c r="AS14" t="n">
        <v>0.078447</v>
      </c>
      <c r="AT14" t="n">
        <v>0.071619</v>
      </c>
      <c r="AU14" t="n">
        <v>0.08619300000000001</v>
      </c>
      <c r="AV14" t="n">
        <v>0.045562</v>
      </c>
      <c r="AW14" t="n">
        <v>0.083119</v>
      </c>
      <c r="AX14" t="n">
        <v>0.07821599999999999</v>
      </c>
      <c r="AY14" t="n">
        <v>0.055414</v>
      </c>
      <c r="AZ14" t="n">
        <v>0.054114</v>
      </c>
      <c r="BA14" t="n">
        <v>0.07111000000000001</v>
      </c>
      <c r="BB14" t="n">
        <v>0.095111</v>
      </c>
      <c r="BC14" t="n">
        <v>0.089215</v>
      </c>
      <c r="BD14" t="n">
        <v>0.071049</v>
      </c>
      <c r="BE14" t="n">
        <v>0.096397</v>
      </c>
      <c r="BF14" t="n">
        <v>0.078319</v>
      </c>
      <c r="BG14" t="n">
        <v>0.112145</v>
      </c>
      <c r="BH14" t="n">
        <v>0.040537</v>
      </c>
      <c r="BI14" t="n">
        <v>0.05485</v>
      </c>
      <c r="BJ14" t="n">
        <v>0.108679</v>
      </c>
      <c r="BK14" t="n">
        <v>0.09210500000000001</v>
      </c>
      <c r="BL14" t="n">
        <v>0.097245</v>
      </c>
      <c r="BM14" t="n">
        <v>0.111867</v>
      </c>
      <c r="BN14" t="n">
        <v>0.090518</v>
      </c>
    </row>
    <row r="15" spans="1:66">
      <c r="A15" t="n">
        <v>6.858889</v>
      </c>
      <c r="B15" s="1" t="n">
        <v>0.2857870370370371</v>
      </c>
      <c r="C15" t="n">
        <v>0.071396</v>
      </c>
      <c r="D15" t="n">
        <v>0.11986</v>
      </c>
      <c r="E15" t="n">
        <v>0.097607</v>
      </c>
      <c r="F15" t="n">
        <v>0.14322</v>
      </c>
      <c r="G15" t="n">
        <v>0.10303</v>
      </c>
      <c r="H15" t="n">
        <v>0.115416</v>
      </c>
      <c r="I15" t="n">
        <v>0.140296</v>
      </c>
      <c r="J15" t="n">
        <v>0.143389</v>
      </c>
      <c r="K15" t="n">
        <v>0.09539400000000001</v>
      </c>
      <c r="L15" t="n">
        <v>0.113356</v>
      </c>
      <c r="M15" t="n">
        <v>0.09761599999999999</v>
      </c>
      <c r="N15" t="n">
        <v>0.116974</v>
      </c>
      <c r="O15" t="n">
        <v>0.074905</v>
      </c>
      <c r="P15" t="n">
        <v>0.133699</v>
      </c>
      <c r="Q15" t="n">
        <v>0.060611</v>
      </c>
      <c r="R15" t="n">
        <v>0.130707</v>
      </c>
      <c r="S15" t="n">
        <v>0.077164</v>
      </c>
      <c r="T15" t="n">
        <v>0.133943</v>
      </c>
      <c r="U15" t="n">
        <v>0.137347</v>
      </c>
      <c r="V15" t="n">
        <v>0.058042</v>
      </c>
      <c r="W15" t="n">
        <v>0.037412</v>
      </c>
      <c r="X15" t="n">
        <v>0.1253</v>
      </c>
      <c r="Y15" t="n">
        <v>0.087563</v>
      </c>
      <c r="Z15" t="n">
        <v>0.122438</v>
      </c>
      <c r="AA15" t="n">
        <v>0.06525499999999999</v>
      </c>
      <c r="AB15" t="n">
        <v>0.144253</v>
      </c>
      <c r="AC15" t="n">
        <v>0.142772</v>
      </c>
      <c r="AD15" t="n">
        <v>0.060113</v>
      </c>
      <c r="AE15" t="n">
        <v>0.057393</v>
      </c>
      <c r="AF15" t="n">
        <v>0.10374</v>
      </c>
      <c r="AG15" t="n">
        <v>0.073988</v>
      </c>
      <c r="AH15" t="n">
        <v>0.106878</v>
      </c>
      <c r="AI15" t="n">
        <v>0.07852000000000001</v>
      </c>
      <c r="AJ15" t="n">
        <v>0.147471</v>
      </c>
      <c r="AK15" t="n">
        <v>0.124636</v>
      </c>
      <c r="AL15" t="n">
        <v>0.074949</v>
      </c>
      <c r="AM15" t="n">
        <v>0.071497</v>
      </c>
      <c r="AN15" t="n">
        <v>0.107281</v>
      </c>
      <c r="AO15" t="n">
        <v>0.067805</v>
      </c>
      <c r="AP15" t="n">
        <v>0.104558</v>
      </c>
      <c r="AQ15" t="n">
        <v>0.08903899999999999</v>
      </c>
      <c r="AR15" t="n">
        <v>0.085966</v>
      </c>
      <c r="AS15" t="n">
        <v>0.08171399999999999</v>
      </c>
      <c r="AT15" t="n">
        <v>0.073424</v>
      </c>
      <c r="AU15" t="n">
        <v>0.091713</v>
      </c>
      <c r="AV15" t="n">
        <v>0.046244</v>
      </c>
      <c r="AW15" t="n">
        <v>0.08552</v>
      </c>
      <c r="AX15" t="n">
        <v>0.084083</v>
      </c>
      <c r="AY15" t="n">
        <v>0.059613</v>
      </c>
      <c r="AZ15" t="n">
        <v>0.058632</v>
      </c>
      <c r="BA15" t="n">
        <v>0.07424699999999999</v>
      </c>
      <c r="BB15" t="n">
        <v>0.09947499999999999</v>
      </c>
      <c r="BC15" t="n">
        <v>0.092783</v>
      </c>
      <c r="BD15" t="n">
        <v>0.077708</v>
      </c>
      <c r="BE15" t="n">
        <v>0.105988</v>
      </c>
      <c r="BF15" t="n">
        <v>0.08441</v>
      </c>
      <c r="BG15" t="n">
        <v>0.119419</v>
      </c>
      <c r="BH15" t="n">
        <v>0.04516</v>
      </c>
      <c r="BI15" t="n">
        <v>0.064234</v>
      </c>
      <c r="BJ15" t="n">
        <v>0.113369</v>
      </c>
      <c r="BK15" t="n">
        <v>0.10033</v>
      </c>
      <c r="BL15" t="n">
        <v>0.104852</v>
      </c>
      <c r="BM15" t="n">
        <v>0.120679</v>
      </c>
      <c r="BN15" t="n">
        <v>0.098647</v>
      </c>
    </row>
    <row r="16" spans="1:66">
      <c r="A16" t="n">
        <v>7.858333</v>
      </c>
      <c r="B16" s="1" t="n">
        <v>0.3274305555555556</v>
      </c>
      <c r="C16" t="n">
        <v>0.08461100000000001</v>
      </c>
      <c r="D16" t="n">
        <v>0.128542</v>
      </c>
      <c r="E16" t="n">
        <v>0.108195</v>
      </c>
      <c r="F16" t="n">
        <v>0.155838</v>
      </c>
      <c r="G16" t="n">
        <v>0.118618</v>
      </c>
      <c r="H16" t="n">
        <v>0.132535</v>
      </c>
      <c r="I16" t="n">
        <v>0.157618</v>
      </c>
      <c r="J16" t="n">
        <v>0.16017</v>
      </c>
      <c r="K16" t="n">
        <v>0.109954</v>
      </c>
      <c r="L16" t="n">
        <v>0.125912</v>
      </c>
      <c r="M16" t="n">
        <v>0.106022</v>
      </c>
      <c r="N16" t="n">
        <v>0.129893</v>
      </c>
      <c r="O16" t="n">
        <v>0.083258</v>
      </c>
      <c r="P16" t="n">
        <v>0.14387</v>
      </c>
      <c r="Q16" t="n">
        <v>0.06844699999999999</v>
      </c>
      <c r="R16" t="n">
        <v>0.141529</v>
      </c>
      <c r="S16" t="n">
        <v>0.08902400000000001</v>
      </c>
      <c r="T16" t="n">
        <v>0.147809</v>
      </c>
      <c r="U16" t="n">
        <v>0.153092</v>
      </c>
      <c r="V16" t="n">
        <v>0.068371</v>
      </c>
      <c r="W16" t="n">
        <v>0.050022</v>
      </c>
      <c r="X16" t="n">
        <v>0.138951</v>
      </c>
      <c r="Y16" t="n">
        <v>0.100586</v>
      </c>
      <c r="Z16" t="n">
        <v>0.137448</v>
      </c>
      <c r="AA16" t="n">
        <v>0.075791</v>
      </c>
      <c r="AB16" t="n">
        <v>0.154677</v>
      </c>
      <c r="AC16" t="n">
        <v>0.156899</v>
      </c>
      <c r="AD16" t="n">
        <v>0.07051300000000001</v>
      </c>
      <c r="AE16" t="n">
        <v>0.065265</v>
      </c>
      <c r="AF16" t="n">
        <v>0.115189</v>
      </c>
      <c r="AG16" t="n">
        <v>0.08398700000000001</v>
      </c>
      <c r="AH16" t="n">
        <v>0.116929</v>
      </c>
      <c r="AI16" t="n">
        <v>0.09017699999999999</v>
      </c>
      <c r="AJ16" t="n">
        <v>0.158261</v>
      </c>
      <c r="AK16" t="n">
        <v>0.135552</v>
      </c>
      <c r="AL16" t="n">
        <v>0.08157499999999999</v>
      </c>
      <c r="AM16" t="n">
        <v>0.078206</v>
      </c>
      <c r="AN16" t="n">
        <v>0.114272</v>
      </c>
      <c r="AO16" t="n">
        <v>0.079328</v>
      </c>
      <c r="AP16" t="n">
        <v>0.117014</v>
      </c>
      <c r="AQ16" t="n">
        <v>0.102245</v>
      </c>
      <c r="AR16" t="n">
        <v>0.092251</v>
      </c>
      <c r="AS16" t="n">
        <v>0.094958</v>
      </c>
      <c r="AT16" t="n">
        <v>0.08365</v>
      </c>
      <c r="AU16" t="n">
        <v>0.10048</v>
      </c>
      <c r="AV16" t="n">
        <v>0.053801</v>
      </c>
      <c r="AW16" t="n">
        <v>0.097497</v>
      </c>
      <c r="AX16" t="n">
        <v>0.091812</v>
      </c>
      <c r="AY16" t="n">
        <v>0.069496</v>
      </c>
      <c r="AZ16" t="n">
        <v>0.06734999999999999</v>
      </c>
      <c r="BA16" t="n">
        <v>0.085302</v>
      </c>
      <c r="BB16" t="n">
        <v>0.110913</v>
      </c>
      <c r="BC16" t="n">
        <v>0.099873</v>
      </c>
      <c r="BD16" t="n">
        <v>0.089224</v>
      </c>
      <c r="BE16" t="n">
        <v>0.11486</v>
      </c>
      <c r="BF16" t="n">
        <v>0.095361</v>
      </c>
      <c r="BG16" t="n">
        <v>0.132009</v>
      </c>
      <c r="BH16" t="n">
        <v>0.055464</v>
      </c>
      <c r="BI16" t="n">
        <v>0.079064</v>
      </c>
      <c r="BJ16" t="n">
        <v>0.129603</v>
      </c>
      <c r="BK16" t="n">
        <v>0.113629</v>
      </c>
      <c r="BL16" t="n">
        <v>0.115036</v>
      </c>
      <c r="BM16" t="n">
        <v>0.135992</v>
      </c>
      <c r="BN16" t="n">
        <v>0.109818</v>
      </c>
    </row>
    <row r="17" spans="1:66">
      <c r="A17" t="n">
        <v>8.855833000000001</v>
      </c>
      <c r="B17" s="1" t="n">
        <v>0.3689930555555556</v>
      </c>
      <c r="C17" t="n">
        <v>0.097499</v>
      </c>
      <c r="D17" t="n">
        <v>0.14457</v>
      </c>
      <c r="E17" t="n">
        <v>0.127071</v>
      </c>
      <c r="F17" t="n">
        <v>0.171802</v>
      </c>
      <c r="G17" t="n">
        <v>0.140745</v>
      </c>
      <c r="H17" t="n">
        <v>0.152895</v>
      </c>
      <c r="I17" t="n">
        <v>0.176643</v>
      </c>
      <c r="J17" t="n">
        <v>0.182967</v>
      </c>
      <c r="K17" t="n">
        <v>0.129022</v>
      </c>
      <c r="L17" t="n">
        <v>0.14277</v>
      </c>
      <c r="M17" t="n">
        <v>0.123003</v>
      </c>
      <c r="N17" t="n">
        <v>0.150333</v>
      </c>
      <c r="O17" t="n">
        <v>0.09855</v>
      </c>
      <c r="P17" t="n">
        <v>0.161257</v>
      </c>
      <c r="Q17" t="n">
        <v>0.08209900000000001</v>
      </c>
      <c r="R17" t="n">
        <v>0.158919</v>
      </c>
      <c r="S17" t="n">
        <v>0.107476</v>
      </c>
      <c r="T17" t="n">
        <v>0.165014</v>
      </c>
      <c r="U17" t="n">
        <v>0.175344</v>
      </c>
      <c r="V17" t="n">
        <v>0.086907</v>
      </c>
      <c r="W17" t="n">
        <v>0.067277</v>
      </c>
      <c r="X17" t="n">
        <v>0.154144</v>
      </c>
      <c r="Y17" t="n">
        <v>0.118673</v>
      </c>
      <c r="Z17" t="n">
        <v>0.154593</v>
      </c>
      <c r="AA17" t="n">
        <v>0.089993</v>
      </c>
      <c r="AB17" t="n">
        <v>0.173076</v>
      </c>
      <c r="AC17" t="n">
        <v>0.177176</v>
      </c>
      <c r="AD17" t="n">
        <v>0.084373</v>
      </c>
      <c r="AE17" t="n">
        <v>0.08283600000000001</v>
      </c>
      <c r="AF17" t="n">
        <v>0.130887</v>
      </c>
      <c r="AG17" t="n">
        <v>0.09814299999999999</v>
      </c>
      <c r="AH17" t="n">
        <v>0.133538</v>
      </c>
      <c r="AI17" t="n">
        <v>0.104524</v>
      </c>
      <c r="AJ17" t="n">
        <v>0.173309</v>
      </c>
      <c r="AK17" t="n">
        <v>0.152273</v>
      </c>
      <c r="AL17" t="n">
        <v>0.09182999999999999</v>
      </c>
      <c r="AM17" t="n">
        <v>0.093568</v>
      </c>
      <c r="AN17" t="n">
        <v>0.129377</v>
      </c>
      <c r="AO17" t="n">
        <v>0.093557</v>
      </c>
      <c r="AP17" t="n">
        <v>0.128721</v>
      </c>
      <c r="AQ17" t="n">
        <v>0.118693</v>
      </c>
      <c r="AR17" t="n">
        <v>0.104004</v>
      </c>
      <c r="AS17" t="n">
        <v>0.106829</v>
      </c>
      <c r="AT17" t="n">
        <v>0.09476800000000001</v>
      </c>
      <c r="AU17" t="n">
        <v>0.117558</v>
      </c>
      <c r="AV17" t="n">
        <v>0.065562</v>
      </c>
      <c r="AW17" t="n">
        <v>0.108342</v>
      </c>
      <c r="AX17" t="n">
        <v>0.101956</v>
      </c>
      <c r="AY17" t="n">
        <v>0.081196</v>
      </c>
      <c r="AZ17" t="n">
        <v>0.07958800000000001</v>
      </c>
      <c r="BA17" t="n">
        <v>0.099805</v>
      </c>
      <c r="BB17" t="n">
        <v>0.128721</v>
      </c>
      <c r="BC17" t="n">
        <v>0.116453</v>
      </c>
      <c r="BD17" t="n">
        <v>0.102396</v>
      </c>
      <c r="BE17" t="n">
        <v>0.128309</v>
      </c>
      <c r="BF17" t="n">
        <v>0.107802</v>
      </c>
      <c r="BG17" t="n">
        <v>0.152215</v>
      </c>
      <c r="BH17" t="n">
        <v>0.069536</v>
      </c>
      <c r="BI17" t="n">
        <v>0.098097</v>
      </c>
      <c r="BJ17" t="n">
        <v>0.14277</v>
      </c>
      <c r="BK17" t="n">
        <v>0.128219</v>
      </c>
      <c r="BL17" t="n">
        <v>0.133474</v>
      </c>
      <c r="BM17" t="n">
        <v>0.154635</v>
      </c>
      <c r="BN17" t="n">
        <v>0.126662</v>
      </c>
    </row>
    <row r="18" spans="1:66">
      <c r="A18" t="n">
        <v>9.854167</v>
      </c>
      <c r="B18" s="1" t="n">
        <v>0.4105902777777778</v>
      </c>
      <c r="C18" t="n">
        <v>0.117088</v>
      </c>
      <c r="D18" t="n">
        <v>0.164188</v>
      </c>
      <c r="E18" t="n">
        <v>0.147983</v>
      </c>
      <c r="F18" t="n">
        <v>0.193343</v>
      </c>
      <c r="G18" t="n">
        <v>0.164101</v>
      </c>
      <c r="H18" t="n">
        <v>0.178999</v>
      </c>
      <c r="I18" t="n">
        <v>0.199165</v>
      </c>
      <c r="J18" t="n">
        <v>0.212188</v>
      </c>
      <c r="K18" t="n">
        <v>0.149546</v>
      </c>
      <c r="L18" t="n">
        <v>0.166062</v>
      </c>
      <c r="M18" t="n">
        <v>0.144672</v>
      </c>
      <c r="N18" t="n">
        <v>0.16758</v>
      </c>
      <c r="O18" t="n">
        <v>0.117707</v>
      </c>
      <c r="P18" t="n">
        <v>0.186534</v>
      </c>
      <c r="Q18" t="n">
        <v>0.096915</v>
      </c>
      <c r="R18" t="n">
        <v>0.179121</v>
      </c>
      <c r="S18" t="n">
        <v>0.127383</v>
      </c>
      <c r="T18" t="n">
        <v>0.198061</v>
      </c>
      <c r="U18" t="n">
        <v>0.200469</v>
      </c>
      <c r="V18" t="n">
        <v>0.109385</v>
      </c>
      <c r="W18" t="n">
        <v>0.087797</v>
      </c>
      <c r="X18" t="n">
        <v>0.176434</v>
      </c>
      <c r="Y18" t="n">
        <v>0.139924</v>
      </c>
      <c r="Z18" t="n">
        <v>0.181187</v>
      </c>
      <c r="AA18" t="n">
        <v>0.110627</v>
      </c>
      <c r="AB18" t="n">
        <v>0.194555</v>
      </c>
      <c r="AC18" t="n">
        <v>0.19941</v>
      </c>
      <c r="AD18" t="n">
        <v>0.103835</v>
      </c>
      <c r="AE18" t="n">
        <v>0.106494</v>
      </c>
      <c r="AF18" t="n">
        <v>0.154153</v>
      </c>
      <c r="AG18" t="n">
        <v>0.119547</v>
      </c>
      <c r="AH18" t="n">
        <v>0.15755</v>
      </c>
      <c r="AI18" t="n">
        <v>0.124885</v>
      </c>
      <c r="AJ18" t="n">
        <v>0.192207</v>
      </c>
      <c r="AK18" t="n">
        <v>0.173636</v>
      </c>
      <c r="AL18" t="n">
        <v>0.113049</v>
      </c>
      <c r="AM18" t="n">
        <v>0.109042</v>
      </c>
      <c r="AN18" t="n">
        <v>0.148812</v>
      </c>
      <c r="AO18" t="n">
        <v>0.114228</v>
      </c>
      <c r="AP18" t="n">
        <v>0.150903</v>
      </c>
      <c r="AQ18" t="n">
        <v>0.135743</v>
      </c>
      <c r="AR18" t="n">
        <v>0.11925</v>
      </c>
      <c r="AS18" t="n">
        <v>0.123454</v>
      </c>
      <c r="AT18" t="n">
        <v>0.111654</v>
      </c>
      <c r="AU18" t="n">
        <v>0.134682</v>
      </c>
      <c r="AV18" t="n">
        <v>0.084346</v>
      </c>
      <c r="AW18" t="n">
        <v>0.1284</v>
      </c>
      <c r="AX18" t="n">
        <v>0.117796</v>
      </c>
      <c r="AY18" t="n">
        <v>0.09854300000000001</v>
      </c>
      <c r="AZ18" t="n">
        <v>0.09707300000000001</v>
      </c>
      <c r="BA18" t="n">
        <v>0.119117</v>
      </c>
      <c r="BB18" t="n">
        <v>0.147207</v>
      </c>
      <c r="BC18" t="n">
        <v>0.132202</v>
      </c>
      <c r="BD18" t="n">
        <v>0.121254</v>
      </c>
      <c r="BE18" t="n">
        <v>0.148564</v>
      </c>
      <c r="BF18" t="n">
        <v>0.130067</v>
      </c>
      <c r="BG18" t="n">
        <v>0.172452</v>
      </c>
      <c r="BH18" t="n">
        <v>0.088529</v>
      </c>
      <c r="BI18" t="n">
        <v>0.124436</v>
      </c>
      <c r="BJ18" t="n">
        <v>0.1659</v>
      </c>
      <c r="BK18" t="n">
        <v>0.150398</v>
      </c>
      <c r="BL18" t="n">
        <v>0.155095</v>
      </c>
      <c r="BM18" t="n">
        <v>0.17943</v>
      </c>
      <c r="BN18" t="n">
        <v>0.146445</v>
      </c>
    </row>
    <row r="19" spans="1:66">
      <c r="A19" t="n">
        <v>10.851389</v>
      </c>
      <c r="B19" s="1" t="n">
        <v>0.4521412037037037</v>
      </c>
      <c r="C19" t="n">
        <v>0.140695</v>
      </c>
      <c r="D19" t="n">
        <v>0.187802</v>
      </c>
      <c r="E19" t="n">
        <v>0.1755</v>
      </c>
      <c r="F19" t="n">
        <v>0.21875</v>
      </c>
      <c r="G19" t="n">
        <v>0.192379</v>
      </c>
      <c r="H19" t="n">
        <v>0.206052</v>
      </c>
      <c r="I19" t="n">
        <v>0.225865</v>
      </c>
      <c r="J19" t="n">
        <v>0.240887</v>
      </c>
      <c r="K19" t="n">
        <v>0.179987</v>
      </c>
      <c r="L19" t="n">
        <v>0.194541</v>
      </c>
      <c r="M19" t="n">
        <v>0.167877</v>
      </c>
      <c r="N19" t="n">
        <v>0.195519</v>
      </c>
      <c r="O19" t="n">
        <v>0.140909</v>
      </c>
      <c r="P19" t="n">
        <v>0.207718</v>
      </c>
      <c r="Q19" t="n">
        <v>0.120007</v>
      </c>
      <c r="R19" t="n">
        <v>0.204862</v>
      </c>
      <c r="S19" t="n">
        <v>0.154634</v>
      </c>
      <c r="T19" t="n">
        <v>0.23155</v>
      </c>
      <c r="U19" t="n">
        <v>0.233936</v>
      </c>
      <c r="V19" t="n">
        <v>0.13779</v>
      </c>
      <c r="W19" t="n">
        <v>0.115308</v>
      </c>
      <c r="X19" t="n">
        <v>0.206757</v>
      </c>
      <c r="Y19" t="n">
        <v>0.168005</v>
      </c>
      <c r="Z19" t="n">
        <v>0.212241</v>
      </c>
      <c r="AA19" t="n">
        <v>0.137357</v>
      </c>
      <c r="AB19" t="n">
        <v>0.22475</v>
      </c>
      <c r="AC19" t="n">
        <v>0.231893</v>
      </c>
      <c r="AD19" t="n">
        <v>0.131091</v>
      </c>
      <c r="AE19" t="n">
        <v>0.134719</v>
      </c>
      <c r="AF19" t="n">
        <v>0.184429</v>
      </c>
      <c r="AG19" t="n">
        <v>0.145822</v>
      </c>
      <c r="AH19" t="n">
        <v>0.183223</v>
      </c>
      <c r="AI19" t="n">
        <v>0.149062</v>
      </c>
      <c r="AJ19" t="n">
        <v>0.216952</v>
      </c>
      <c r="AK19" t="n">
        <v>0.202186</v>
      </c>
      <c r="AL19" t="n">
        <v>0.138847</v>
      </c>
      <c r="AM19" t="n">
        <v>0.1306</v>
      </c>
      <c r="AN19" t="n">
        <v>0.175296</v>
      </c>
      <c r="AO19" t="n">
        <v>0.140866</v>
      </c>
      <c r="AP19" t="n">
        <v>0.177717</v>
      </c>
      <c r="AQ19" t="n">
        <v>0.156949</v>
      </c>
      <c r="AR19" t="n">
        <v>0.14356</v>
      </c>
      <c r="AS19" t="n">
        <v>0.150906</v>
      </c>
      <c r="AT19" t="n">
        <v>0.138025</v>
      </c>
      <c r="AU19" t="n">
        <v>0.160547</v>
      </c>
      <c r="AV19" t="n">
        <v>0.105091</v>
      </c>
      <c r="AW19" t="n">
        <v>0.152392</v>
      </c>
      <c r="AX19" t="n">
        <v>0.145463</v>
      </c>
      <c r="AY19" t="n">
        <v>0.124999</v>
      </c>
      <c r="AZ19" t="n">
        <v>0.118855</v>
      </c>
      <c r="BA19" t="n">
        <v>0.145063</v>
      </c>
      <c r="BB19" t="n">
        <v>0.176783</v>
      </c>
      <c r="BC19" t="n">
        <v>0.158531</v>
      </c>
      <c r="BD19" t="n">
        <v>0.144147</v>
      </c>
      <c r="BE19" t="n">
        <v>0.1723</v>
      </c>
      <c r="BF19" t="n">
        <v>0.154758</v>
      </c>
      <c r="BG19" t="n">
        <v>0.20352</v>
      </c>
      <c r="BH19" t="n">
        <v>0.115112</v>
      </c>
      <c r="BI19" t="n">
        <v>0.152042</v>
      </c>
      <c r="BJ19" t="n">
        <v>0.190428</v>
      </c>
      <c r="BK19" t="n">
        <v>0.175648</v>
      </c>
      <c r="BL19" t="n">
        <v>0.180378</v>
      </c>
      <c r="BM19" t="n">
        <v>0.208272</v>
      </c>
      <c r="BN19" t="n">
        <v>0.178001</v>
      </c>
    </row>
    <row r="20" spans="1:66">
      <c r="A20" t="n">
        <v>11.849444</v>
      </c>
      <c r="B20" s="1" t="n">
        <v>0.4937268518518518</v>
      </c>
      <c r="C20" t="n">
        <v>0.169853</v>
      </c>
      <c r="D20" t="n">
        <v>0.217165</v>
      </c>
      <c r="E20" t="n">
        <v>0.209424</v>
      </c>
      <c r="F20" t="n">
        <v>0.251924</v>
      </c>
      <c r="G20" t="n">
        <v>0.223316</v>
      </c>
      <c r="H20" t="n">
        <v>0.237296</v>
      </c>
      <c r="I20" t="n">
        <v>0.257516</v>
      </c>
      <c r="J20" t="n">
        <v>0.274336</v>
      </c>
      <c r="K20" t="n">
        <v>0.210116</v>
      </c>
      <c r="L20" t="n">
        <v>0.226387</v>
      </c>
      <c r="M20" t="n">
        <v>0.201699</v>
      </c>
      <c r="N20" t="n">
        <v>0.228776</v>
      </c>
      <c r="O20" t="n">
        <v>0.167962</v>
      </c>
      <c r="P20" t="n">
        <v>0.242273</v>
      </c>
      <c r="Q20" t="n">
        <v>0.149001</v>
      </c>
      <c r="R20" t="n">
        <v>0.233425</v>
      </c>
      <c r="S20" t="n">
        <v>0.183506</v>
      </c>
      <c r="T20" t="n">
        <v>0.262681</v>
      </c>
      <c r="U20" t="n">
        <v>0.27105</v>
      </c>
      <c r="V20" t="n">
        <v>0.170091</v>
      </c>
      <c r="W20" t="n">
        <v>0.14525</v>
      </c>
      <c r="X20" t="n">
        <v>0.239651</v>
      </c>
      <c r="Y20" t="n">
        <v>0.200749</v>
      </c>
      <c r="Z20" t="n">
        <v>0.247541</v>
      </c>
      <c r="AA20" t="n">
        <v>0.168421</v>
      </c>
      <c r="AB20" t="n">
        <v>0.256094</v>
      </c>
      <c r="AC20" t="n">
        <v>0.26835</v>
      </c>
      <c r="AD20" t="n">
        <v>0.161971</v>
      </c>
      <c r="AE20" t="n">
        <v>0.168218</v>
      </c>
      <c r="AF20" t="n">
        <v>0.220483</v>
      </c>
      <c r="AG20" t="n">
        <v>0.177947</v>
      </c>
      <c r="AH20" t="n">
        <v>0.214463</v>
      </c>
      <c r="AI20" t="n">
        <v>0.179649</v>
      </c>
      <c r="AJ20" t="n">
        <v>0.24996</v>
      </c>
      <c r="AK20" t="n">
        <v>0.236975</v>
      </c>
      <c r="AL20" t="n">
        <v>0.170569</v>
      </c>
      <c r="AM20" t="n">
        <v>0.164491</v>
      </c>
      <c r="AN20" t="n">
        <v>0.207279</v>
      </c>
      <c r="AO20" t="n">
        <v>0.168961</v>
      </c>
      <c r="AP20" t="n">
        <v>0.208547</v>
      </c>
      <c r="AQ20" t="n">
        <v>0.186065</v>
      </c>
      <c r="AR20" t="n">
        <v>0.170827</v>
      </c>
      <c r="AS20" t="n">
        <v>0.179831</v>
      </c>
      <c r="AT20" t="n">
        <v>0.167978</v>
      </c>
      <c r="AU20" t="n">
        <v>0.193271</v>
      </c>
      <c r="AV20" t="n">
        <v>0.133306</v>
      </c>
      <c r="AW20" t="n">
        <v>0.182143</v>
      </c>
      <c r="AX20" t="n">
        <v>0.174094</v>
      </c>
      <c r="AY20" t="n">
        <v>0.156</v>
      </c>
      <c r="AZ20" t="n">
        <v>0.142651</v>
      </c>
      <c r="BA20" t="n">
        <v>0.175752</v>
      </c>
      <c r="BB20" t="n">
        <v>0.206756</v>
      </c>
      <c r="BC20" t="n">
        <v>0.18934</v>
      </c>
      <c r="BD20" t="n">
        <v>0.174487</v>
      </c>
      <c r="BE20" t="n">
        <v>0.202176</v>
      </c>
      <c r="BF20" t="n">
        <v>0.185781</v>
      </c>
      <c r="BG20" t="n">
        <v>0.235899</v>
      </c>
      <c r="BH20" t="n">
        <v>0.141926</v>
      </c>
      <c r="BI20" t="n">
        <v>0.186349</v>
      </c>
      <c r="BJ20" t="n">
        <v>0.224588</v>
      </c>
      <c r="BK20" t="n">
        <v>0.207334</v>
      </c>
      <c r="BL20" t="n">
        <v>0.213554</v>
      </c>
      <c r="BM20" t="n">
        <v>0.241138</v>
      </c>
      <c r="BN20" t="n">
        <v>0.210204</v>
      </c>
    </row>
    <row r="21" spans="1:66">
      <c r="A21" t="n">
        <v>12.847222</v>
      </c>
      <c r="B21" s="1" t="n">
        <v>0.5353009259259259</v>
      </c>
      <c r="C21" t="n">
        <v>0.200252</v>
      </c>
      <c r="D21" t="n">
        <v>0.250478</v>
      </c>
      <c r="E21" t="n">
        <v>0.243677</v>
      </c>
      <c r="F21" t="n">
        <v>0.283828</v>
      </c>
      <c r="G21" t="n">
        <v>0.258436</v>
      </c>
      <c r="H21" t="n">
        <v>0.272603</v>
      </c>
      <c r="I21" t="n">
        <v>0.288494</v>
      </c>
      <c r="J21" t="n">
        <v>0.30803</v>
      </c>
      <c r="K21" t="n">
        <v>0.249269</v>
      </c>
      <c r="L21" t="n">
        <v>0.257087</v>
      </c>
      <c r="M21" t="n">
        <v>0.237633</v>
      </c>
      <c r="N21" t="n">
        <v>0.262148</v>
      </c>
      <c r="O21" t="n">
        <v>0.201962</v>
      </c>
      <c r="P21" t="n">
        <v>0.279864</v>
      </c>
      <c r="Q21" t="n">
        <v>0.184262</v>
      </c>
      <c r="R21" t="n">
        <v>0.26782</v>
      </c>
      <c r="S21" t="n">
        <v>0.217162</v>
      </c>
      <c r="T21" t="n">
        <v>0.302117</v>
      </c>
      <c r="U21" t="n">
        <v>0.31231</v>
      </c>
      <c r="V21" t="n">
        <v>0.201507</v>
      </c>
      <c r="W21" t="n">
        <v>0.177801</v>
      </c>
      <c r="X21" t="n">
        <v>0.274575</v>
      </c>
      <c r="Y21" t="n">
        <v>0.235673</v>
      </c>
      <c r="Z21" t="n">
        <v>0.286701</v>
      </c>
      <c r="AA21" t="n">
        <v>0.201446</v>
      </c>
      <c r="AB21" t="n">
        <v>0.292702</v>
      </c>
      <c r="AC21" t="n">
        <v>0.307485</v>
      </c>
      <c r="AD21" t="n">
        <v>0.193018</v>
      </c>
      <c r="AE21" t="n">
        <v>0.204401</v>
      </c>
      <c r="AF21" t="n">
        <v>0.25801</v>
      </c>
      <c r="AG21" t="n">
        <v>0.203261</v>
      </c>
      <c r="AH21" t="n">
        <v>0.250475</v>
      </c>
      <c r="AI21" t="n">
        <v>0.208106</v>
      </c>
      <c r="AJ21" t="n">
        <v>0.284196</v>
      </c>
      <c r="AK21" t="n">
        <v>0.276277</v>
      </c>
      <c r="AL21" t="n">
        <v>0.198423</v>
      </c>
      <c r="AM21" t="n">
        <v>0.197216</v>
      </c>
      <c r="AN21" t="n">
        <v>0.24335</v>
      </c>
      <c r="AO21" t="n">
        <v>0.202608</v>
      </c>
      <c r="AP21" t="n">
        <v>0.247326</v>
      </c>
      <c r="AQ21" t="n">
        <v>0.221813</v>
      </c>
      <c r="AR21" t="n">
        <v>0.199682</v>
      </c>
      <c r="AS21" t="n">
        <v>0.216202</v>
      </c>
      <c r="AT21" t="n">
        <v>0.200821</v>
      </c>
      <c r="AU21" t="n">
        <v>0.223947</v>
      </c>
      <c r="AV21" t="n">
        <v>0.164094</v>
      </c>
      <c r="AW21" t="n">
        <v>0.211555</v>
      </c>
      <c r="AX21" t="n">
        <v>0.204901</v>
      </c>
      <c r="AY21" t="n">
        <v>0.182768</v>
      </c>
      <c r="AZ21" t="n">
        <v>0.172609</v>
      </c>
      <c r="BA21" t="n">
        <v>0.211207</v>
      </c>
      <c r="BB21" t="n">
        <v>0.241275</v>
      </c>
      <c r="BC21" t="n">
        <v>0.222064</v>
      </c>
      <c r="BD21" t="n">
        <v>0.204842</v>
      </c>
      <c r="BE21" t="n">
        <v>0.23532</v>
      </c>
      <c r="BF21" t="n">
        <v>0.2208</v>
      </c>
      <c r="BG21" t="n">
        <v>0.268732</v>
      </c>
      <c r="BH21" t="n">
        <v>0.173976</v>
      </c>
      <c r="BI21" t="n">
        <v>0.227656</v>
      </c>
      <c r="BJ21" t="n">
        <v>0.264319</v>
      </c>
      <c r="BK21" t="n">
        <v>0.240695</v>
      </c>
      <c r="BL21" t="n">
        <v>0.246092</v>
      </c>
      <c r="BM21" t="n">
        <v>0.278119</v>
      </c>
      <c r="BN21" t="n">
        <v>0.243745</v>
      </c>
    </row>
    <row r="22" spans="1:66">
      <c r="A22" t="n">
        <v>13.845833</v>
      </c>
      <c r="B22" s="1" t="n">
        <v>0.5769097222222223</v>
      </c>
      <c r="C22" t="n">
        <v>0.234759</v>
      </c>
      <c r="D22" t="n">
        <v>0.28591</v>
      </c>
      <c r="E22" t="n">
        <v>0.278832</v>
      </c>
      <c r="F22" t="n">
        <v>0.318823</v>
      </c>
      <c r="G22" t="n">
        <v>0.291159</v>
      </c>
      <c r="H22" t="n">
        <v>0.306954</v>
      </c>
      <c r="I22" t="n">
        <v>0.324686</v>
      </c>
      <c r="J22" t="n">
        <v>0.344371</v>
      </c>
      <c r="K22" t="n">
        <v>0.288238</v>
      </c>
      <c r="L22" t="n">
        <v>0.290235</v>
      </c>
      <c r="M22" t="n">
        <v>0.277663</v>
      </c>
      <c r="N22" t="n">
        <v>0.294872</v>
      </c>
      <c r="O22" t="n">
        <v>0.233118</v>
      </c>
      <c r="P22" t="n">
        <v>0.313152</v>
      </c>
      <c r="Q22" t="n">
        <v>0.216999</v>
      </c>
      <c r="R22" t="n">
        <v>0.301246</v>
      </c>
      <c r="S22" t="n">
        <v>0.248823</v>
      </c>
      <c r="T22" t="n">
        <v>0.339575</v>
      </c>
      <c r="U22" t="n">
        <v>0.355149</v>
      </c>
      <c r="V22" t="n">
        <v>0.235281</v>
      </c>
      <c r="W22" t="n">
        <v>0.210829</v>
      </c>
      <c r="X22" t="n">
        <v>0.313387</v>
      </c>
      <c r="Y22" t="n">
        <v>0.271118</v>
      </c>
      <c r="Z22" t="n">
        <v>0.3231</v>
      </c>
      <c r="AA22" t="n">
        <v>0.234377</v>
      </c>
      <c r="AB22" t="n">
        <v>0.332208</v>
      </c>
      <c r="AC22" t="n">
        <v>0.35019</v>
      </c>
      <c r="AD22" t="n">
        <v>0.228926</v>
      </c>
      <c r="AE22" t="n">
        <v>0.243845</v>
      </c>
      <c r="AF22" t="n">
        <v>0.295643</v>
      </c>
      <c r="AG22" t="n">
        <v>0.241076</v>
      </c>
      <c r="AH22" t="n">
        <v>0.289455</v>
      </c>
      <c r="AI22" t="n">
        <v>0.241809</v>
      </c>
      <c r="AJ22" t="n">
        <v>0.318795</v>
      </c>
      <c r="AK22" t="n">
        <v>0.316583</v>
      </c>
      <c r="AL22" t="n">
        <v>0.234396</v>
      </c>
      <c r="AM22" t="n">
        <v>0.231858</v>
      </c>
      <c r="AN22" t="n">
        <v>0.28237</v>
      </c>
      <c r="AO22" t="n">
        <v>0.234323</v>
      </c>
      <c r="AP22" t="n">
        <v>0.285783</v>
      </c>
      <c r="AQ22" t="n">
        <v>0.254283</v>
      </c>
      <c r="AR22" t="n">
        <v>0.232242</v>
      </c>
      <c r="AS22" t="n">
        <v>0.249457</v>
      </c>
      <c r="AT22" t="n">
        <v>0.236337</v>
      </c>
      <c r="AU22" t="n">
        <v>0.259949</v>
      </c>
      <c r="AV22" t="n">
        <v>0.194786</v>
      </c>
      <c r="AW22" t="n">
        <v>0.243516</v>
      </c>
      <c r="AX22" t="n">
        <v>0.235848</v>
      </c>
      <c r="AY22" t="n">
        <v>0.215373</v>
      </c>
      <c r="AZ22" t="n">
        <v>0.197732</v>
      </c>
      <c r="BA22" t="n">
        <v>0.249368</v>
      </c>
      <c r="BB22" t="n">
        <v>0.280386</v>
      </c>
      <c r="BC22" t="n">
        <v>0.252708</v>
      </c>
      <c r="BD22" t="n">
        <v>0.236625</v>
      </c>
      <c r="BE22" t="n">
        <v>0.27037</v>
      </c>
      <c r="BF22" t="n">
        <v>0.254987</v>
      </c>
      <c r="BG22" t="n">
        <v>0.306598</v>
      </c>
      <c r="BH22" t="n">
        <v>0.204288</v>
      </c>
      <c r="BI22" t="n">
        <v>0.26651</v>
      </c>
      <c r="BJ22" t="n">
        <v>0.303599</v>
      </c>
      <c r="BK22" t="n">
        <v>0.280511</v>
      </c>
      <c r="BL22" t="n">
        <v>0.286243</v>
      </c>
      <c r="BM22" t="n">
        <v>0.316476</v>
      </c>
      <c r="BN22" t="n">
        <v>0.281162</v>
      </c>
    </row>
    <row r="23" spans="1:66">
      <c r="A23" t="n">
        <v>14.843611</v>
      </c>
      <c r="B23" s="1" t="n">
        <v>0.6184837962962964</v>
      </c>
      <c r="C23" t="n">
        <v>0.267468</v>
      </c>
      <c r="D23" t="n">
        <v>0.321104</v>
      </c>
      <c r="E23" t="n">
        <v>0.312359</v>
      </c>
      <c r="F23" t="n">
        <v>0.357743</v>
      </c>
      <c r="G23" t="n">
        <v>0.329051</v>
      </c>
      <c r="H23" t="n">
        <v>0.34211</v>
      </c>
      <c r="I23" t="n">
        <v>0.360119</v>
      </c>
      <c r="J23" t="n">
        <v>0.379474</v>
      </c>
      <c r="K23" t="n">
        <v>0.323594</v>
      </c>
      <c r="L23" t="n">
        <v>0.326165</v>
      </c>
      <c r="M23" t="n">
        <v>0.316066</v>
      </c>
      <c r="N23" t="n">
        <v>0.328507</v>
      </c>
      <c r="O23" t="n">
        <v>0.27138</v>
      </c>
      <c r="P23" t="n">
        <v>0.351079</v>
      </c>
      <c r="Q23" t="n">
        <v>0.251286</v>
      </c>
      <c r="R23" t="n">
        <v>0.336946</v>
      </c>
      <c r="S23" t="n">
        <v>0.282638</v>
      </c>
      <c r="T23" t="n">
        <v>0.377565</v>
      </c>
      <c r="U23" t="n">
        <v>0.396535</v>
      </c>
      <c r="V23" t="n">
        <v>0.269252</v>
      </c>
      <c r="W23" t="n">
        <v>0.245765</v>
      </c>
      <c r="X23" t="n">
        <v>0.350008</v>
      </c>
      <c r="Y23" t="n">
        <v>0.302225</v>
      </c>
      <c r="Z23" t="n">
        <v>0.362562</v>
      </c>
      <c r="AA23" t="n">
        <v>0.263284</v>
      </c>
      <c r="AB23" t="n">
        <v>0.37233</v>
      </c>
      <c r="AC23" t="n">
        <v>0.395889</v>
      </c>
      <c r="AD23" t="n">
        <v>0.262338</v>
      </c>
      <c r="AE23" t="n">
        <v>0.284509</v>
      </c>
      <c r="AF23" t="n">
        <v>0.33313</v>
      </c>
      <c r="AG23" t="n">
        <v>0.276082</v>
      </c>
      <c r="AH23" t="n">
        <v>0.329945</v>
      </c>
      <c r="AI23" t="n">
        <v>0.270913</v>
      </c>
      <c r="AJ23" t="n">
        <v>0.352791</v>
      </c>
      <c r="AK23" t="n">
        <v>0.35711</v>
      </c>
      <c r="AL23" t="n">
        <v>0.272904</v>
      </c>
      <c r="AM23" t="n">
        <v>0.264421</v>
      </c>
      <c r="AN23" t="n">
        <v>0.322273</v>
      </c>
      <c r="AO23" t="n">
        <v>0.268799</v>
      </c>
      <c r="AP23" t="n">
        <v>0.321633</v>
      </c>
      <c r="AQ23" t="n">
        <v>0.28894</v>
      </c>
      <c r="AR23" t="n">
        <v>0.262695</v>
      </c>
      <c r="AS23" t="n">
        <v>0.28403</v>
      </c>
      <c r="AT23" t="n">
        <v>0.268441</v>
      </c>
      <c r="AU23" t="n">
        <v>0.295784</v>
      </c>
      <c r="AV23" t="n">
        <v>0.225944</v>
      </c>
      <c r="AW23" t="n">
        <v>0.277882</v>
      </c>
      <c r="AX23" t="n">
        <v>0.27169</v>
      </c>
      <c r="AY23" t="n">
        <v>0.246031</v>
      </c>
      <c r="AZ23" t="n">
        <v>0.226318</v>
      </c>
      <c r="BA23" t="n">
        <v>0.281932</v>
      </c>
      <c r="BB23" t="n">
        <v>0.314222</v>
      </c>
      <c r="BC23" t="n">
        <v>0.289442</v>
      </c>
      <c r="BD23" t="n">
        <v>0.267098</v>
      </c>
      <c r="BE23" t="n">
        <v>0.304958</v>
      </c>
      <c r="BF23" t="n">
        <v>0.287027</v>
      </c>
      <c r="BG23" t="n">
        <v>0.343827</v>
      </c>
      <c r="BH23" t="n">
        <v>0.236316</v>
      </c>
      <c r="BI23" t="n">
        <v>0.305103</v>
      </c>
      <c r="BJ23" t="n">
        <v>0.342057</v>
      </c>
      <c r="BK23" t="n">
        <v>0.318446</v>
      </c>
      <c r="BL23" t="n">
        <v>0.325996</v>
      </c>
      <c r="BM23" t="n">
        <v>0.359431</v>
      </c>
      <c r="BN23" t="n">
        <v>0.321589</v>
      </c>
    </row>
    <row r="24" spans="1:66">
      <c r="A24" t="n">
        <v>15.840833</v>
      </c>
      <c r="B24" s="1" t="n">
        <v>0.6600347222222223</v>
      </c>
      <c r="C24" t="n">
        <v>0.300116</v>
      </c>
      <c r="D24" t="n">
        <v>0.350934</v>
      </c>
      <c r="E24" t="n">
        <v>0.351528</v>
      </c>
      <c r="F24" t="n">
        <v>0.390215</v>
      </c>
      <c r="G24" t="n">
        <v>0.36579</v>
      </c>
      <c r="H24" t="n">
        <v>0.373667</v>
      </c>
      <c r="I24" t="n">
        <v>0.395455</v>
      </c>
      <c r="J24" t="n">
        <v>0.416465</v>
      </c>
      <c r="K24" t="n">
        <v>0.360105</v>
      </c>
      <c r="L24" t="n">
        <v>0.356983</v>
      </c>
      <c r="M24" t="n">
        <v>0.349922</v>
      </c>
      <c r="N24" t="n">
        <v>0.364933</v>
      </c>
      <c r="O24" t="n">
        <v>0.300539</v>
      </c>
      <c r="P24" t="n">
        <v>0.384027</v>
      </c>
      <c r="Q24" t="n">
        <v>0.286289</v>
      </c>
      <c r="R24" t="n">
        <v>0.369563</v>
      </c>
      <c r="S24" t="n">
        <v>0.312265</v>
      </c>
      <c r="T24" t="n">
        <v>0.415941</v>
      </c>
      <c r="U24" t="n">
        <v>0.437448</v>
      </c>
      <c r="V24" t="n">
        <v>0.302738</v>
      </c>
      <c r="W24" t="n">
        <v>0.279891</v>
      </c>
      <c r="X24" t="n">
        <v>0.383028</v>
      </c>
      <c r="Y24" t="n">
        <v>0.337189</v>
      </c>
      <c r="Z24" t="n">
        <v>0.398558</v>
      </c>
      <c r="AA24" t="n">
        <v>0.295082</v>
      </c>
      <c r="AB24" t="n">
        <v>0.406604</v>
      </c>
      <c r="AC24" t="n">
        <v>0.440353</v>
      </c>
      <c r="AD24" t="n">
        <v>0.298617</v>
      </c>
      <c r="AE24" t="n">
        <v>0.322515</v>
      </c>
      <c r="AF24" t="n">
        <v>0.371467</v>
      </c>
      <c r="AG24" t="n">
        <v>0.30978</v>
      </c>
      <c r="AH24" t="n">
        <v>0.367588</v>
      </c>
      <c r="AI24" t="n">
        <v>0.301065</v>
      </c>
      <c r="AJ24" t="n">
        <v>0.386662</v>
      </c>
      <c r="AK24" t="n">
        <v>0.397557</v>
      </c>
      <c r="AL24" t="n">
        <v>0.305273</v>
      </c>
      <c r="AM24" t="n">
        <v>0.298011</v>
      </c>
      <c r="AN24" t="n">
        <v>0.357358</v>
      </c>
      <c r="AO24" t="n">
        <v>0.299475</v>
      </c>
      <c r="AP24" t="n">
        <v>0.360985</v>
      </c>
      <c r="AQ24" t="n">
        <v>0.317436</v>
      </c>
      <c r="AR24" t="n">
        <v>0.287532</v>
      </c>
      <c r="AS24" t="n">
        <v>0.320405</v>
      </c>
      <c r="AT24" t="n">
        <v>0.301926</v>
      </c>
      <c r="AU24" t="n">
        <v>0.329671</v>
      </c>
      <c r="AV24" t="n">
        <v>0.254626</v>
      </c>
      <c r="AW24" t="n">
        <v>0.311103</v>
      </c>
      <c r="AX24" t="n">
        <v>0.30554</v>
      </c>
      <c r="AY24" t="n">
        <v>0.275282</v>
      </c>
      <c r="AZ24" t="n">
        <v>0.25594</v>
      </c>
      <c r="BA24" t="n">
        <v>0.316817</v>
      </c>
      <c r="BB24" t="n">
        <v>0.350769</v>
      </c>
      <c r="BC24" t="n">
        <v>0.320198</v>
      </c>
      <c r="BD24" t="n">
        <v>0.298385</v>
      </c>
      <c r="BE24" t="n">
        <v>0.341148</v>
      </c>
      <c r="BF24" t="n">
        <v>0.319596</v>
      </c>
      <c r="BG24" t="n">
        <v>0.373212</v>
      </c>
      <c r="BH24" t="n">
        <v>0.267597</v>
      </c>
      <c r="BI24" t="n">
        <v>0.34031</v>
      </c>
      <c r="BJ24" t="n">
        <v>0.378519</v>
      </c>
      <c r="BK24" t="n">
        <v>0.352044</v>
      </c>
      <c r="BL24" t="n">
        <v>0.359561</v>
      </c>
      <c r="BM24" t="n">
        <v>0.395081</v>
      </c>
      <c r="BN24" t="n">
        <v>0.356499</v>
      </c>
    </row>
    <row r="25" spans="1:66">
      <c r="A25" t="n">
        <v>16.838333</v>
      </c>
      <c r="B25" s="1" t="n">
        <v>0.7015972222222222</v>
      </c>
      <c r="C25" t="n">
        <v>0.332086</v>
      </c>
      <c r="D25" t="n">
        <v>0.383789</v>
      </c>
      <c r="E25" t="n">
        <v>0.387289</v>
      </c>
      <c r="F25" t="n">
        <v>0.42482</v>
      </c>
      <c r="G25" t="n">
        <v>0.403171</v>
      </c>
      <c r="H25" t="n">
        <v>0.406717</v>
      </c>
      <c r="I25" t="n">
        <v>0.425749</v>
      </c>
      <c r="J25" t="n">
        <v>0.449856</v>
      </c>
      <c r="K25" t="n">
        <v>0.3905</v>
      </c>
      <c r="L25" t="n">
        <v>0.386979</v>
      </c>
      <c r="M25" t="n">
        <v>0.38688</v>
      </c>
      <c r="N25" t="n">
        <v>0.396772</v>
      </c>
      <c r="O25" t="n">
        <v>0.331294</v>
      </c>
      <c r="P25" t="n">
        <v>0.424484</v>
      </c>
      <c r="Q25" t="n">
        <v>0.314765</v>
      </c>
      <c r="R25" t="n">
        <v>0.40503</v>
      </c>
      <c r="S25" t="n">
        <v>0.344387</v>
      </c>
      <c r="T25" t="n">
        <v>0.452182</v>
      </c>
      <c r="U25" t="n">
        <v>0.471639</v>
      </c>
      <c r="V25" t="n">
        <v>0.334824</v>
      </c>
      <c r="W25" t="n">
        <v>0.308684</v>
      </c>
      <c r="X25" t="n">
        <v>0.417645</v>
      </c>
      <c r="Y25" t="n">
        <v>0.365777</v>
      </c>
      <c r="Z25" t="n">
        <v>0.434204</v>
      </c>
      <c r="AA25" t="n">
        <v>0.326499</v>
      </c>
      <c r="AB25" t="n">
        <v>0.443617</v>
      </c>
      <c r="AC25" t="n">
        <v>0.478741</v>
      </c>
      <c r="AD25" t="n">
        <v>0.333396</v>
      </c>
      <c r="AE25" t="n">
        <v>0.360243</v>
      </c>
      <c r="AF25" t="n">
        <v>0.402432</v>
      </c>
      <c r="AG25" t="n">
        <v>0.342216</v>
      </c>
      <c r="AH25" t="n">
        <v>0.405353</v>
      </c>
      <c r="AI25" t="n">
        <v>0.331272</v>
      </c>
      <c r="AJ25" t="n">
        <v>0.417398</v>
      </c>
      <c r="AK25" t="n">
        <v>0.436538</v>
      </c>
      <c r="AL25" t="n">
        <v>0.333117</v>
      </c>
      <c r="AM25" t="n">
        <v>0.32588</v>
      </c>
      <c r="AN25" t="n">
        <v>0.38652</v>
      </c>
      <c r="AO25" t="n">
        <v>0.325985</v>
      </c>
      <c r="AP25" t="n">
        <v>0.39474</v>
      </c>
      <c r="AQ25" t="n">
        <v>0.344818</v>
      </c>
      <c r="AR25" t="n">
        <v>0.315811</v>
      </c>
      <c r="AS25" t="n">
        <v>0.356255</v>
      </c>
      <c r="AT25" t="n">
        <v>0.332845</v>
      </c>
      <c r="AU25" t="n">
        <v>0.364223</v>
      </c>
      <c r="AV25" t="n">
        <v>0.282473</v>
      </c>
      <c r="AW25" t="n">
        <v>0.339956</v>
      </c>
      <c r="AX25" t="n">
        <v>0.336615</v>
      </c>
      <c r="AY25" t="n">
        <v>0.303986</v>
      </c>
      <c r="AZ25" t="n">
        <v>0.281444</v>
      </c>
      <c r="BA25" t="n">
        <v>0.349015</v>
      </c>
      <c r="BB25" t="n">
        <v>0.382556</v>
      </c>
      <c r="BC25" t="n">
        <v>0.351261</v>
      </c>
      <c r="BD25" t="n">
        <v>0.330596</v>
      </c>
      <c r="BE25" t="n">
        <v>0.37199</v>
      </c>
      <c r="BF25" t="n">
        <v>0.35237</v>
      </c>
      <c r="BG25" t="n">
        <v>0.405638</v>
      </c>
      <c r="BH25" t="n">
        <v>0.29646</v>
      </c>
      <c r="BI25" t="n">
        <v>0.37455</v>
      </c>
      <c r="BJ25" t="n">
        <v>0.407958</v>
      </c>
      <c r="BK25" t="n">
        <v>0.380695</v>
      </c>
      <c r="BL25" t="n">
        <v>0.39115</v>
      </c>
      <c r="BM25" t="n">
        <v>0.432098</v>
      </c>
      <c r="BN25" t="n">
        <v>0.390354</v>
      </c>
    </row>
    <row r="26" spans="1:66">
      <c r="A26" t="n">
        <v>17.836111</v>
      </c>
      <c r="B26" s="1" t="n">
        <v>0.7431712962962963</v>
      </c>
      <c r="C26" t="n">
        <v>0.363991</v>
      </c>
      <c r="D26" t="n">
        <v>0.41318</v>
      </c>
      <c r="E26" t="n">
        <v>0.423409</v>
      </c>
      <c r="F26" t="n">
        <v>0.456951</v>
      </c>
      <c r="G26" t="n">
        <v>0.440862</v>
      </c>
      <c r="H26" t="n">
        <v>0.439158</v>
      </c>
      <c r="I26" t="n">
        <v>0.46212</v>
      </c>
      <c r="J26" t="n">
        <v>0.480367</v>
      </c>
      <c r="K26" t="n">
        <v>0.427159</v>
      </c>
      <c r="L26" t="n">
        <v>0.416991</v>
      </c>
      <c r="M26" t="n">
        <v>0.420928</v>
      </c>
      <c r="N26" t="n">
        <v>0.429173</v>
      </c>
      <c r="O26" t="n">
        <v>0.363025</v>
      </c>
      <c r="P26" t="n">
        <v>0.452798</v>
      </c>
      <c r="Q26" t="n">
        <v>0.340864</v>
      </c>
      <c r="R26" t="n">
        <v>0.441404</v>
      </c>
      <c r="S26" t="n">
        <v>0.374878</v>
      </c>
      <c r="T26" t="n">
        <v>0.490072</v>
      </c>
      <c r="U26" t="n">
        <v>0.5097930000000001</v>
      </c>
      <c r="V26" t="n">
        <v>0.363831</v>
      </c>
      <c r="W26" t="n">
        <v>0.339168</v>
      </c>
      <c r="X26" t="n">
        <v>0.451915</v>
      </c>
      <c r="Y26" t="n">
        <v>0.394822</v>
      </c>
      <c r="Z26" t="n">
        <v>0.466529</v>
      </c>
      <c r="AA26" t="n">
        <v>0.356555</v>
      </c>
      <c r="AB26" t="n">
        <v>0.479211</v>
      </c>
      <c r="AC26" t="n">
        <v>0.519061</v>
      </c>
      <c r="AD26" t="n">
        <v>0.366251</v>
      </c>
      <c r="AE26" t="n">
        <v>0.392413</v>
      </c>
      <c r="AF26" t="n">
        <v>0.439274</v>
      </c>
      <c r="AG26" t="n">
        <v>0.371255</v>
      </c>
      <c r="AH26" t="n">
        <v>0.439372</v>
      </c>
      <c r="AI26" t="n">
        <v>0.357422</v>
      </c>
      <c r="AJ26" t="n">
        <v>0.44841</v>
      </c>
      <c r="AK26" t="n">
        <v>0.469004</v>
      </c>
      <c r="AL26" t="n">
        <v>0.367038</v>
      </c>
      <c r="AM26" t="n">
        <v>0.354471</v>
      </c>
      <c r="AN26" t="n">
        <v>0.422517</v>
      </c>
      <c r="AO26" t="n">
        <v>0.359888</v>
      </c>
      <c r="AP26" t="n">
        <v>0.427225</v>
      </c>
      <c r="AQ26" t="n">
        <v>0.373473</v>
      </c>
      <c r="AR26" t="n">
        <v>0.344213</v>
      </c>
      <c r="AS26" t="n">
        <v>0.38705</v>
      </c>
      <c r="AT26" t="n">
        <v>0.35922</v>
      </c>
      <c r="AU26" t="n">
        <v>0.395407</v>
      </c>
      <c r="AV26" t="n">
        <v>0.314347</v>
      </c>
      <c r="AW26" t="n">
        <v>0.374619</v>
      </c>
      <c r="AX26" t="n">
        <v>0.370424</v>
      </c>
      <c r="AY26" t="n">
        <v>0.333666</v>
      </c>
      <c r="AZ26" t="n">
        <v>0.308444</v>
      </c>
      <c r="BA26" t="n">
        <v>0.384195</v>
      </c>
      <c r="BB26" t="n">
        <v>0.415742</v>
      </c>
      <c r="BC26" t="n">
        <v>0.38623</v>
      </c>
      <c r="BD26" t="n">
        <v>0.360419</v>
      </c>
      <c r="BE26" t="n">
        <v>0.403031</v>
      </c>
      <c r="BF26" t="n">
        <v>0.384395</v>
      </c>
      <c r="BG26" t="n">
        <v>0.436835</v>
      </c>
      <c r="BH26" t="n">
        <v>0.323675</v>
      </c>
      <c r="BI26" t="n">
        <v>0.408547</v>
      </c>
      <c r="BJ26" t="n">
        <v>0.436463</v>
      </c>
      <c r="BK26" t="n">
        <v>0.416231</v>
      </c>
      <c r="BL26" t="n">
        <v>0.424506</v>
      </c>
      <c r="BM26" t="n">
        <v>0.467879</v>
      </c>
      <c r="BN26" t="n">
        <v>0.420621</v>
      </c>
    </row>
    <row r="27" spans="1:66">
      <c r="A27" t="n">
        <v>18.834444</v>
      </c>
      <c r="B27" s="1" t="n">
        <v>0.7847685185185185</v>
      </c>
      <c r="C27" t="n">
        <v>0.399248</v>
      </c>
      <c r="D27" t="n">
        <v>0.44587</v>
      </c>
      <c r="E27" t="n">
        <v>0.461648</v>
      </c>
      <c r="F27" t="n">
        <v>0.488413</v>
      </c>
      <c r="G27" t="n">
        <v>0.479295</v>
      </c>
      <c r="H27" t="n">
        <v>0.470973</v>
      </c>
      <c r="I27" t="n">
        <v>0.496277</v>
      </c>
      <c r="J27" t="n">
        <v>0.51252</v>
      </c>
      <c r="K27" t="n">
        <v>0.463864</v>
      </c>
      <c r="L27" t="n">
        <v>0.448025</v>
      </c>
      <c r="M27" t="n">
        <v>0.454287</v>
      </c>
      <c r="N27" t="n">
        <v>0.468805</v>
      </c>
      <c r="O27" t="n">
        <v>0.395836</v>
      </c>
      <c r="P27" t="n">
        <v>0.492585</v>
      </c>
      <c r="Q27" t="n">
        <v>0.378494</v>
      </c>
      <c r="R27" t="n">
        <v>0.475224</v>
      </c>
      <c r="S27" t="n">
        <v>0.407595</v>
      </c>
      <c r="T27" t="n">
        <v>0.527712</v>
      </c>
      <c r="U27" t="n">
        <v>0.549108</v>
      </c>
      <c r="V27" t="n">
        <v>0.398877</v>
      </c>
      <c r="W27" t="n">
        <v>0.368424</v>
      </c>
      <c r="X27" t="n">
        <v>0.488628</v>
      </c>
      <c r="Y27" t="n">
        <v>0.42909</v>
      </c>
      <c r="Z27" t="n">
        <v>0.510345</v>
      </c>
      <c r="AA27" t="n">
        <v>0.385844</v>
      </c>
      <c r="AB27" t="n">
        <v>0.517196</v>
      </c>
      <c r="AC27" t="n">
        <v>0.560298</v>
      </c>
      <c r="AD27" t="n">
        <v>0.400063</v>
      </c>
      <c r="AE27" t="n">
        <v>0.432846</v>
      </c>
      <c r="AF27" t="n">
        <v>0.473965</v>
      </c>
      <c r="AG27" t="n">
        <v>0.403177</v>
      </c>
      <c r="AH27" t="n">
        <v>0.477651</v>
      </c>
      <c r="AI27" t="n">
        <v>0.390209</v>
      </c>
      <c r="AJ27" t="n">
        <v>0.488549</v>
      </c>
      <c r="AK27" t="n">
        <v>0.5115</v>
      </c>
      <c r="AL27" t="n">
        <v>0.402657</v>
      </c>
      <c r="AM27" t="n">
        <v>0.389511</v>
      </c>
      <c r="AN27" t="n">
        <v>0.456457</v>
      </c>
      <c r="AO27" t="n">
        <v>0.388319</v>
      </c>
      <c r="AP27" t="n">
        <v>0.473566</v>
      </c>
      <c r="AQ27" t="n">
        <v>0.406453</v>
      </c>
      <c r="AR27" t="n">
        <v>0.374719</v>
      </c>
      <c r="AS27" t="n">
        <v>0.428246</v>
      </c>
      <c r="AT27" t="n">
        <v>0.394919</v>
      </c>
      <c r="AU27" t="n">
        <v>0.434223</v>
      </c>
      <c r="AV27" t="n">
        <v>0.339895</v>
      </c>
      <c r="AW27" t="n">
        <v>0.404914</v>
      </c>
      <c r="AX27" t="n">
        <v>0.404191</v>
      </c>
      <c r="AY27" t="n">
        <v>0.363517</v>
      </c>
      <c r="AZ27" t="n">
        <v>0.334823</v>
      </c>
      <c r="BA27" t="n">
        <v>0.418024</v>
      </c>
      <c r="BB27" t="n">
        <v>0.457934</v>
      </c>
      <c r="BC27" t="n">
        <v>0.42088</v>
      </c>
      <c r="BD27" t="n">
        <v>0.391788</v>
      </c>
      <c r="BE27" t="n">
        <v>0.439761</v>
      </c>
      <c r="BF27" t="n">
        <v>0.427542</v>
      </c>
      <c r="BG27" t="n">
        <v>0.468066</v>
      </c>
      <c r="BH27" t="n">
        <v>0.353958</v>
      </c>
      <c r="BI27" t="n">
        <v>0.446111</v>
      </c>
      <c r="BJ27" t="n">
        <v>0.471908</v>
      </c>
      <c r="BK27" t="n">
        <v>0.45189</v>
      </c>
      <c r="BL27" t="n">
        <v>0.462429</v>
      </c>
      <c r="BM27" t="n">
        <v>0.496474</v>
      </c>
      <c r="BN27" t="n">
        <v>0.454607</v>
      </c>
    </row>
    <row r="28" spans="1:66">
      <c r="A28" t="n">
        <v>19.833056</v>
      </c>
      <c r="B28" s="1" t="n">
        <v>0.8263773148148148</v>
      </c>
      <c r="C28" t="n">
        <v>0.434219</v>
      </c>
      <c r="D28" t="n">
        <v>0.480553</v>
      </c>
      <c r="E28" t="n">
        <v>0.499026</v>
      </c>
      <c r="F28" t="n">
        <v>0.526892</v>
      </c>
      <c r="G28" t="n">
        <v>0.514661</v>
      </c>
      <c r="H28" t="n">
        <v>0.50788</v>
      </c>
      <c r="I28" t="n">
        <v>0.53495</v>
      </c>
      <c r="J28" t="n">
        <v>0.548393</v>
      </c>
      <c r="K28" t="n">
        <v>0.501788</v>
      </c>
      <c r="L28" t="n">
        <v>0.479738</v>
      </c>
      <c r="M28" t="n">
        <v>0.495788</v>
      </c>
      <c r="N28" t="n">
        <v>0.50319</v>
      </c>
      <c r="O28" t="n">
        <v>0.427342</v>
      </c>
      <c r="P28" t="n">
        <v>0.5338039999999999</v>
      </c>
      <c r="Q28" t="n">
        <v>0.414119</v>
      </c>
      <c r="R28" t="n">
        <v>0.51253</v>
      </c>
      <c r="S28" t="n">
        <v>0.441225</v>
      </c>
      <c r="T28" t="n">
        <v>0.568282</v>
      </c>
      <c r="U28" t="n">
        <v>0.591619</v>
      </c>
      <c r="V28" t="n">
        <v>0.433217</v>
      </c>
      <c r="W28" t="n">
        <v>0.410158</v>
      </c>
      <c r="X28" t="n">
        <v>0.521974</v>
      </c>
      <c r="Y28" t="n">
        <v>0.459725</v>
      </c>
      <c r="Z28" t="n">
        <v>0.551606</v>
      </c>
      <c r="AA28" t="n">
        <v>0.417158</v>
      </c>
      <c r="AB28" t="n">
        <v>0.553117</v>
      </c>
      <c r="AC28" t="n">
        <v>0.608473</v>
      </c>
      <c r="AD28" t="n">
        <v>0.438029</v>
      </c>
      <c r="AE28" t="n">
        <v>0.469433</v>
      </c>
      <c r="AF28" t="n">
        <v>0.5106309999999999</v>
      </c>
      <c r="AG28" t="n">
        <v>0.439994</v>
      </c>
      <c r="AH28" t="n">
        <v>0.513093</v>
      </c>
      <c r="AI28" t="n">
        <v>0.422312</v>
      </c>
      <c r="AJ28" t="n">
        <v>0.524444</v>
      </c>
      <c r="AK28" t="n">
        <v>0.555373</v>
      </c>
      <c r="AL28" t="n">
        <v>0.440978</v>
      </c>
      <c r="AM28" t="n">
        <v>0.430268</v>
      </c>
      <c r="AN28" t="n">
        <v>0.492237</v>
      </c>
      <c r="AO28" t="n">
        <v>0.429459</v>
      </c>
      <c r="AP28" t="n">
        <v>0.515281</v>
      </c>
      <c r="AQ28" t="n">
        <v>0.437608</v>
      </c>
      <c r="AR28" t="n">
        <v>0.409743</v>
      </c>
      <c r="AS28" t="n">
        <v>0.462284</v>
      </c>
      <c r="AT28" t="n">
        <v>0.433785</v>
      </c>
      <c r="AU28" t="n">
        <v>0.475456</v>
      </c>
      <c r="AV28" t="n">
        <v>0.372502</v>
      </c>
      <c r="AW28" t="n">
        <v>0.445074</v>
      </c>
      <c r="AX28" t="n">
        <v>0.442184</v>
      </c>
      <c r="AY28" t="n">
        <v>0.395114</v>
      </c>
      <c r="AZ28" t="n">
        <v>0.366148</v>
      </c>
      <c r="BA28" t="n">
        <v>0.452949</v>
      </c>
      <c r="BB28" t="n">
        <v>0.493508</v>
      </c>
      <c r="BC28" t="n">
        <v>0.456728</v>
      </c>
      <c r="BD28" t="n">
        <v>0.428944</v>
      </c>
      <c r="BE28" t="n">
        <v>0.471373</v>
      </c>
      <c r="BF28" t="n">
        <v>0.461766</v>
      </c>
      <c r="BG28" t="n">
        <v>0.503094</v>
      </c>
      <c r="BH28" t="n">
        <v>0.386039</v>
      </c>
      <c r="BI28" t="n">
        <v>0.479105</v>
      </c>
      <c r="BJ28" t="n">
        <v>0.511311</v>
      </c>
      <c r="BK28" t="n">
        <v>0.486576</v>
      </c>
      <c r="BL28" t="n">
        <v>0.496084</v>
      </c>
      <c r="BM28" t="n">
        <v>0.533348</v>
      </c>
      <c r="BN28" t="n">
        <v>0.490537</v>
      </c>
    </row>
    <row r="29" spans="1:66">
      <c r="A29" t="n">
        <v>20.830833</v>
      </c>
      <c r="B29" s="1" t="n">
        <v>0.8679513888888889</v>
      </c>
      <c r="C29" t="n">
        <v>0.469811</v>
      </c>
      <c r="D29" t="n">
        <v>0.511209</v>
      </c>
      <c r="E29" t="n">
        <v>0.539184</v>
      </c>
      <c r="F29" t="n">
        <v>0.560098</v>
      </c>
      <c r="G29" t="n">
        <v>0.554304</v>
      </c>
      <c r="H29" t="n">
        <v>0.5423249999999999</v>
      </c>
      <c r="I29" t="n">
        <v>0.573893</v>
      </c>
      <c r="J29" t="n">
        <v>0.586122</v>
      </c>
      <c r="K29" t="n">
        <v>0.544314</v>
      </c>
      <c r="L29" t="n">
        <v>0.519407</v>
      </c>
      <c r="M29" t="n">
        <v>0.539117</v>
      </c>
      <c r="N29" t="n">
        <v>0.542873</v>
      </c>
      <c r="O29" t="n">
        <v>0.464165</v>
      </c>
      <c r="P29" t="n">
        <v>0.570649</v>
      </c>
      <c r="Q29" t="n">
        <v>0.451977</v>
      </c>
      <c r="R29" t="n">
        <v>0.545105</v>
      </c>
      <c r="S29" t="n">
        <v>0.479215</v>
      </c>
      <c r="T29" t="n">
        <v>0.610007</v>
      </c>
      <c r="U29" t="n">
        <v>0.639289</v>
      </c>
      <c r="V29" t="n">
        <v>0.470168</v>
      </c>
      <c r="W29" t="n">
        <v>0.444114</v>
      </c>
      <c r="X29" t="n">
        <v>0.564343</v>
      </c>
      <c r="Y29" t="n">
        <v>0.497839</v>
      </c>
      <c r="Z29" t="n">
        <v>0.593387</v>
      </c>
      <c r="AA29" t="n">
        <v>0.44796</v>
      </c>
      <c r="AB29" t="n">
        <v>0.593771</v>
      </c>
      <c r="AC29" t="n">
        <v>0.652919</v>
      </c>
      <c r="AD29" t="n">
        <v>0.478063</v>
      </c>
      <c r="AE29" t="n">
        <v>0.511138</v>
      </c>
      <c r="AF29" t="n">
        <v>0.555097</v>
      </c>
      <c r="AG29" t="n">
        <v>0.473606</v>
      </c>
      <c r="AH29" t="n">
        <v>0.555033</v>
      </c>
      <c r="AI29" t="n">
        <v>0.457464</v>
      </c>
      <c r="AJ29" t="n">
        <v>0.562263</v>
      </c>
      <c r="AK29" t="n">
        <v>0.6007710000000001</v>
      </c>
      <c r="AL29" t="n">
        <v>0.489123</v>
      </c>
      <c r="AM29" t="n">
        <v>0.469717</v>
      </c>
      <c r="AN29" t="n">
        <v>0.537165</v>
      </c>
      <c r="AO29" t="n">
        <v>0.465347</v>
      </c>
      <c r="AP29" t="n">
        <v>0.557273</v>
      </c>
      <c r="AQ29" t="n">
        <v>0.471444</v>
      </c>
      <c r="AR29" t="n">
        <v>0.440425</v>
      </c>
      <c r="AS29" t="n">
        <v>0.50236</v>
      </c>
      <c r="AT29" t="n">
        <v>0.473058</v>
      </c>
      <c r="AU29" t="n">
        <v>0.5106849999999999</v>
      </c>
      <c r="AV29" t="n">
        <v>0.415412</v>
      </c>
      <c r="AW29" t="n">
        <v>0.483289</v>
      </c>
      <c r="AX29" t="n">
        <v>0.475511</v>
      </c>
      <c r="AY29" t="n">
        <v>0.430711</v>
      </c>
      <c r="AZ29" t="n">
        <v>0.394963</v>
      </c>
      <c r="BA29" t="n">
        <v>0.490152</v>
      </c>
      <c r="BB29" t="n">
        <v>0.532844</v>
      </c>
      <c r="BC29" t="n">
        <v>0.493387</v>
      </c>
      <c r="BD29" t="n">
        <v>0.465345</v>
      </c>
      <c r="BE29" t="n">
        <v>0.512922</v>
      </c>
      <c r="BF29" t="n">
        <v>0.502107</v>
      </c>
      <c r="BG29" t="n">
        <v>0.539848</v>
      </c>
      <c r="BH29" t="n">
        <v>0.419731</v>
      </c>
      <c r="BI29" t="n">
        <v>0.522715</v>
      </c>
      <c r="BJ29" t="n">
        <v>0.550607</v>
      </c>
      <c r="BK29" t="n">
        <v>0.524259</v>
      </c>
      <c r="BL29" t="n">
        <v>0.531769</v>
      </c>
      <c r="BM29" t="n">
        <v>0.573995</v>
      </c>
      <c r="BN29" t="n">
        <v>0.527775</v>
      </c>
    </row>
    <row r="30" spans="1:66">
      <c r="A30" t="n">
        <v>21.826667</v>
      </c>
      <c r="B30" s="1" t="n">
        <v>0.9094444444444445</v>
      </c>
      <c r="C30" t="n">
        <v>0.511281</v>
      </c>
      <c r="D30" t="n">
        <v>0.549971</v>
      </c>
      <c r="E30" t="n">
        <v>0.588759</v>
      </c>
      <c r="F30" t="n">
        <v>0.600403</v>
      </c>
      <c r="G30" t="n">
        <v>0.595229</v>
      </c>
      <c r="H30" t="n">
        <v>0.581792</v>
      </c>
      <c r="I30" t="n">
        <v>0.613461</v>
      </c>
      <c r="J30" t="n">
        <v>0.630439</v>
      </c>
      <c r="K30" t="n">
        <v>0.585033</v>
      </c>
      <c r="L30" t="n">
        <v>0.562519</v>
      </c>
      <c r="M30" t="n">
        <v>0.575927</v>
      </c>
      <c r="N30" t="n">
        <v>0.579673</v>
      </c>
      <c r="O30" t="n">
        <v>0.502066</v>
      </c>
      <c r="P30" t="n">
        <v>0.609932</v>
      </c>
      <c r="Q30" t="n">
        <v>0.495361</v>
      </c>
      <c r="R30" t="n">
        <v>0.584332</v>
      </c>
      <c r="S30" t="n">
        <v>0.512791</v>
      </c>
      <c r="T30" t="n">
        <v>0.655591</v>
      </c>
      <c r="U30" t="n">
        <v>0.686894</v>
      </c>
      <c r="V30" t="n">
        <v>0.511382</v>
      </c>
      <c r="W30" t="n">
        <v>0.48027</v>
      </c>
      <c r="X30" t="n">
        <v>0.604127</v>
      </c>
      <c r="Y30" t="n">
        <v>0.539598</v>
      </c>
      <c r="Z30" t="n">
        <v>0.635531</v>
      </c>
      <c r="AA30" t="n">
        <v>0.483223</v>
      </c>
      <c r="AB30" t="n">
        <v>0.630081</v>
      </c>
      <c r="AC30" t="n">
        <v>0.703905</v>
      </c>
      <c r="AD30" t="n">
        <v>0.517042</v>
      </c>
      <c r="AE30" t="n">
        <v>0.548913</v>
      </c>
      <c r="AF30" t="n">
        <v>0.593652</v>
      </c>
      <c r="AG30" t="n">
        <v>0.514074</v>
      </c>
      <c r="AH30" t="n">
        <v>0.59742</v>
      </c>
      <c r="AI30" t="n">
        <v>0.489831</v>
      </c>
      <c r="AJ30" t="n">
        <v>0.604692</v>
      </c>
      <c r="AK30" t="n">
        <v>0.653635</v>
      </c>
      <c r="AL30" t="n">
        <v>0.533406</v>
      </c>
      <c r="AM30" t="n">
        <v>0.50649</v>
      </c>
      <c r="AN30" t="n">
        <v>0.580463</v>
      </c>
      <c r="AO30" t="n">
        <v>0.500757</v>
      </c>
      <c r="AP30" t="n">
        <v>0.5993039999999999</v>
      </c>
      <c r="AQ30" t="n">
        <v>0.508862</v>
      </c>
      <c r="AR30" t="n">
        <v>0.477736</v>
      </c>
      <c r="AS30" t="n">
        <v>0.546656</v>
      </c>
      <c r="AT30" t="n">
        <v>0.514045</v>
      </c>
      <c r="AU30" t="n">
        <v>0.552866</v>
      </c>
      <c r="AV30" t="n">
        <v>0.449781</v>
      </c>
      <c r="AW30" t="n">
        <v>0.529356</v>
      </c>
      <c r="AX30" t="n">
        <v>0.514335</v>
      </c>
      <c r="AY30" t="n">
        <v>0.465408</v>
      </c>
      <c r="AZ30" t="n">
        <v>0.426694</v>
      </c>
      <c r="BA30" t="n">
        <v>0.533782</v>
      </c>
      <c r="BB30" t="n">
        <v>0.569442</v>
      </c>
      <c r="BC30" t="n">
        <v>0.527079</v>
      </c>
      <c r="BD30" t="n">
        <v>0.499658</v>
      </c>
      <c r="BE30" t="n">
        <v>0.556509</v>
      </c>
      <c r="BF30" t="n">
        <v>0.543766</v>
      </c>
      <c r="BG30" t="n">
        <v>0.57742</v>
      </c>
      <c r="BH30" t="n">
        <v>0.452428</v>
      </c>
      <c r="BI30" t="n">
        <v>0.56237</v>
      </c>
      <c r="BJ30" t="n">
        <v>0.593659</v>
      </c>
      <c r="BK30" t="n">
        <v>0.56579</v>
      </c>
      <c r="BL30" t="n">
        <v>0.570454</v>
      </c>
      <c r="BM30" t="n">
        <v>0.613156</v>
      </c>
      <c r="BN30" t="n">
        <v>0.569661</v>
      </c>
    </row>
    <row r="31" spans="1:66">
      <c r="A31" t="n">
        <v>22.822222</v>
      </c>
      <c r="B31" s="1" t="n">
        <v>0.950925925925926</v>
      </c>
      <c r="C31" t="n">
        <v>0.555723</v>
      </c>
      <c r="D31" t="n">
        <v>0.58793</v>
      </c>
      <c r="E31" t="n">
        <v>0.632478</v>
      </c>
      <c r="F31" t="n">
        <v>0.6391</v>
      </c>
      <c r="G31" t="n">
        <v>0.633587</v>
      </c>
      <c r="H31" t="n">
        <v>0.62629</v>
      </c>
      <c r="I31" t="n">
        <v>0.659995</v>
      </c>
      <c r="J31" t="n">
        <v>0.67432</v>
      </c>
      <c r="K31" t="n">
        <v>0.628578</v>
      </c>
      <c r="L31" t="n">
        <v>0.601895</v>
      </c>
      <c r="M31" t="n">
        <v>0.623619</v>
      </c>
      <c r="N31" t="n">
        <v>0.6238320000000001</v>
      </c>
      <c r="O31" t="n">
        <v>0.548224</v>
      </c>
      <c r="P31" t="n">
        <v>0.648525</v>
      </c>
      <c r="Q31" t="n">
        <v>0.535755</v>
      </c>
      <c r="R31" t="n">
        <v>0.623788</v>
      </c>
      <c r="S31" t="n">
        <v>0.5567800000000001</v>
      </c>
      <c r="T31" t="n">
        <v>0.700748</v>
      </c>
      <c r="U31" t="n">
        <v>0.735693</v>
      </c>
      <c r="V31" t="n">
        <v>0.546669</v>
      </c>
      <c r="W31" t="n">
        <v>0.5196499999999999</v>
      </c>
      <c r="X31" t="n">
        <v>0.644046</v>
      </c>
      <c r="Y31" t="n">
        <v>0.579022</v>
      </c>
      <c r="Z31" t="n">
        <v>0.681335</v>
      </c>
      <c r="AA31" t="n">
        <v>0.521937</v>
      </c>
      <c r="AB31" t="n">
        <v>0.679646</v>
      </c>
      <c r="AC31" t="n">
        <v>0.7532990000000001</v>
      </c>
      <c r="AD31" t="n">
        <v>0.559413</v>
      </c>
      <c r="AE31" t="n">
        <v>0.598934</v>
      </c>
      <c r="AF31" t="n">
        <v>0.642788</v>
      </c>
      <c r="AG31" t="n">
        <v>0.555385</v>
      </c>
      <c r="AH31" t="n">
        <v>0.6454</v>
      </c>
      <c r="AI31" t="n">
        <v>0.521926</v>
      </c>
      <c r="AJ31" t="n">
        <v>0.645626</v>
      </c>
      <c r="AK31" t="n">
        <v>0.704366</v>
      </c>
      <c r="AL31" t="n">
        <v>0.576337</v>
      </c>
      <c r="AM31" t="n">
        <v>0.546633</v>
      </c>
      <c r="AN31" t="n">
        <v>0.6268550000000001</v>
      </c>
      <c r="AO31" t="n">
        <v>0.540382</v>
      </c>
      <c r="AP31" t="n">
        <v>0.641841</v>
      </c>
      <c r="AQ31" t="n">
        <v>0.546747</v>
      </c>
      <c r="AR31" t="n">
        <v>0.510014</v>
      </c>
      <c r="AS31" t="n">
        <v>0.584821</v>
      </c>
      <c r="AT31" t="n">
        <v>0.553316</v>
      </c>
      <c r="AU31" t="n">
        <v>0.583334</v>
      </c>
      <c r="AV31" t="n">
        <v>0.484944</v>
      </c>
      <c r="AW31" t="n">
        <v>0.5668339999999999</v>
      </c>
      <c r="AX31" t="n">
        <v>0.559205</v>
      </c>
      <c r="AY31" t="n">
        <v>0.504323</v>
      </c>
      <c r="AZ31" t="n">
        <v>0.46138</v>
      </c>
      <c r="BA31" t="n">
        <v>0.571358</v>
      </c>
      <c r="BB31" t="n">
        <v>0.611569</v>
      </c>
      <c r="BC31" t="n">
        <v>0.568931</v>
      </c>
      <c r="BD31" t="n">
        <v>0.537303</v>
      </c>
      <c r="BE31" t="n">
        <v>0.601122</v>
      </c>
      <c r="BF31" t="n">
        <v>0.589122</v>
      </c>
      <c r="BG31" t="n">
        <v>0.615897</v>
      </c>
      <c r="BH31" t="n">
        <v>0.491606</v>
      </c>
      <c r="BI31" t="n">
        <v>0.614061</v>
      </c>
      <c r="BJ31" t="n">
        <v>0.6333839999999999</v>
      </c>
      <c r="BK31" t="n">
        <v>0.60438</v>
      </c>
      <c r="BL31" t="n">
        <v>0.608277</v>
      </c>
      <c r="BM31" t="n">
        <v>0.655931</v>
      </c>
      <c r="BN31" t="n">
        <v>0.613514</v>
      </c>
    </row>
    <row r="32" spans="1:66">
      <c r="A32" t="n">
        <v>23.818889</v>
      </c>
      <c r="B32" s="1" t="n">
        <v>0.9924537037037037</v>
      </c>
      <c r="C32" t="n">
        <v>0.6026049999999999</v>
      </c>
      <c r="D32" t="n">
        <v>0.6238669999999999</v>
      </c>
      <c r="E32" t="n">
        <v>0.675554</v>
      </c>
      <c r="F32" t="n">
        <v>0.684509</v>
      </c>
      <c r="G32" t="n">
        <v>0.681267</v>
      </c>
      <c r="H32" t="n">
        <v>0.6681319999999999</v>
      </c>
      <c r="I32" t="n">
        <v>0.705987</v>
      </c>
      <c r="J32" t="n">
        <v>0.714663</v>
      </c>
      <c r="K32" t="n">
        <v>0.671014</v>
      </c>
      <c r="L32" t="n">
        <v>0.636648</v>
      </c>
      <c r="M32" t="n">
        <v>0.665682</v>
      </c>
      <c r="N32" t="n">
        <v>0.662098</v>
      </c>
      <c r="O32" t="n">
        <v>0.591418</v>
      </c>
      <c r="P32" t="n">
        <v>0.692179</v>
      </c>
      <c r="Q32" t="n">
        <v>0.572731</v>
      </c>
      <c r="R32" t="n">
        <v>0.661615</v>
      </c>
      <c r="S32" t="n">
        <v>0.59629</v>
      </c>
      <c r="T32" t="n">
        <v>0.75448</v>
      </c>
      <c r="U32" t="n">
        <v>0.784059</v>
      </c>
      <c r="V32" t="n">
        <v>0.588593</v>
      </c>
      <c r="W32" t="n">
        <v>0.562934</v>
      </c>
      <c r="X32" t="n">
        <v>0.688378</v>
      </c>
      <c r="Y32" t="n">
        <v>0.622078</v>
      </c>
      <c r="Z32" t="n">
        <v>0.729075</v>
      </c>
      <c r="AA32" t="n">
        <v>0.5584209999999999</v>
      </c>
      <c r="AB32" t="n">
        <v>0.723774</v>
      </c>
      <c r="AC32" t="n">
        <v>0.804424</v>
      </c>
      <c r="AD32" t="n">
        <v>0.601768</v>
      </c>
      <c r="AE32" t="n">
        <v>0.641792</v>
      </c>
      <c r="AF32" t="n">
        <v>0.684095</v>
      </c>
      <c r="AG32" t="n">
        <v>0.593734</v>
      </c>
      <c r="AH32" t="n">
        <v>0.688766</v>
      </c>
      <c r="AI32" t="n">
        <v>0.5542820000000001</v>
      </c>
      <c r="AJ32" t="n">
        <v>0.690473</v>
      </c>
      <c r="AK32" t="n">
        <v>0.752556</v>
      </c>
      <c r="AL32" t="n">
        <v>0.615662</v>
      </c>
      <c r="AM32" t="n">
        <v>0.5865010000000001</v>
      </c>
      <c r="AN32" t="n">
        <v>0.667115</v>
      </c>
      <c r="AO32" t="n">
        <v>0.582273</v>
      </c>
      <c r="AP32" t="n">
        <v>0.68882</v>
      </c>
      <c r="AQ32" t="n">
        <v>0.584471</v>
      </c>
      <c r="AR32" t="n">
        <v>0.548221</v>
      </c>
      <c r="AS32" t="n">
        <v>0.63363</v>
      </c>
      <c r="AT32" t="n">
        <v>0.590928</v>
      </c>
      <c r="AU32" t="n">
        <v>0.626333</v>
      </c>
      <c r="AV32" t="n">
        <v>0.524748</v>
      </c>
      <c r="AW32" t="n">
        <v>0.60589</v>
      </c>
      <c r="AX32" t="n">
        <v>0.607325</v>
      </c>
      <c r="AY32" t="n">
        <v>0.547662</v>
      </c>
      <c r="AZ32" t="n">
        <v>0.493827</v>
      </c>
      <c r="BA32" t="n">
        <v>0.610748</v>
      </c>
      <c r="BB32" t="n">
        <v>0.6570009999999999</v>
      </c>
      <c r="BC32" t="n">
        <v>0.609264</v>
      </c>
      <c r="BD32" t="n">
        <v>0.57768</v>
      </c>
      <c r="BE32" t="n">
        <v>0.643883</v>
      </c>
      <c r="BF32" t="n">
        <v>0.6268319999999999</v>
      </c>
      <c r="BG32" t="n">
        <v>0.655073</v>
      </c>
      <c r="BH32" t="n">
        <v>0.527622</v>
      </c>
      <c r="BI32" t="n">
        <v>0.656244</v>
      </c>
      <c r="BJ32" t="n">
        <v>0.672003</v>
      </c>
      <c r="BK32" t="n">
        <v>0.644204</v>
      </c>
      <c r="BL32" t="n">
        <v>0.652881</v>
      </c>
      <c r="BM32" t="n">
        <v>0.701563</v>
      </c>
      <c r="BN32" t="n">
        <v>0.654498</v>
      </c>
    </row>
    <row r="33" spans="1:66">
      <c r="A33" t="n">
        <v>24.377222</v>
      </c>
      <c r="B33" s="2" t="n">
        <v>1.015717592592593</v>
      </c>
      <c r="C33" t="n">
        <v>0.627812</v>
      </c>
      <c r="D33" t="n">
        <v>0.650122</v>
      </c>
      <c r="E33" t="n">
        <v>0.701159</v>
      </c>
      <c r="F33" t="n">
        <v>0.70619</v>
      </c>
      <c r="G33" t="n">
        <v>0.708217</v>
      </c>
      <c r="H33" t="n">
        <v>0.694426</v>
      </c>
      <c r="I33" t="n">
        <v>0.727896</v>
      </c>
      <c r="J33" t="n">
        <v>0.738255</v>
      </c>
      <c r="K33" t="n">
        <v>0.695174</v>
      </c>
      <c r="L33" t="n">
        <v>0.65907</v>
      </c>
      <c r="M33" t="n">
        <v>0.689456</v>
      </c>
      <c r="N33" t="n">
        <v>0.689859</v>
      </c>
      <c r="O33" t="n">
        <v>0.617306</v>
      </c>
      <c r="P33" t="n">
        <v>0.716692</v>
      </c>
      <c r="Q33" t="n">
        <v>0.59858</v>
      </c>
      <c r="R33" t="n">
        <v>0.6820580000000001</v>
      </c>
      <c r="S33" t="n">
        <v>0.621163</v>
      </c>
      <c r="T33" t="n">
        <v>0.784751</v>
      </c>
      <c r="U33" t="n">
        <v>0.811211</v>
      </c>
      <c r="V33" t="n">
        <v>0.612493</v>
      </c>
      <c r="W33" t="n">
        <v>0.585174</v>
      </c>
      <c r="X33" t="n">
        <v>0.716375</v>
      </c>
      <c r="Y33" t="n">
        <v>0.6471980000000001</v>
      </c>
      <c r="Z33" t="n">
        <v>0.75997</v>
      </c>
      <c r="AA33" t="n">
        <v>0.581191</v>
      </c>
      <c r="AB33" t="n">
        <v>0.750813</v>
      </c>
      <c r="AC33" t="n">
        <v>0.836139</v>
      </c>
      <c r="AD33" t="n">
        <v>0.625117</v>
      </c>
      <c r="AE33" t="n">
        <v>0.667928</v>
      </c>
      <c r="AF33" t="n">
        <v>0.712419</v>
      </c>
      <c r="AG33" t="n">
        <v>0.619557</v>
      </c>
      <c r="AH33" t="n">
        <v>0.713348</v>
      </c>
      <c r="AI33" t="n">
        <v>0.576485</v>
      </c>
      <c r="AJ33" t="n">
        <v>0.712072</v>
      </c>
      <c r="AK33" t="n">
        <v>0.780629</v>
      </c>
      <c r="AL33" t="n">
        <v>0.637077</v>
      </c>
      <c r="AM33" t="n">
        <v>0.608876</v>
      </c>
      <c r="AN33" t="n">
        <v>0.6906369999999999</v>
      </c>
      <c r="AO33" t="n">
        <v>0.607247</v>
      </c>
      <c r="AP33" t="n">
        <v>0.712932</v>
      </c>
      <c r="AQ33" t="n">
        <v>0.608464</v>
      </c>
      <c r="AR33" t="n">
        <v>0.57034</v>
      </c>
      <c r="AS33" t="n">
        <v>0.6557730000000001</v>
      </c>
      <c r="AT33" t="n">
        <v>0.616947</v>
      </c>
      <c r="AU33" t="n">
        <v>0.650844</v>
      </c>
      <c r="AV33" t="n">
        <v>0.551561</v>
      </c>
      <c r="AW33" t="n">
        <v>0.631557</v>
      </c>
      <c r="AX33" t="n">
        <v>0.631847</v>
      </c>
      <c r="AY33" t="n">
        <v>0.56896</v>
      </c>
      <c r="AZ33" t="n">
        <v>0.511643</v>
      </c>
      <c r="BA33" t="n">
        <v>0.6360209999999999</v>
      </c>
      <c r="BB33" t="n">
        <v>0.684862</v>
      </c>
      <c r="BC33" t="n">
        <v>0.632319</v>
      </c>
      <c r="BD33" t="n">
        <v>0.595171</v>
      </c>
      <c r="BE33" t="n">
        <v>0.666506</v>
      </c>
      <c r="BF33" t="n">
        <v>0.650555</v>
      </c>
      <c r="BG33" t="n">
        <v>0.677216</v>
      </c>
      <c r="BH33" t="n">
        <v>0.549</v>
      </c>
      <c r="BI33" t="n">
        <v>0.684708</v>
      </c>
      <c r="BJ33" t="n">
        <v>0.694723</v>
      </c>
      <c r="BK33" t="n">
        <v>0.668903</v>
      </c>
      <c r="BL33" t="n">
        <v>0.676322</v>
      </c>
      <c r="BM33" t="n">
        <v>0.724255</v>
      </c>
      <c r="BN33" t="n">
        <v>0.678267</v>
      </c>
    </row>
    <row r="34" spans="1:66">
      <c r="A34" t="n">
        <v>24.485833</v>
      </c>
      <c r="B34" s="2" t="n">
        <v>1.020243055555556</v>
      </c>
      <c r="C34" t="n">
        <v>0.636158</v>
      </c>
      <c r="D34" t="n">
        <v>0.650803</v>
      </c>
      <c r="E34" t="n">
        <v>0.713372</v>
      </c>
      <c r="F34" t="n">
        <v>0.718427</v>
      </c>
      <c r="G34" t="n">
        <v>0.701464</v>
      </c>
      <c r="H34" t="n">
        <v>0.683967</v>
      </c>
      <c r="I34" t="n">
        <v>0.73375</v>
      </c>
      <c r="J34" t="n">
        <v>0.7399559999999999</v>
      </c>
      <c r="K34" t="n">
        <v>0.704994</v>
      </c>
      <c r="L34" t="n">
        <v>0.667427</v>
      </c>
      <c r="M34" t="n">
        <v>0.695506</v>
      </c>
      <c r="N34" t="n">
        <v>0.688863</v>
      </c>
      <c r="O34" t="n">
        <v>0.660287</v>
      </c>
      <c r="P34" t="n">
        <v>0.764589</v>
      </c>
      <c r="Q34" t="n">
        <v>0.570692</v>
      </c>
      <c r="R34" t="n">
        <v>0.651218</v>
      </c>
      <c r="S34" t="n">
        <v>0.652684</v>
      </c>
      <c r="T34" t="n">
        <v>0.759879</v>
      </c>
      <c r="U34" t="n">
        <v>0.77889</v>
      </c>
      <c r="V34" t="n">
        <v>0.607216</v>
      </c>
      <c r="W34" t="n">
        <v>0.584203</v>
      </c>
      <c r="X34" t="n">
        <v>0.713645</v>
      </c>
      <c r="Y34" t="n">
        <v>0.654488</v>
      </c>
      <c r="Z34" t="n">
        <v>0.768243</v>
      </c>
      <c r="AA34" t="n">
        <v>0.627226</v>
      </c>
      <c r="AB34" t="n">
        <v>0.6935170000000001</v>
      </c>
      <c r="AC34" t="n">
        <v>0.786644</v>
      </c>
      <c r="AD34" t="n">
        <v>0.61455</v>
      </c>
      <c r="AE34" t="n">
        <v>0.667865</v>
      </c>
      <c r="AF34" t="n">
        <v>0.701851</v>
      </c>
      <c r="AG34" t="n">
        <v>0.619989</v>
      </c>
      <c r="AH34" t="n">
        <v>0.712723</v>
      </c>
      <c r="AI34" t="n">
        <v>0.597892</v>
      </c>
      <c r="AJ34" t="n">
        <v>0.6746490000000001</v>
      </c>
      <c r="AK34" t="n">
        <v>0.73731</v>
      </c>
      <c r="AL34" t="n">
        <v>0.625992</v>
      </c>
      <c r="AM34" t="n">
        <v>0.610356</v>
      </c>
      <c r="AN34" t="n">
        <v>0.678283</v>
      </c>
      <c r="AO34" t="n">
        <v>0.6025239999999999</v>
      </c>
      <c r="AP34" t="n">
        <v>0.7076</v>
      </c>
      <c r="AQ34" t="n">
        <v>0.623349</v>
      </c>
      <c r="AR34" t="n">
        <v>0.518027</v>
      </c>
      <c r="AS34" t="n">
        <v>0.61067</v>
      </c>
      <c r="AT34" t="n">
        <v>0.604715</v>
      </c>
      <c r="AU34" t="n">
        <v>0.6475959999999999</v>
      </c>
      <c r="AV34" t="n">
        <v>0.54969</v>
      </c>
      <c r="AW34" t="n">
        <v>0.629953</v>
      </c>
      <c r="AX34" t="n">
        <v>0.63115</v>
      </c>
      <c r="AY34" t="n">
        <v>0.632237</v>
      </c>
      <c r="AZ34" t="n">
        <v>0.488328</v>
      </c>
      <c r="BA34" t="n">
        <v>0.608214</v>
      </c>
      <c r="BB34" t="n">
        <v>0.6848919999999999</v>
      </c>
      <c r="BC34" t="n">
        <v>0.63524</v>
      </c>
      <c r="BD34" t="n">
        <v>0.598841</v>
      </c>
      <c r="BE34" t="n">
        <v>0.669304</v>
      </c>
      <c r="BF34" t="n">
        <v>0.649805</v>
      </c>
      <c r="BG34" t="n">
        <v>0.719644</v>
      </c>
      <c r="BH34" t="n">
        <v>0.5055460000000001</v>
      </c>
      <c r="BI34" t="n">
        <v>0.649172</v>
      </c>
      <c r="BJ34" t="n">
        <v>0.685679</v>
      </c>
      <c r="BK34" t="n">
        <v>0.667222</v>
      </c>
      <c r="BL34" t="n">
        <v>0.683536</v>
      </c>
      <c r="BM34" t="n">
        <v>0.73242</v>
      </c>
      <c r="BN34" t="n">
        <v>0.692259</v>
      </c>
    </row>
    <row r="35" spans="1:66">
      <c r="A35" t="n">
        <v>24.734722</v>
      </c>
      <c r="B35" s="2" t="n">
        <v>1.030613425925926</v>
      </c>
      <c r="C35" t="n">
        <v>0.6420360000000001</v>
      </c>
      <c r="D35" t="n">
        <v>0.655622</v>
      </c>
      <c r="E35" t="n">
        <v>0.729917</v>
      </c>
      <c r="F35" t="n">
        <v>0.721523</v>
      </c>
      <c r="G35" t="n">
        <v>0.698259</v>
      </c>
      <c r="H35" t="n">
        <v>0.680491</v>
      </c>
      <c r="I35" t="n">
        <v>0.72468</v>
      </c>
      <c r="J35" t="n">
        <v>0.736554</v>
      </c>
      <c r="K35" t="n">
        <v>0.718675</v>
      </c>
      <c r="L35" t="n">
        <v>0.667788</v>
      </c>
      <c r="M35" t="n">
        <v>0.703665</v>
      </c>
      <c r="N35" t="n">
        <v>0.6968299999999999</v>
      </c>
      <c r="O35" t="n">
        <v>0.576161</v>
      </c>
      <c r="P35" t="n">
        <v>0.66887</v>
      </c>
      <c r="Q35" t="n">
        <v>0.581735</v>
      </c>
      <c r="R35" t="n">
        <v>0.655763</v>
      </c>
      <c r="S35" t="n">
        <v>0.563781</v>
      </c>
      <c r="T35" t="n">
        <v>0.74992</v>
      </c>
      <c r="U35" t="n">
        <v>0.8157219999999999</v>
      </c>
      <c r="V35" t="n">
        <v>0.629616</v>
      </c>
      <c r="W35" t="n">
        <v>0.597367</v>
      </c>
      <c r="X35" t="n">
        <v>0.731886</v>
      </c>
      <c r="Y35" t="n">
        <v>0.667039</v>
      </c>
      <c r="Z35" t="n">
        <v>0.782372</v>
      </c>
      <c r="AA35" t="n">
        <v>0.515524</v>
      </c>
      <c r="AB35" t="n">
        <v>0.704254</v>
      </c>
      <c r="AC35" t="n">
        <v>0.842541</v>
      </c>
      <c r="AD35" t="n">
        <v>0.635945</v>
      </c>
      <c r="AE35" t="n">
        <v>0.68808</v>
      </c>
      <c r="AF35" t="n">
        <v>0.710795</v>
      </c>
      <c r="AG35" t="n">
        <v>0.635649</v>
      </c>
      <c r="AH35" t="n">
        <v>0.723214</v>
      </c>
      <c r="AI35" t="n">
        <v>0.527613</v>
      </c>
      <c r="AJ35" t="n">
        <v>0.683385</v>
      </c>
      <c r="AK35" t="n">
        <v>0.798415</v>
      </c>
      <c r="AL35" t="n">
        <v>0.649996</v>
      </c>
      <c r="AM35" t="n">
        <v>0.633132</v>
      </c>
      <c r="AN35" t="n">
        <v>0.704727</v>
      </c>
      <c r="AO35" t="n">
        <v>0.619739</v>
      </c>
      <c r="AP35" t="n">
        <v>0.734595</v>
      </c>
      <c r="AQ35" t="n">
        <v>0.519253</v>
      </c>
      <c r="AR35" t="n">
        <v>0.513935</v>
      </c>
      <c r="AS35" t="n">
        <v>0.65329</v>
      </c>
      <c r="AT35" t="n">
        <v>0.629156</v>
      </c>
      <c r="AU35" t="n">
        <v>0.6686879999999999</v>
      </c>
      <c r="AV35" t="n">
        <v>0.566679</v>
      </c>
      <c r="AW35" t="n">
        <v>0.646185</v>
      </c>
      <c r="AX35" t="n">
        <v>0.651759</v>
      </c>
      <c r="AY35" t="n">
        <v>0.456411</v>
      </c>
      <c r="AZ35" t="n">
        <v>0.427405</v>
      </c>
      <c r="BA35" t="n">
        <v>0.655599</v>
      </c>
      <c r="BB35" t="n">
        <v>0.703855</v>
      </c>
      <c r="BC35" t="n">
        <v>0.643925</v>
      </c>
      <c r="BD35" t="n">
        <v>0.605006</v>
      </c>
      <c r="BE35" t="n">
        <v>0.68231</v>
      </c>
      <c r="BF35" t="n">
        <v>0.6570780000000001</v>
      </c>
      <c r="BG35" t="n">
        <v>0.566689</v>
      </c>
      <c r="BH35" t="n">
        <v>0.470974</v>
      </c>
      <c r="BI35" t="n">
        <v>0.66781</v>
      </c>
      <c r="BJ35" t="n">
        <v>0.6951270000000001</v>
      </c>
      <c r="BK35" t="n">
        <v>0.690215</v>
      </c>
      <c r="BL35" t="n">
        <v>0.70125</v>
      </c>
      <c r="BM35" t="n">
        <v>0.755467</v>
      </c>
      <c r="BN35" t="n">
        <v>0.710637</v>
      </c>
    </row>
    <row r="36" spans="1:66">
      <c r="A36" t="n">
        <v>24.984444</v>
      </c>
      <c r="B36" s="2" t="n">
        <v>1.041018518518519</v>
      </c>
      <c r="C36" t="n">
        <v>0.621972</v>
      </c>
      <c r="D36" t="n">
        <v>0.635293</v>
      </c>
      <c r="E36" t="n">
        <v>0.717648</v>
      </c>
      <c r="F36" t="n">
        <v>0.706797</v>
      </c>
      <c r="G36" t="n">
        <v>0.712552</v>
      </c>
      <c r="H36" t="n">
        <v>0.701669</v>
      </c>
      <c r="I36" t="n">
        <v>0.757674</v>
      </c>
      <c r="J36" t="n">
        <v>0.761841</v>
      </c>
      <c r="K36" t="n">
        <v>0.705561</v>
      </c>
      <c r="L36" t="n">
        <v>0.661542</v>
      </c>
      <c r="M36" t="n">
        <v>0.676117</v>
      </c>
      <c r="N36" t="n">
        <v>0.671757</v>
      </c>
      <c r="O36" t="n">
        <v>0.541404</v>
      </c>
      <c r="P36" t="n">
        <v>0.629007</v>
      </c>
      <c r="Q36" t="n">
        <v>0.563045</v>
      </c>
      <c r="R36" t="n">
        <v>0.634475</v>
      </c>
      <c r="S36" t="n">
        <v>0.542044</v>
      </c>
      <c r="T36" t="n">
        <v>0.7385119999999999</v>
      </c>
      <c r="U36" t="n">
        <v>0.799387</v>
      </c>
      <c r="V36" t="n">
        <v>0.617382</v>
      </c>
      <c r="W36" t="n">
        <v>0.587202</v>
      </c>
      <c r="X36" t="n">
        <v>0.721405</v>
      </c>
      <c r="Y36" t="n">
        <v>0.653312</v>
      </c>
      <c r="Z36" t="n">
        <v>0.767388</v>
      </c>
      <c r="AA36" t="n">
        <v>0.497692</v>
      </c>
      <c r="AB36" t="n">
        <v>0.69693</v>
      </c>
      <c r="AC36" t="n">
        <v>0.825559</v>
      </c>
      <c r="AD36" t="n">
        <v>0.6252259999999999</v>
      </c>
      <c r="AE36" t="n">
        <v>0.6760350000000001</v>
      </c>
      <c r="AF36" t="n">
        <v>0.6890849999999999</v>
      </c>
      <c r="AG36" t="n">
        <v>0.624223</v>
      </c>
      <c r="AH36" t="n">
        <v>0.694908</v>
      </c>
      <c r="AI36" t="n">
        <v>0.500391</v>
      </c>
      <c r="AJ36" t="n">
        <v>0.6679929999999999</v>
      </c>
      <c r="AK36" t="n">
        <v>0.782165</v>
      </c>
      <c r="AL36" t="n">
        <v>0.625545</v>
      </c>
      <c r="AM36" t="n">
        <v>0.607213</v>
      </c>
      <c r="AN36" t="n">
        <v>0.675953</v>
      </c>
      <c r="AO36" t="n">
        <v>0.593232</v>
      </c>
      <c r="AP36" t="n">
        <v>0.707744</v>
      </c>
      <c r="AQ36" t="n">
        <v>0.491051</v>
      </c>
      <c r="AR36" t="n">
        <v>0.494721</v>
      </c>
      <c r="AS36" t="n">
        <v>0.624641</v>
      </c>
      <c r="AT36" t="n">
        <v>0.604247</v>
      </c>
      <c r="AU36" t="n">
        <v>0.648037</v>
      </c>
      <c r="AV36" t="n">
        <v>0.543208</v>
      </c>
      <c r="AW36" t="n">
        <v>0.62166</v>
      </c>
      <c r="AX36" t="n">
        <v>0.627668</v>
      </c>
      <c r="AY36" t="n">
        <v>0.336308</v>
      </c>
      <c r="AZ36" t="n">
        <v>0.463196</v>
      </c>
      <c r="BA36" t="n">
        <v>0.642049</v>
      </c>
      <c r="BB36" t="n">
        <v>0.681991</v>
      </c>
      <c r="BC36" t="n">
        <v>0.618978</v>
      </c>
      <c r="BD36" t="n">
        <v>0.592526</v>
      </c>
      <c r="BE36" t="n">
        <v>0.667085</v>
      </c>
      <c r="BF36" t="n">
        <v>0.642547</v>
      </c>
      <c r="BG36" t="n">
        <v>0.54414</v>
      </c>
      <c r="BH36" t="n">
        <v>0.458322</v>
      </c>
      <c r="BI36" t="n">
        <v>0.65834</v>
      </c>
      <c r="BJ36" t="n">
        <v>0.68848</v>
      </c>
      <c r="BK36" t="n">
        <v>0.679376</v>
      </c>
      <c r="BL36" t="n">
        <v>0.691991</v>
      </c>
      <c r="BM36" t="n">
        <v>0.746815</v>
      </c>
      <c r="BN36" t="n">
        <v>0.695722</v>
      </c>
    </row>
    <row r="37" spans="1:66">
      <c r="A37" t="n">
        <v>25.233333</v>
      </c>
      <c r="B37" s="2" t="n">
        <v>1.051388888888889</v>
      </c>
      <c r="C37" t="n">
        <v>0.620262</v>
      </c>
      <c r="D37" t="n">
        <v>0.624479</v>
      </c>
      <c r="E37" t="n">
        <v>0.70669</v>
      </c>
      <c r="F37" t="n">
        <v>0.702053</v>
      </c>
      <c r="G37" t="n">
        <v>0.743485</v>
      </c>
      <c r="H37" t="n">
        <v>0.726456</v>
      </c>
      <c r="I37" t="n">
        <v>0.80011</v>
      </c>
      <c r="J37" t="n">
        <v>0.781542</v>
      </c>
      <c r="K37" t="n">
        <v>0.697846</v>
      </c>
      <c r="L37" t="n">
        <v>0.653329</v>
      </c>
      <c r="M37" t="n">
        <v>0.671454</v>
      </c>
      <c r="N37" t="n">
        <v>0.666303</v>
      </c>
      <c r="O37" t="n">
        <v>0.516974</v>
      </c>
      <c r="P37" t="n">
        <v>0.610258</v>
      </c>
      <c r="Q37" t="n">
        <v>0.55391</v>
      </c>
      <c r="R37" t="n">
        <v>0.633043</v>
      </c>
      <c r="S37" t="n">
        <v>0.5222329999999999</v>
      </c>
      <c r="T37" t="n">
        <v>0.732438</v>
      </c>
      <c r="U37" t="n">
        <v>0.78845</v>
      </c>
      <c r="V37" t="n">
        <v>0.606249</v>
      </c>
      <c r="W37" t="n">
        <v>0.578488</v>
      </c>
      <c r="X37" t="n">
        <v>0.7185550000000001</v>
      </c>
      <c r="Y37" t="n">
        <v>0.649713</v>
      </c>
      <c r="Z37" t="n">
        <v>0.763693</v>
      </c>
      <c r="AA37" t="n">
        <v>0.487165</v>
      </c>
      <c r="AB37" t="n">
        <v>0.6983510000000001</v>
      </c>
      <c r="AC37" t="n">
        <v>0.81818</v>
      </c>
      <c r="AD37" t="n">
        <v>0.615157</v>
      </c>
      <c r="AE37" t="n">
        <v>0.667249</v>
      </c>
      <c r="AF37" t="n">
        <v>0.687265</v>
      </c>
      <c r="AG37" t="n">
        <v>0.614669</v>
      </c>
      <c r="AH37" t="n">
        <v>0.6901929999999999</v>
      </c>
      <c r="AI37" t="n">
        <v>0.480601</v>
      </c>
      <c r="AJ37" t="n">
        <v>0.663195</v>
      </c>
      <c r="AK37" t="n">
        <v>0.765719</v>
      </c>
      <c r="AL37" t="n">
        <v>0.6195580000000001</v>
      </c>
      <c r="AM37" t="n">
        <v>0.598509</v>
      </c>
      <c r="AN37" t="n">
        <v>0.6685990000000001</v>
      </c>
      <c r="AO37" t="n">
        <v>0.583131</v>
      </c>
      <c r="AP37" t="n">
        <v>0.700344</v>
      </c>
      <c r="AQ37" t="n">
        <v>0.483888</v>
      </c>
      <c r="AR37" t="n">
        <v>0.493165</v>
      </c>
      <c r="AS37" t="n">
        <v>0.613417</v>
      </c>
      <c r="AT37" t="n">
        <v>0.589869</v>
      </c>
      <c r="AU37" t="n">
        <v>0.634948</v>
      </c>
      <c r="AV37" t="n">
        <v>0.536629</v>
      </c>
      <c r="AW37" t="n">
        <v>0.614735</v>
      </c>
      <c r="AX37" t="n">
        <v>0.614231</v>
      </c>
      <c r="AY37" t="n">
        <v>0.283236</v>
      </c>
      <c r="AZ37" t="n">
        <v>0.477483</v>
      </c>
      <c r="BA37" t="n">
        <v>0.635946</v>
      </c>
      <c r="BB37" t="n">
        <v>0.675504</v>
      </c>
      <c r="BC37" t="n">
        <v>0.6121259999999999</v>
      </c>
      <c r="BD37" t="n">
        <v>0.5901960000000001</v>
      </c>
      <c r="BE37" t="n">
        <v>0.668844</v>
      </c>
      <c r="BF37" t="n">
        <v>0.6357969999999999</v>
      </c>
      <c r="BG37" t="n">
        <v>0.539701</v>
      </c>
      <c r="BH37" t="n">
        <v>0.468336</v>
      </c>
      <c r="BI37" t="n">
        <v>0.6488350000000001</v>
      </c>
      <c r="BJ37" t="n">
        <v>0.682837</v>
      </c>
      <c r="BK37" t="n">
        <v>0.673717</v>
      </c>
      <c r="BL37" t="n">
        <v>0.680052</v>
      </c>
      <c r="BM37" t="n">
        <v>0.736869</v>
      </c>
      <c r="BN37" t="n">
        <v>0.689434</v>
      </c>
    </row>
    <row r="38" spans="1:66">
      <c r="A38" t="n">
        <v>25.483889</v>
      </c>
      <c r="B38" s="2" t="n">
        <v>1.061828703703704</v>
      </c>
      <c r="C38" t="n">
        <v>0.619628</v>
      </c>
      <c r="D38" t="n">
        <v>0.6236080000000001</v>
      </c>
      <c r="E38" t="n">
        <v>0.704577</v>
      </c>
      <c r="F38" t="n">
        <v>0.6983740000000001</v>
      </c>
      <c r="G38" t="n">
        <v>0.779301</v>
      </c>
      <c r="H38" t="n">
        <v>0.745765</v>
      </c>
      <c r="I38" t="n">
        <v>0.818851</v>
      </c>
      <c r="J38" t="n">
        <v>0.808772</v>
      </c>
      <c r="K38" t="n">
        <v>0.696912</v>
      </c>
      <c r="L38" t="n">
        <v>0.645743</v>
      </c>
      <c r="M38" t="n">
        <v>0.671208</v>
      </c>
      <c r="N38" t="n">
        <v>0.6661</v>
      </c>
      <c r="O38" t="n">
        <v>0.5152640000000001</v>
      </c>
      <c r="P38" t="n">
        <v>0.605256</v>
      </c>
      <c r="Q38" t="n">
        <v>0.5582780000000001</v>
      </c>
      <c r="R38" t="n">
        <v>0.638337</v>
      </c>
      <c r="S38" t="n">
        <v>0.509472</v>
      </c>
      <c r="T38" t="n">
        <v>0.729981</v>
      </c>
      <c r="U38" t="n">
        <v>0.786589</v>
      </c>
      <c r="V38" t="n">
        <v>0.604888</v>
      </c>
      <c r="W38" t="n">
        <v>0.577563</v>
      </c>
      <c r="X38" t="n">
        <v>0.71949</v>
      </c>
      <c r="Y38" t="n">
        <v>0.649762</v>
      </c>
      <c r="Z38" t="n">
        <v>0.763587</v>
      </c>
      <c r="AA38" t="n">
        <v>0.488366</v>
      </c>
      <c r="AB38" t="n">
        <v>0.709376</v>
      </c>
      <c r="AC38" t="n">
        <v>0.820029</v>
      </c>
      <c r="AD38" t="n">
        <v>0.612716</v>
      </c>
      <c r="AE38" t="n">
        <v>0.661969</v>
      </c>
      <c r="AF38" t="n">
        <v>0.688019</v>
      </c>
      <c r="AG38" t="n">
        <v>0.611915</v>
      </c>
      <c r="AH38" t="n">
        <v>0.692431</v>
      </c>
      <c r="AI38" t="n">
        <v>0.477422</v>
      </c>
      <c r="AJ38" t="n">
        <v>0.666027</v>
      </c>
      <c r="AK38" t="n">
        <v>0.761714</v>
      </c>
      <c r="AL38" t="n">
        <v>0.61807</v>
      </c>
      <c r="AM38" t="n">
        <v>0.597509</v>
      </c>
      <c r="AN38" t="n">
        <v>0.670837</v>
      </c>
      <c r="AO38" t="n">
        <v>0.586832</v>
      </c>
      <c r="AP38" t="n">
        <v>0.703549</v>
      </c>
      <c r="AQ38" t="n">
        <v>0.477785</v>
      </c>
      <c r="AR38" t="n">
        <v>0.501239</v>
      </c>
      <c r="AS38" t="n">
        <v>0.611284</v>
      </c>
      <c r="AT38" t="n">
        <v>0.586807</v>
      </c>
      <c r="AU38" t="n">
        <v>0.631651</v>
      </c>
      <c r="AV38" t="n">
        <v>0.533697</v>
      </c>
      <c r="AW38" t="n">
        <v>0.612642</v>
      </c>
      <c r="AX38" t="n">
        <v>0.614839</v>
      </c>
      <c r="AY38" t="n">
        <v>0.254472</v>
      </c>
      <c r="AZ38" t="n">
        <v>0.488284</v>
      </c>
      <c r="BA38" t="n">
        <v>0.6361250000000001</v>
      </c>
      <c r="BB38" t="n">
        <v>0.6729309999999999</v>
      </c>
      <c r="BC38" t="n">
        <v>0.61013</v>
      </c>
      <c r="BD38" t="n">
        <v>0.590323</v>
      </c>
      <c r="BE38" t="n">
        <v>0.667936</v>
      </c>
      <c r="BF38" t="n">
        <v>0.634032</v>
      </c>
      <c r="BG38" t="n">
        <v>0.55015</v>
      </c>
      <c r="BH38" t="n">
        <v>0.490043</v>
      </c>
      <c r="BI38" t="n">
        <v>0.649721</v>
      </c>
      <c r="BJ38" t="n">
        <v>0.685993</v>
      </c>
      <c r="BK38" t="n">
        <v>0.675693</v>
      </c>
      <c r="BL38" t="n">
        <v>0.67883</v>
      </c>
      <c r="BM38" t="n">
        <v>0.736087</v>
      </c>
      <c r="BN38" t="n">
        <v>0.685348</v>
      </c>
    </row>
    <row r="39" spans="1:66">
      <c r="A39" t="n">
        <v>25.734167</v>
      </c>
      <c r="B39" s="2" t="n">
        <v>1.072256944444445</v>
      </c>
      <c r="C39" t="n">
        <v>0.622225</v>
      </c>
      <c r="D39" t="n">
        <v>0.62798</v>
      </c>
      <c r="E39" t="n">
        <v>0.710371</v>
      </c>
      <c r="F39" t="n">
        <v>0.702413</v>
      </c>
      <c r="G39" t="n">
        <v>0.795627</v>
      </c>
      <c r="H39" t="n">
        <v>0.766078</v>
      </c>
      <c r="I39" t="n">
        <v>0.825604</v>
      </c>
      <c r="J39" t="n">
        <v>0.827985</v>
      </c>
      <c r="K39" t="n">
        <v>0.70151</v>
      </c>
      <c r="L39" t="n">
        <v>0.643825</v>
      </c>
      <c r="M39" t="n">
        <v>0.673442</v>
      </c>
      <c r="N39" t="n">
        <v>0.668046</v>
      </c>
      <c r="O39" t="n">
        <v>0.525528</v>
      </c>
      <c r="P39" t="n">
        <v>0.614965</v>
      </c>
      <c r="Q39" t="n">
        <v>0.5639189999999999</v>
      </c>
      <c r="R39" t="n">
        <v>0.644408</v>
      </c>
      <c r="S39" t="n">
        <v>0.509926</v>
      </c>
      <c r="T39" t="n">
        <v>0.730006</v>
      </c>
      <c r="U39" t="n">
        <v>0.797332</v>
      </c>
      <c r="V39" t="n">
        <v>0.60423</v>
      </c>
      <c r="W39" t="n">
        <v>0.577609</v>
      </c>
      <c r="X39" t="n">
        <v>0.720599</v>
      </c>
      <c r="Y39" t="n">
        <v>0.654558</v>
      </c>
      <c r="Z39" t="n">
        <v>0.766578</v>
      </c>
      <c r="AA39" t="n">
        <v>0.496584</v>
      </c>
      <c r="AB39" t="n">
        <v>0.722394</v>
      </c>
      <c r="AC39" t="n">
        <v>0.820103</v>
      </c>
      <c r="AD39" t="n">
        <v>0.610819</v>
      </c>
      <c r="AE39" t="n">
        <v>0.660101</v>
      </c>
      <c r="AF39" t="n">
        <v>0.68925</v>
      </c>
      <c r="AG39" t="n">
        <v>0.613784</v>
      </c>
      <c r="AH39" t="n">
        <v>0.697353</v>
      </c>
      <c r="AI39" t="n">
        <v>0.484753</v>
      </c>
      <c r="AJ39" t="n">
        <v>0.675648</v>
      </c>
      <c r="AK39" t="n">
        <v>0.765617</v>
      </c>
      <c r="AL39" t="n">
        <v>0.621978</v>
      </c>
      <c r="AM39" t="n">
        <v>0.599546</v>
      </c>
      <c r="AN39" t="n">
        <v>0.677553</v>
      </c>
      <c r="AO39" t="n">
        <v>0.589412</v>
      </c>
      <c r="AP39" t="n">
        <v>0.712375</v>
      </c>
      <c r="AQ39" t="n">
        <v>0.488959</v>
      </c>
      <c r="AR39" t="n">
        <v>0.507368</v>
      </c>
      <c r="AS39" t="n">
        <v>0.61112</v>
      </c>
      <c r="AT39" t="n">
        <v>0.590518</v>
      </c>
      <c r="AU39" t="n">
        <v>0.636077</v>
      </c>
      <c r="AV39" t="n">
        <v>0.537141</v>
      </c>
      <c r="AW39" t="n">
        <v>0.62087</v>
      </c>
      <c r="AX39" t="n">
        <v>0.613331</v>
      </c>
      <c r="AY39" t="n">
        <v>0.236746</v>
      </c>
      <c r="AZ39" t="n">
        <v>0.5038589999999999</v>
      </c>
      <c r="BA39" t="n">
        <v>0.636203</v>
      </c>
      <c r="BB39" t="n">
        <v>0.6710469999999999</v>
      </c>
      <c r="BC39" t="n">
        <v>0.614832</v>
      </c>
      <c r="BD39" t="n">
        <v>0.5934199999999999</v>
      </c>
      <c r="BE39" t="n">
        <v>0.669859</v>
      </c>
      <c r="BF39" t="n">
        <v>0.6340789999999999</v>
      </c>
      <c r="BG39" t="n">
        <v>0.564416</v>
      </c>
      <c r="BH39" t="n">
        <v>0.504642</v>
      </c>
      <c r="BI39" t="n">
        <v>0.653214</v>
      </c>
      <c r="BJ39" t="n">
        <v>0.688238</v>
      </c>
      <c r="BK39" t="n">
        <v>0.677081</v>
      </c>
      <c r="BL39" t="n">
        <v>0.678987</v>
      </c>
      <c r="BM39" t="n">
        <v>0.742089</v>
      </c>
      <c r="BN39" t="n">
        <v>0.687702</v>
      </c>
    </row>
    <row r="40" spans="1:66">
      <c r="A40" t="n">
        <v>25.982222</v>
      </c>
      <c r="B40" t="n">
        <v>1.082592592592593</v>
      </c>
      <c r="C40" t="n">
        <v>0.624741</v>
      </c>
      <c r="D40" t="n">
        <v>0.6304689999999999</v>
      </c>
      <c r="E40" t="n">
        <v>0.718378</v>
      </c>
      <c r="F40" t="n">
        <v>0.7052620000000001</v>
      </c>
      <c r="G40" t="n">
        <v>0.809468</v>
      </c>
      <c r="H40" t="n">
        <v>0.787152</v>
      </c>
      <c r="I40" t="n">
        <v>0.839028</v>
      </c>
      <c r="J40" t="n">
        <v>0.845984</v>
      </c>
      <c r="K40" t="n">
        <v>0.70078</v>
      </c>
      <c r="L40" t="n">
        <v>0.6435149999999999</v>
      </c>
      <c r="M40" t="n">
        <v>0.679562</v>
      </c>
      <c r="N40" t="n">
        <v>0.6704599999999999</v>
      </c>
      <c r="O40" t="n">
        <v>0.5468229999999999</v>
      </c>
      <c r="P40" t="n">
        <v>0.625934</v>
      </c>
      <c r="Q40" t="n">
        <v>0.573574</v>
      </c>
      <c r="R40" t="n">
        <v>0.659898</v>
      </c>
      <c r="S40" t="n">
        <v>0.5178430000000001</v>
      </c>
      <c r="T40" t="n">
        <v>0.732271</v>
      </c>
      <c r="U40" t="n">
        <v>0.802243</v>
      </c>
      <c r="V40" t="n">
        <v>0.607307</v>
      </c>
      <c r="W40" t="n">
        <v>0.580687</v>
      </c>
      <c r="X40" t="n">
        <v>0.724938</v>
      </c>
      <c r="Y40" t="n">
        <v>0.657812</v>
      </c>
      <c r="Z40" t="n">
        <v>0.773026</v>
      </c>
      <c r="AA40" t="n">
        <v>0.510952</v>
      </c>
      <c r="AB40" t="n">
        <v>0.731611</v>
      </c>
      <c r="AC40" t="n">
        <v>0.826505</v>
      </c>
      <c r="AD40" t="n">
        <v>0.615587</v>
      </c>
      <c r="AE40" t="n">
        <v>0.660928</v>
      </c>
      <c r="AF40" t="n">
        <v>0.691293</v>
      </c>
      <c r="AG40" t="n">
        <v>0.614578</v>
      </c>
      <c r="AH40" t="n">
        <v>0.702716</v>
      </c>
      <c r="AI40" t="n">
        <v>0.497913</v>
      </c>
      <c r="AJ40" t="n">
        <v>0.684951</v>
      </c>
      <c r="AK40" t="n">
        <v>0.770577</v>
      </c>
      <c r="AL40" t="n">
        <v>0.623479</v>
      </c>
      <c r="AM40" t="n">
        <v>0.603822</v>
      </c>
      <c r="AN40" t="n">
        <v>0.684133</v>
      </c>
      <c r="AO40" t="n">
        <v>0.595915</v>
      </c>
      <c r="AP40" t="n">
        <v>0.715966</v>
      </c>
      <c r="AQ40" t="n">
        <v>0.5100209999999999</v>
      </c>
      <c r="AR40" t="n">
        <v>0.520292</v>
      </c>
      <c r="AS40" t="n">
        <v>0.618262</v>
      </c>
      <c r="AT40" t="n">
        <v>0.594125</v>
      </c>
      <c r="AU40" t="n">
        <v>0.639578</v>
      </c>
      <c r="AV40" t="n">
        <v>0.5391</v>
      </c>
      <c r="AW40" t="n">
        <v>0.629571</v>
      </c>
      <c r="AX40" t="n">
        <v>0.619658</v>
      </c>
      <c r="AY40" t="n">
        <v>0.221571</v>
      </c>
      <c r="AZ40" t="n">
        <v>0.510834</v>
      </c>
      <c r="BA40" t="n">
        <v>0.63779</v>
      </c>
      <c r="BB40" t="n">
        <v>0.671158</v>
      </c>
      <c r="BC40" t="n">
        <v>0.618146</v>
      </c>
      <c r="BD40" t="n">
        <v>0.596669</v>
      </c>
      <c r="BE40" t="n">
        <v>0.677415</v>
      </c>
      <c r="BF40" t="n">
        <v>0.637753</v>
      </c>
      <c r="BG40" t="n">
        <v>0.58372</v>
      </c>
      <c r="BH40" t="n">
        <v>0.517999</v>
      </c>
      <c r="BI40" t="n">
        <v>0.657195</v>
      </c>
      <c r="BJ40" t="n">
        <v>0.694251</v>
      </c>
      <c r="BK40" t="n">
        <v>0.687176</v>
      </c>
      <c r="BL40" t="n">
        <v>0.684548</v>
      </c>
      <c r="BM40" t="n">
        <v>0.751086</v>
      </c>
      <c r="BN40" t="n">
        <v>0.693861</v>
      </c>
    </row>
    <row r="41" spans="1:66">
      <c r="A41" t="n">
        <v>26.232222</v>
      </c>
      <c r="B41" t="n">
        <v>1.093009259259259</v>
      </c>
      <c r="C41" t="n">
        <v>0.630627</v>
      </c>
      <c r="D41" t="n">
        <v>0.63566</v>
      </c>
      <c r="E41" t="n">
        <v>0.725492</v>
      </c>
      <c r="F41" t="n">
        <v>0.712934</v>
      </c>
      <c r="G41" t="n">
        <v>0.831693</v>
      </c>
      <c r="H41" t="n">
        <v>0.812665</v>
      </c>
      <c r="I41" t="n">
        <v>0.857169</v>
      </c>
      <c r="J41" t="n">
        <v>0.868676</v>
      </c>
      <c r="K41" t="n">
        <v>0.706311</v>
      </c>
      <c r="L41" t="n">
        <v>0.641458</v>
      </c>
      <c r="M41" t="n">
        <v>0.681637</v>
      </c>
      <c r="N41" t="n">
        <v>0.674161</v>
      </c>
      <c r="O41" t="n">
        <v>0.563663</v>
      </c>
      <c r="P41" t="n">
        <v>0.64341</v>
      </c>
      <c r="Q41" t="n">
        <v>0.581685</v>
      </c>
      <c r="R41" t="n">
        <v>0.669864</v>
      </c>
      <c r="S41" t="n">
        <v>0.527196</v>
      </c>
      <c r="T41" t="n">
        <v>0.739376</v>
      </c>
      <c r="U41" t="n">
        <v>0.809846</v>
      </c>
      <c r="V41" t="n">
        <v>0.606577</v>
      </c>
      <c r="W41" t="n">
        <v>0.582273</v>
      </c>
      <c r="X41" t="n">
        <v>0.731681</v>
      </c>
      <c r="Y41" t="n">
        <v>0.662685</v>
      </c>
      <c r="Z41" t="n">
        <v>0.781119</v>
      </c>
      <c r="AA41" t="n">
        <v>0.523653</v>
      </c>
      <c r="AB41" t="n">
        <v>0.745075</v>
      </c>
      <c r="AC41" t="n">
        <v>0.831735</v>
      </c>
      <c r="AD41" t="n">
        <v>0.621424</v>
      </c>
      <c r="AE41" t="n">
        <v>0.665874</v>
      </c>
      <c r="AF41" t="n">
        <v>0.693808</v>
      </c>
      <c r="AG41" t="n">
        <v>0.617561</v>
      </c>
      <c r="AH41" t="n">
        <v>0.709491</v>
      </c>
      <c r="AI41" t="n">
        <v>0.513512</v>
      </c>
      <c r="AJ41" t="n">
        <v>0.7007060000000001</v>
      </c>
      <c r="AK41" t="n">
        <v>0.777913</v>
      </c>
      <c r="AL41" t="n">
        <v>0.627124</v>
      </c>
      <c r="AM41" t="n">
        <v>0.610697</v>
      </c>
      <c r="AN41" t="n">
        <v>0.6862009999999999</v>
      </c>
      <c r="AO41" t="n">
        <v>0.6039639999999999</v>
      </c>
      <c r="AP41" t="n">
        <v>0.722446</v>
      </c>
      <c r="AQ41" t="n">
        <v>0.531736</v>
      </c>
      <c r="AR41" t="n">
        <v>0.530137</v>
      </c>
      <c r="AS41" t="n">
        <v>0.624762</v>
      </c>
      <c r="AT41" t="n">
        <v>0.5987170000000001</v>
      </c>
      <c r="AU41" t="n">
        <v>0.642838</v>
      </c>
      <c r="AV41" t="n">
        <v>0.544194</v>
      </c>
      <c r="AW41" t="n">
        <v>0.632926</v>
      </c>
      <c r="AX41" t="n">
        <v>0.62529</v>
      </c>
      <c r="AY41" t="n">
        <v>0.210005</v>
      </c>
      <c r="AZ41" t="n">
        <v>0.517193</v>
      </c>
      <c r="BA41" t="n">
        <v>0.636358</v>
      </c>
      <c r="BB41" t="n">
        <v>0.676534</v>
      </c>
      <c r="BC41" t="n">
        <v>0.627045</v>
      </c>
      <c r="BD41" t="n">
        <v>0.60268</v>
      </c>
      <c r="BE41" t="n">
        <v>0.683024</v>
      </c>
      <c r="BF41" t="n">
        <v>0.642786</v>
      </c>
      <c r="BG41" t="n">
        <v>0.604694</v>
      </c>
      <c r="BH41" t="n">
        <v>0.530772</v>
      </c>
      <c r="BI41" t="n">
        <v>0.658628</v>
      </c>
      <c r="BJ41" t="n">
        <v>0.701485</v>
      </c>
      <c r="BK41" t="n">
        <v>0.691044</v>
      </c>
      <c r="BL41" t="n">
        <v>0.696771</v>
      </c>
      <c r="BM41" t="n">
        <v>0.757764</v>
      </c>
      <c r="BN41" t="n">
        <v>0.70472</v>
      </c>
    </row>
    <row r="42" spans="1:66">
      <c r="A42" t="n">
        <v>26.482222</v>
      </c>
      <c r="B42" t="n">
        <v>1.103425925925926</v>
      </c>
      <c r="C42" t="n">
        <v>0.637481</v>
      </c>
      <c r="D42" t="n">
        <v>0.64214</v>
      </c>
      <c r="E42" t="n">
        <v>0.738139</v>
      </c>
      <c r="F42" t="n">
        <v>0.717697</v>
      </c>
      <c r="G42" t="n">
        <v>0.865666</v>
      </c>
      <c r="H42" t="n">
        <v>0.836636</v>
      </c>
      <c r="I42" t="n">
        <v>0.888223</v>
      </c>
      <c r="J42" t="n">
        <v>0.892364</v>
      </c>
      <c r="K42" t="n">
        <v>0.7131769999999999</v>
      </c>
      <c r="L42" t="n">
        <v>0.643459</v>
      </c>
      <c r="M42" t="n">
        <v>0.686044</v>
      </c>
      <c r="N42" t="n">
        <v>0.682952</v>
      </c>
      <c r="O42" t="n">
        <v>0.578261</v>
      </c>
      <c r="P42" t="n">
        <v>0.663349</v>
      </c>
      <c r="Q42" t="n">
        <v>0.592879</v>
      </c>
      <c r="R42" t="n">
        <v>0.68655</v>
      </c>
      <c r="S42" t="n">
        <v>0.543458</v>
      </c>
      <c r="T42" t="n">
        <v>0.751584</v>
      </c>
      <c r="U42" t="n">
        <v>0.814653</v>
      </c>
      <c r="V42" t="n">
        <v>0.614828</v>
      </c>
      <c r="W42" t="n">
        <v>0.589579</v>
      </c>
      <c r="X42" t="n">
        <v>0.734773</v>
      </c>
      <c r="Y42" t="n">
        <v>0.669168</v>
      </c>
      <c r="Z42" t="n">
        <v>0.786382</v>
      </c>
      <c r="AA42" t="n">
        <v>0.535737</v>
      </c>
      <c r="AB42" t="n">
        <v>0.759978</v>
      </c>
      <c r="AC42" t="n">
        <v>0.841432</v>
      </c>
      <c r="AD42" t="n">
        <v>0.6266389999999999</v>
      </c>
      <c r="AE42" t="n">
        <v>0.669822</v>
      </c>
      <c r="AF42" t="n">
        <v>0.701094</v>
      </c>
      <c r="AG42" t="n">
        <v>0.621937</v>
      </c>
      <c r="AH42" t="n">
        <v>0.711762</v>
      </c>
      <c r="AI42" t="n">
        <v>0.531249</v>
      </c>
      <c r="AJ42" t="n">
        <v>0.7101460000000001</v>
      </c>
      <c r="AK42" t="n">
        <v>0.78644</v>
      </c>
      <c r="AL42" t="n">
        <v>0.632895</v>
      </c>
      <c r="AM42" t="n">
        <v>0.619294</v>
      </c>
      <c r="AN42" t="n">
        <v>0.696001</v>
      </c>
      <c r="AO42" t="n">
        <v>0.611461</v>
      </c>
      <c r="AP42" t="n">
        <v>0.729949</v>
      </c>
      <c r="AQ42" t="n">
        <v>0.554345</v>
      </c>
      <c r="AR42" t="n">
        <v>0.544369</v>
      </c>
      <c r="AS42" t="n">
        <v>0.63063</v>
      </c>
      <c r="AT42" t="n">
        <v>0.6051609999999999</v>
      </c>
      <c r="AU42" t="n">
        <v>0.647469</v>
      </c>
      <c r="AV42" t="n">
        <v>0.550871</v>
      </c>
      <c r="AW42" t="n">
        <v>0.638321</v>
      </c>
      <c r="AX42" t="n">
        <v>0.6341329999999999</v>
      </c>
      <c r="AY42" t="n">
        <v>0.200857</v>
      </c>
      <c r="AZ42" t="n">
        <v>0.518842</v>
      </c>
      <c r="BA42" t="n">
        <v>0.64333</v>
      </c>
      <c r="BB42" t="n">
        <v>0.6797029999999999</v>
      </c>
      <c r="BC42" t="n">
        <v>0.634721</v>
      </c>
      <c r="BD42" t="n">
        <v>0.608796</v>
      </c>
      <c r="BE42" t="n">
        <v>0.693448</v>
      </c>
      <c r="BF42" t="n">
        <v>0.648329</v>
      </c>
      <c r="BG42" t="n">
        <v>0.620907</v>
      </c>
      <c r="BH42" t="n">
        <v>0.540408</v>
      </c>
      <c r="BI42" t="n">
        <v>0.66386</v>
      </c>
      <c r="BJ42" t="n">
        <v>0.708215</v>
      </c>
      <c r="BK42" t="n">
        <v>0.705147</v>
      </c>
      <c r="BL42" t="n">
        <v>0.703085</v>
      </c>
      <c r="BM42" t="n">
        <v>0.77345</v>
      </c>
      <c r="BN42" t="n">
        <v>0.714688</v>
      </c>
    </row>
    <row r="43" spans="1:66">
      <c r="A43" t="n">
        <v>26.732222</v>
      </c>
      <c r="B43" t="n">
        <v>1.113842592592593</v>
      </c>
      <c r="C43" t="n">
        <v>0.651471</v>
      </c>
      <c r="D43" t="n">
        <v>0.65213</v>
      </c>
      <c r="E43" t="n">
        <v>0.7431410000000001</v>
      </c>
      <c r="F43" t="n">
        <v>0.727535</v>
      </c>
      <c r="G43" t="n">
        <v>0.904245</v>
      </c>
      <c r="H43" t="n">
        <v>0.863997</v>
      </c>
      <c r="I43" t="n">
        <v>0.916692</v>
      </c>
      <c r="J43" t="n">
        <v>0.916609</v>
      </c>
      <c r="K43" t="n">
        <v>0.720085</v>
      </c>
      <c r="L43" t="n">
        <v>0.649292</v>
      </c>
      <c r="M43" t="n">
        <v>0.6922199999999999</v>
      </c>
      <c r="N43" t="n">
        <v>0.689221</v>
      </c>
      <c r="O43" t="n">
        <v>0.597392</v>
      </c>
      <c r="P43" t="n">
        <v>0.6872</v>
      </c>
      <c r="Q43" t="n">
        <v>0.605924</v>
      </c>
      <c r="R43" t="n">
        <v>0.707237</v>
      </c>
      <c r="S43" t="n">
        <v>0.557138</v>
      </c>
      <c r="T43" t="n">
        <v>0.762202</v>
      </c>
      <c r="U43" t="n">
        <v>0.824832</v>
      </c>
      <c r="V43" t="n">
        <v>0.618465</v>
      </c>
      <c r="W43" t="n">
        <v>0.597457</v>
      </c>
      <c r="X43" t="n">
        <v>0.740613</v>
      </c>
      <c r="Y43" t="n">
        <v>0.676485</v>
      </c>
      <c r="Z43" t="n">
        <v>0.794778</v>
      </c>
      <c r="AA43" t="n">
        <v>0.5592549999999999</v>
      </c>
      <c r="AB43" t="n">
        <v>0.769033</v>
      </c>
      <c r="AC43" t="n">
        <v>0.852969</v>
      </c>
      <c r="AD43" t="n">
        <v>0.6350170000000001</v>
      </c>
      <c r="AE43" t="n">
        <v>0.678224</v>
      </c>
      <c r="AF43" t="n">
        <v>0.706982</v>
      </c>
      <c r="AG43" t="n">
        <v>0.627216</v>
      </c>
      <c r="AH43" t="n">
        <v>0.724093</v>
      </c>
      <c r="AI43" t="n">
        <v>0.551014</v>
      </c>
      <c r="AJ43" t="n">
        <v>0.7272149999999999</v>
      </c>
      <c r="AK43" t="n">
        <v>0.795524</v>
      </c>
      <c r="AL43" t="n">
        <v>0.642404</v>
      </c>
      <c r="AM43" t="n">
        <v>0.624375</v>
      </c>
      <c r="AN43" t="n">
        <v>0.703041</v>
      </c>
      <c r="AO43" t="n">
        <v>0.618646</v>
      </c>
      <c r="AP43" t="n">
        <v>0.738505</v>
      </c>
      <c r="AQ43" t="n">
        <v>0.583687</v>
      </c>
      <c r="AR43" t="n">
        <v>0.564458</v>
      </c>
      <c r="AS43" t="n">
        <v>0.636553</v>
      </c>
      <c r="AT43" t="n">
        <v>0.615942</v>
      </c>
      <c r="AU43" t="n">
        <v>0.655713</v>
      </c>
      <c r="AV43" t="n">
        <v>0.560157</v>
      </c>
      <c r="AW43" t="n">
        <v>0.6498699999999999</v>
      </c>
      <c r="AX43" t="n">
        <v>0.644247</v>
      </c>
      <c r="AY43" t="n">
        <v>0.192689</v>
      </c>
      <c r="AZ43" t="n">
        <v>0.520994</v>
      </c>
      <c r="BA43" t="n">
        <v>0.6482869999999999</v>
      </c>
      <c r="BB43" t="n">
        <v>0.686909</v>
      </c>
      <c r="BC43" t="n">
        <v>0.638846</v>
      </c>
      <c r="BD43" t="n">
        <v>0.61802</v>
      </c>
      <c r="BE43" t="n">
        <v>0.705711</v>
      </c>
      <c r="BF43" t="n">
        <v>0.657516</v>
      </c>
      <c r="BG43" t="n">
        <v>0.638037</v>
      </c>
      <c r="BH43" t="n">
        <v>0.553422</v>
      </c>
      <c r="BI43" t="n">
        <v>0.6753209999999999</v>
      </c>
      <c r="BJ43" t="n">
        <v>0.714038</v>
      </c>
      <c r="BK43" t="n">
        <v>0.7114200000000001</v>
      </c>
      <c r="BL43" t="n">
        <v>0.704485</v>
      </c>
      <c r="BM43" t="n">
        <v>0.778913</v>
      </c>
      <c r="BN43" t="n">
        <v>0.719075</v>
      </c>
    </row>
    <row r="44" spans="1:66">
      <c r="A44" t="n">
        <v>26.9825</v>
      </c>
      <c r="B44" t="n">
        <v>1.124270833333333</v>
      </c>
      <c r="C44" t="n">
        <v>0.671926</v>
      </c>
      <c r="D44" t="n">
        <v>0.660135</v>
      </c>
      <c r="E44" t="n">
        <v>0.7594379999999999</v>
      </c>
      <c r="F44" t="n">
        <v>0.738873</v>
      </c>
      <c r="G44" t="n">
        <v>0.939851</v>
      </c>
      <c r="H44" t="n">
        <v>0.900834</v>
      </c>
      <c r="I44" t="n">
        <v>0.959389</v>
      </c>
      <c r="J44" t="n">
        <v>0.951126</v>
      </c>
      <c r="K44" t="n">
        <v>0.730701</v>
      </c>
      <c r="L44" t="n">
        <v>0.657577</v>
      </c>
      <c r="M44" t="n">
        <v>0.69899</v>
      </c>
      <c r="N44" t="n">
        <v>0.6971349999999999</v>
      </c>
      <c r="O44" t="n">
        <v>0.620678</v>
      </c>
      <c r="P44" t="n">
        <v>0.717164</v>
      </c>
      <c r="Q44" t="n">
        <v>0.619982</v>
      </c>
      <c r="R44" t="n">
        <v>0.723808</v>
      </c>
      <c r="S44" t="n">
        <v>0.574952</v>
      </c>
      <c r="T44" t="n">
        <v>0.7819430000000001</v>
      </c>
      <c r="U44" t="n">
        <v>0.837844</v>
      </c>
      <c r="V44" t="n">
        <v>0.623483</v>
      </c>
      <c r="W44" t="n">
        <v>0.603973</v>
      </c>
      <c r="X44" t="n">
        <v>0.7459710000000001</v>
      </c>
      <c r="Y44" t="n">
        <v>0.68211</v>
      </c>
      <c r="Z44" t="n">
        <v>0.809833</v>
      </c>
      <c r="AA44" t="n">
        <v>0.578437</v>
      </c>
      <c r="AB44" t="n">
        <v>0.780013</v>
      </c>
      <c r="AC44" t="n">
        <v>0.861731</v>
      </c>
      <c r="AD44" t="n">
        <v>0.643043</v>
      </c>
      <c r="AE44" t="n">
        <v>0.687968</v>
      </c>
      <c r="AF44" t="n">
        <v>0.717204</v>
      </c>
      <c r="AG44" t="n">
        <v>0.635656</v>
      </c>
      <c r="AH44" t="n">
        <v>0.735905</v>
      </c>
      <c r="AI44" t="n">
        <v>0.57362</v>
      </c>
      <c r="AJ44" t="n">
        <v>0.74595</v>
      </c>
      <c r="AK44" t="n">
        <v>0.810696</v>
      </c>
      <c r="AL44" t="n">
        <v>0.650809</v>
      </c>
      <c r="AM44" t="n">
        <v>0.6354649999999999</v>
      </c>
      <c r="AN44" t="n">
        <v>0.710892</v>
      </c>
      <c r="AO44" t="n">
        <v>0.627584</v>
      </c>
      <c r="AP44" t="n">
        <v>0.7484730000000001</v>
      </c>
      <c r="AQ44" t="n">
        <v>0.610657</v>
      </c>
      <c r="AR44" t="n">
        <v>0.587753</v>
      </c>
      <c r="AS44" t="n">
        <v>0.6473950000000001</v>
      </c>
      <c r="AT44" t="n">
        <v>0.622144</v>
      </c>
      <c r="AU44" t="n">
        <v>0.666247</v>
      </c>
      <c r="AV44" t="n">
        <v>0.571403</v>
      </c>
      <c r="AW44" t="n">
        <v>0.655826</v>
      </c>
      <c r="AX44" t="n">
        <v>0.655629</v>
      </c>
      <c r="AY44" t="n">
        <v>0.188384</v>
      </c>
      <c r="AZ44" t="n">
        <v>0.5237309999999999</v>
      </c>
      <c r="BA44" t="n">
        <v>0.65398</v>
      </c>
      <c r="BB44" t="n">
        <v>0.69608</v>
      </c>
      <c r="BC44" t="n">
        <v>0.6488</v>
      </c>
      <c r="BD44" t="n">
        <v>0.636092</v>
      </c>
      <c r="BE44" t="n">
        <v>0.719873</v>
      </c>
      <c r="BF44" t="n">
        <v>0.666124</v>
      </c>
      <c r="BG44" t="n">
        <v>0.650872</v>
      </c>
      <c r="BH44" t="n">
        <v>0.5652509999999999</v>
      </c>
      <c r="BI44" t="n">
        <v>0.683777</v>
      </c>
      <c r="BJ44" t="n">
        <v>0.720098</v>
      </c>
      <c r="BK44" t="n">
        <v>0.722772</v>
      </c>
      <c r="BL44" t="n">
        <v>0.705352</v>
      </c>
      <c r="BM44" t="n">
        <v>0.786915</v>
      </c>
      <c r="BN44" t="n">
        <v>0.7252</v>
      </c>
    </row>
    <row r="45" spans="1:66">
      <c r="A45" t="n">
        <v>27.2325</v>
      </c>
      <c r="B45" t="n">
        <v>1.1346875</v>
      </c>
      <c r="C45" t="n">
        <v>0.692062</v>
      </c>
      <c r="D45" t="n">
        <v>0.669197</v>
      </c>
      <c r="E45" t="n">
        <v>0.776705</v>
      </c>
      <c r="F45" t="n">
        <v>0.745312</v>
      </c>
      <c r="G45" t="n">
        <v>0.971518</v>
      </c>
      <c r="H45" t="n">
        <v>0.938159</v>
      </c>
      <c r="I45" t="n">
        <v>0.997745</v>
      </c>
      <c r="J45" t="n">
        <v>0.982012</v>
      </c>
      <c r="K45" t="n">
        <v>0.735596</v>
      </c>
      <c r="L45" t="n">
        <v>0.666219</v>
      </c>
      <c r="M45" t="n">
        <v>0.712995</v>
      </c>
      <c r="N45" t="n">
        <v>0.70275</v>
      </c>
      <c r="O45" t="n">
        <v>0.648268</v>
      </c>
      <c r="P45" t="n">
        <v>0.743371</v>
      </c>
      <c r="Q45" t="n">
        <v>0.635899</v>
      </c>
      <c r="R45" t="n">
        <v>0.739594</v>
      </c>
      <c r="S45" t="n">
        <v>0.589019</v>
      </c>
      <c r="T45" t="n">
        <v>0.797708</v>
      </c>
      <c r="U45" t="n">
        <v>0.852322</v>
      </c>
      <c r="V45" t="n">
        <v>0.634842</v>
      </c>
      <c r="W45" t="n">
        <v>0.61592</v>
      </c>
      <c r="X45" t="n">
        <v>0.759462</v>
      </c>
      <c r="Y45" t="n">
        <v>0.689257</v>
      </c>
      <c r="Z45" t="n">
        <v>0.825092</v>
      </c>
      <c r="AA45" t="n">
        <v>0.595948</v>
      </c>
      <c r="AB45" t="n">
        <v>0.793616</v>
      </c>
      <c r="AC45" t="n">
        <v>0.872621</v>
      </c>
      <c r="AD45" t="n">
        <v>0.654149</v>
      </c>
      <c r="AE45" t="n">
        <v>0.701896</v>
      </c>
      <c r="AF45" t="n">
        <v>0.730482</v>
      </c>
      <c r="AG45" t="n">
        <v>0.646824</v>
      </c>
      <c r="AH45" t="n">
        <v>0.74278</v>
      </c>
      <c r="AI45" t="n">
        <v>0.596172</v>
      </c>
      <c r="AJ45" t="n">
        <v>0.7635189999999999</v>
      </c>
      <c r="AK45" t="n">
        <v>0.819086</v>
      </c>
      <c r="AL45" t="n">
        <v>0.663036</v>
      </c>
      <c r="AM45" t="n">
        <v>0.646129</v>
      </c>
      <c r="AN45" t="n">
        <v>0.721507</v>
      </c>
      <c r="AO45" t="n">
        <v>0.636833</v>
      </c>
      <c r="AP45" t="n">
        <v>0.759593</v>
      </c>
      <c r="AQ45" t="n">
        <v>0.630556</v>
      </c>
      <c r="AR45" t="n">
        <v>0.606028</v>
      </c>
      <c r="AS45" t="n">
        <v>0.656983</v>
      </c>
      <c r="AT45" t="n">
        <v>0.634524</v>
      </c>
      <c r="AU45" t="n">
        <v>0.67584</v>
      </c>
      <c r="AV45" t="n">
        <v>0.580745</v>
      </c>
      <c r="AW45" t="n">
        <v>0.671161</v>
      </c>
      <c r="AX45" t="n">
        <v>0.668296</v>
      </c>
      <c r="AY45" t="n">
        <v>0.182693</v>
      </c>
      <c r="AZ45" t="n">
        <v>0.528371</v>
      </c>
      <c r="BA45" t="n">
        <v>0.662369</v>
      </c>
      <c r="BB45" t="n">
        <v>0.710764</v>
      </c>
      <c r="BC45" t="n">
        <v>0.658305</v>
      </c>
      <c r="BD45" t="n">
        <v>0.652424</v>
      </c>
      <c r="BE45" t="n">
        <v>0.733386</v>
      </c>
      <c r="BF45" t="n">
        <v>0.6734019999999999</v>
      </c>
      <c r="BG45" t="n">
        <v>0.6613059999999999</v>
      </c>
      <c r="BH45" t="n">
        <v>0.575141</v>
      </c>
      <c r="BI45" t="n">
        <v>0.695407</v>
      </c>
      <c r="BJ45" t="n">
        <v>0.728956</v>
      </c>
      <c r="BK45" t="n">
        <v>0.736473</v>
      </c>
      <c r="BL45" t="n">
        <v>0.716953</v>
      </c>
      <c r="BM45" t="n">
        <v>0.800642</v>
      </c>
      <c r="BN45" t="n">
        <v>0.734259</v>
      </c>
    </row>
    <row r="46" spans="1:66">
      <c r="A46" t="n">
        <v>27.481667</v>
      </c>
      <c r="B46" t="n">
        <v>1.145069444444444</v>
      </c>
      <c r="C46" t="n">
        <v>0.709534</v>
      </c>
      <c r="D46" t="n">
        <v>0.684472</v>
      </c>
      <c r="E46" t="n">
        <v>0.7965989999999999</v>
      </c>
      <c r="F46" t="n">
        <v>0.755305</v>
      </c>
      <c r="G46" t="n">
        <v>1.006036</v>
      </c>
      <c r="H46" t="n">
        <v>0.970068</v>
      </c>
      <c r="I46" t="n">
        <v>1.033533</v>
      </c>
      <c r="J46" t="n">
        <v>1.011331</v>
      </c>
      <c r="K46" t="n">
        <v>0.751354</v>
      </c>
      <c r="L46" t="n">
        <v>0.676343</v>
      </c>
      <c r="M46" t="n">
        <v>0.722207</v>
      </c>
      <c r="N46" t="n">
        <v>0.713069</v>
      </c>
      <c r="O46" t="n">
        <v>0.676928</v>
      </c>
      <c r="P46" t="n">
        <v>0.771513</v>
      </c>
      <c r="Q46" t="n">
        <v>0.65556</v>
      </c>
      <c r="R46" t="n">
        <v>0.760576</v>
      </c>
      <c r="S46" t="n">
        <v>0.608546</v>
      </c>
      <c r="T46" t="n">
        <v>0.812106</v>
      </c>
      <c r="U46" t="n">
        <v>0.863059</v>
      </c>
      <c r="V46" t="n">
        <v>0.642714</v>
      </c>
      <c r="W46" t="n">
        <v>0.624266</v>
      </c>
      <c r="X46" t="n">
        <v>0.778982</v>
      </c>
      <c r="Y46" t="n">
        <v>0.712963</v>
      </c>
      <c r="Z46" t="n">
        <v>0.845275</v>
      </c>
      <c r="AA46" t="n">
        <v>0.609843</v>
      </c>
      <c r="AB46" t="n">
        <v>0.804214</v>
      </c>
      <c r="AC46" t="n">
        <v>0.883051</v>
      </c>
      <c r="AD46" t="n">
        <v>0.664453</v>
      </c>
      <c r="AE46" t="n">
        <v>0.710469</v>
      </c>
      <c r="AF46" t="n">
        <v>0.7447589999999999</v>
      </c>
      <c r="AG46" t="n">
        <v>0.659996</v>
      </c>
      <c r="AH46" t="n">
        <v>0.75603</v>
      </c>
      <c r="AI46" t="n">
        <v>0.618596</v>
      </c>
      <c r="AJ46" t="n">
        <v>0.7771479999999999</v>
      </c>
      <c r="AK46" t="n">
        <v>0.83316</v>
      </c>
      <c r="AL46" t="n">
        <v>0.67194</v>
      </c>
      <c r="AM46" t="n">
        <v>0.660705</v>
      </c>
      <c r="AN46" t="n">
        <v>0.730834</v>
      </c>
      <c r="AO46" t="n">
        <v>0.648528</v>
      </c>
      <c r="AP46" t="n">
        <v>0.769598</v>
      </c>
      <c r="AQ46" t="n">
        <v>0.650926</v>
      </c>
      <c r="AR46" t="n">
        <v>0.620954</v>
      </c>
      <c r="AS46" t="n">
        <v>0.667663</v>
      </c>
      <c r="AT46" t="n">
        <v>0.642568</v>
      </c>
      <c r="AU46" t="n">
        <v>0.689319</v>
      </c>
      <c r="AV46" t="n">
        <v>0.5889529999999999</v>
      </c>
      <c r="AW46" t="n">
        <v>0.685082</v>
      </c>
      <c r="AX46" t="n">
        <v>0.672621</v>
      </c>
      <c r="AY46" t="n">
        <v>0.176658</v>
      </c>
      <c r="AZ46" t="n">
        <v>0.529304</v>
      </c>
      <c r="BA46" t="n">
        <v>0.671201</v>
      </c>
      <c r="BB46" t="n">
        <v>0.719149</v>
      </c>
      <c r="BC46" t="n">
        <v>0.671383</v>
      </c>
      <c r="BD46" t="n">
        <v>0.66667</v>
      </c>
      <c r="BE46" t="n">
        <v>0.751997</v>
      </c>
      <c r="BF46" t="n">
        <v>0.686911</v>
      </c>
      <c r="BG46" t="n">
        <v>0.676148</v>
      </c>
      <c r="BH46" t="n">
        <v>0.586727</v>
      </c>
      <c r="BI46" t="n">
        <v>0.707789</v>
      </c>
      <c r="BJ46" t="n">
        <v>0.7568240000000001</v>
      </c>
      <c r="BK46" t="n">
        <v>0.754697</v>
      </c>
      <c r="BL46" t="n">
        <v>0.740659</v>
      </c>
      <c r="BM46" t="n">
        <v>0.815872</v>
      </c>
      <c r="BN46" t="n">
        <v>0.750641</v>
      </c>
    </row>
    <row r="47" spans="1:66">
      <c r="A47" t="n">
        <v>27.732222</v>
      </c>
      <c r="B47" t="n">
        <v>1.155509259259259</v>
      </c>
      <c r="C47" t="n">
        <v>0.7253230000000001</v>
      </c>
      <c r="D47" t="n">
        <v>0.695622</v>
      </c>
      <c r="E47" t="n">
        <v>0.815236</v>
      </c>
      <c r="F47" t="n">
        <v>0.77577</v>
      </c>
      <c r="G47" t="n">
        <v>1.037942</v>
      </c>
      <c r="H47" t="n">
        <v>1.004251</v>
      </c>
      <c r="I47" t="n">
        <v>1.065296</v>
      </c>
      <c r="J47" t="n">
        <v>1.040548</v>
      </c>
      <c r="K47" t="n">
        <v>0.7780049999999999</v>
      </c>
      <c r="L47" t="n">
        <v>0.688235</v>
      </c>
      <c r="M47" t="n">
        <v>0.733359</v>
      </c>
      <c r="N47" t="n">
        <v>0.727559</v>
      </c>
      <c r="O47" t="n">
        <v>0.709406</v>
      </c>
      <c r="P47" t="n">
        <v>0.793654</v>
      </c>
      <c r="Q47" t="n">
        <v>0.681628</v>
      </c>
      <c r="R47" t="n">
        <v>0.774454</v>
      </c>
      <c r="S47" t="n">
        <v>0.623078</v>
      </c>
      <c r="T47" t="n">
        <v>0.82805</v>
      </c>
      <c r="U47" t="n">
        <v>0.881888</v>
      </c>
      <c r="V47" t="n">
        <v>0.655957</v>
      </c>
      <c r="W47" t="n">
        <v>0.6366810000000001</v>
      </c>
      <c r="X47" t="n">
        <v>0.80315</v>
      </c>
      <c r="Y47" t="n">
        <v>0.740466</v>
      </c>
      <c r="Z47" t="n">
        <v>0.87094</v>
      </c>
      <c r="AA47" t="n">
        <v>0.628398</v>
      </c>
      <c r="AB47" t="n">
        <v>0.821011</v>
      </c>
      <c r="AC47" t="n">
        <v>0.8983950000000001</v>
      </c>
      <c r="AD47" t="n">
        <v>0.6758960000000001</v>
      </c>
      <c r="AE47" t="n">
        <v>0.721892</v>
      </c>
      <c r="AF47" t="n">
        <v>0.757401</v>
      </c>
      <c r="AG47" t="n">
        <v>0.670797</v>
      </c>
      <c r="AH47" t="n">
        <v>0.769778</v>
      </c>
      <c r="AI47" t="n">
        <v>0.641674</v>
      </c>
      <c r="AJ47" t="n">
        <v>0.7924099999999999</v>
      </c>
      <c r="AK47" t="n">
        <v>0.84728</v>
      </c>
      <c r="AL47" t="n">
        <v>0.68227</v>
      </c>
      <c r="AM47" t="n">
        <v>0.670569</v>
      </c>
      <c r="AN47" t="n">
        <v>0.74232</v>
      </c>
      <c r="AO47" t="n">
        <v>0.659035</v>
      </c>
      <c r="AP47" t="n">
        <v>0.782451</v>
      </c>
      <c r="AQ47" t="n">
        <v>0.6699619999999999</v>
      </c>
      <c r="AR47" t="n">
        <v>0.629542</v>
      </c>
      <c r="AS47" t="n">
        <v>0.68249</v>
      </c>
      <c r="AT47" t="n">
        <v>0.656244</v>
      </c>
      <c r="AU47" t="n">
        <v>0.700608</v>
      </c>
      <c r="AV47" t="n">
        <v>0.602123</v>
      </c>
      <c r="AW47" t="n">
        <v>0.7123159999999999</v>
      </c>
      <c r="AX47" t="n">
        <v>0.684334</v>
      </c>
      <c r="AY47" t="n">
        <v>0.174316</v>
      </c>
      <c r="AZ47" t="n">
        <v>0.53361</v>
      </c>
      <c r="BA47" t="n">
        <v>0.682792</v>
      </c>
      <c r="BB47" t="n">
        <v>0.735362</v>
      </c>
      <c r="BC47" t="n">
        <v>0.687228</v>
      </c>
      <c r="BD47" t="n">
        <v>0.681297</v>
      </c>
      <c r="BE47" t="n">
        <v>0.766711</v>
      </c>
      <c r="BF47" t="n">
        <v>0.697949</v>
      </c>
      <c r="BG47" t="n">
        <v>0.690063</v>
      </c>
      <c r="BH47" t="n">
        <v>0.594507</v>
      </c>
      <c r="BI47" t="n">
        <v>0.721044</v>
      </c>
      <c r="BJ47" t="n">
        <v>0.783133</v>
      </c>
      <c r="BK47" t="n">
        <v>0.770044</v>
      </c>
      <c r="BL47" t="n">
        <v>0.764844</v>
      </c>
      <c r="BM47" t="n">
        <v>0.835588</v>
      </c>
      <c r="BN47" t="n">
        <v>0.78061</v>
      </c>
    </row>
    <row r="48" spans="1:66">
      <c r="A48" t="n">
        <v>27.981944</v>
      </c>
      <c r="B48" t="n">
        <v>1.165914351851852</v>
      </c>
      <c r="C48" t="n">
        <v>0.740893</v>
      </c>
      <c r="D48" t="n">
        <v>0.708693</v>
      </c>
      <c r="E48" t="n">
        <v>0.832283</v>
      </c>
      <c r="F48" t="n">
        <v>0.802362</v>
      </c>
      <c r="G48" t="n">
        <v>1.067908</v>
      </c>
      <c r="H48" t="n">
        <v>1.032851</v>
      </c>
      <c r="I48" t="n">
        <v>1.096196</v>
      </c>
      <c r="J48" t="n">
        <v>1.069493</v>
      </c>
      <c r="K48" t="n">
        <v>0.792856</v>
      </c>
      <c r="L48" t="n">
        <v>0.699358</v>
      </c>
      <c r="M48" t="n">
        <v>0.743653</v>
      </c>
      <c r="N48" t="n">
        <v>0.760744</v>
      </c>
      <c r="O48" t="n">
        <v>0.734151</v>
      </c>
      <c r="P48" t="n">
        <v>0.816051</v>
      </c>
      <c r="Q48" t="n">
        <v>0.704929</v>
      </c>
      <c r="R48" t="n">
        <v>0.788455</v>
      </c>
      <c r="S48" t="n">
        <v>0.642798</v>
      </c>
      <c r="T48" t="n">
        <v>0.84707</v>
      </c>
      <c r="U48" t="n">
        <v>0.923546</v>
      </c>
      <c r="V48" t="n">
        <v>0.668007</v>
      </c>
      <c r="W48" t="n">
        <v>0.646784</v>
      </c>
      <c r="X48" t="n">
        <v>0.821812</v>
      </c>
      <c r="Y48" t="n">
        <v>0.755495</v>
      </c>
      <c r="Z48" t="n">
        <v>0.8953</v>
      </c>
      <c r="AA48" t="n">
        <v>0.638657</v>
      </c>
      <c r="AB48" t="n">
        <v>0.841065</v>
      </c>
      <c r="AC48" t="n">
        <v>0.91321</v>
      </c>
      <c r="AD48" t="n">
        <v>0.688562</v>
      </c>
      <c r="AE48" t="n">
        <v>0.734282</v>
      </c>
      <c r="AF48" t="n">
        <v>0.779417</v>
      </c>
      <c r="AG48" t="n">
        <v>0.682416</v>
      </c>
      <c r="AH48" t="n">
        <v>0.782892</v>
      </c>
      <c r="AI48" t="n">
        <v>0.667415</v>
      </c>
      <c r="AJ48" t="n">
        <v>0.8035</v>
      </c>
      <c r="AK48" t="n">
        <v>0.85762</v>
      </c>
      <c r="AL48" t="n">
        <v>0.69378</v>
      </c>
      <c r="AM48" t="n">
        <v>0.678427</v>
      </c>
      <c r="AN48" t="n">
        <v>0.753949</v>
      </c>
      <c r="AO48" t="n">
        <v>0.669405</v>
      </c>
      <c r="AP48" t="n">
        <v>0.797789</v>
      </c>
      <c r="AQ48" t="n">
        <v>0.683269</v>
      </c>
      <c r="AR48" t="n">
        <v>0.647043</v>
      </c>
      <c r="AS48" t="n">
        <v>0.694916</v>
      </c>
      <c r="AT48" t="n">
        <v>0.669025</v>
      </c>
      <c r="AU48" t="n">
        <v>0.71384</v>
      </c>
      <c r="AV48" t="n">
        <v>0.610452</v>
      </c>
      <c r="AW48" t="n">
        <v>0.734691</v>
      </c>
      <c r="AX48" t="n">
        <v>0.698801</v>
      </c>
      <c r="AY48" t="n">
        <v>0.169361</v>
      </c>
      <c r="AZ48" t="n">
        <v>0.5454599999999999</v>
      </c>
      <c r="BA48" t="n">
        <v>0.694561</v>
      </c>
      <c r="BB48" t="n">
        <v>0.7511949999999999</v>
      </c>
      <c r="BC48" t="n">
        <v>0.698309</v>
      </c>
      <c r="BD48" t="n">
        <v>0.693172</v>
      </c>
      <c r="BE48" t="n">
        <v>0.780714</v>
      </c>
      <c r="BF48" t="n">
        <v>0.707965</v>
      </c>
      <c r="BG48" t="n">
        <v>0.699553</v>
      </c>
      <c r="BH48" t="n">
        <v>0.609771</v>
      </c>
      <c r="BI48" t="n">
        <v>0.7313539999999999</v>
      </c>
      <c r="BJ48" t="n">
        <v>0.804088</v>
      </c>
      <c r="BK48" t="n">
        <v>0.7876069999999999</v>
      </c>
      <c r="BL48" t="n">
        <v>0.7861860000000001</v>
      </c>
      <c r="BM48" t="n">
        <v>0.853525</v>
      </c>
      <c r="BN48" t="n">
        <v>0.807187</v>
      </c>
    </row>
    <row r="49" spans="1:66">
      <c r="A49" t="n">
        <v>28.231944</v>
      </c>
      <c r="B49" t="n">
        <v>1.176331018518519</v>
      </c>
      <c r="C49" t="n">
        <v>0.756449</v>
      </c>
      <c r="D49" t="n">
        <v>0.720213</v>
      </c>
      <c r="E49" t="n">
        <v>0.845162</v>
      </c>
      <c r="F49" t="n">
        <v>0.827883</v>
      </c>
      <c r="G49" t="n">
        <v>1.09807</v>
      </c>
      <c r="H49" t="n">
        <v>1.059846</v>
      </c>
      <c r="I49" t="n">
        <v>1.125521</v>
      </c>
      <c r="J49" t="n">
        <v>1.098679</v>
      </c>
      <c r="K49" t="n">
        <v>0.807231</v>
      </c>
      <c r="L49" t="n">
        <v>0.710816</v>
      </c>
      <c r="M49" t="n">
        <v>0.754791</v>
      </c>
      <c r="N49" t="n">
        <v>0.791956</v>
      </c>
      <c r="O49" t="n">
        <v>0.751454</v>
      </c>
      <c r="P49" t="n">
        <v>0.834593</v>
      </c>
      <c r="Q49" t="n">
        <v>0.724309</v>
      </c>
      <c r="R49" t="n">
        <v>0.812426</v>
      </c>
      <c r="S49" t="n">
        <v>0.656825</v>
      </c>
      <c r="T49" t="n">
        <v>0.86596</v>
      </c>
      <c r="U49" t="n">
        <v>0.9538990000000001</v>
      </c>
      <c r="V49" t="n">
        <v>0.693978</v>
      </c>
      <c r="W49" t="n">
        <v>0.65695</v>
      </c>
      <c r="X49" t="n">
        <v>0.837595</v>
      </c>
      <c r="Y49" t="n">
        <v>0.7714</v>
      </c>
      <c r="Z49" t="n">
        <v>0.913287</v>
      </c>
      <c r="AA49" t="n">
        <v>0.654366</v>
      </c>
      <c r="AB49" t="n">
        <v>0.8688940000000001</v>
      </c>
      <c r="AC49" t="n">
        <v>0.930244</v>
      </c>
      <c r="AD49" t="n">
        <v>0.702231</v>
      </c>
      <c r="AE49" t="n">
        <v>0.746031</v>
      </c>
      <c r="AF49" t="n">
        <v>0.813407</v>
      </c>
      <c r="AG49" t="n">
        <v>0.696292</v>
      </c>
      <c r="AH49" t="n">
        <v>0.79408</v>
      </c>
      <c r="AI49" t="n">
        <v>0.687531</v>
      </c>
      <c r="AJ49" t="n">
        <v>0.821814</v>
      </c>
      <c r="AK49" t="n">
        <v>0.8728089999999999</v>
      </c>
      <c r="AL49" t="n">
        <v>0.7044240000000001</v>
      </c>
      <c r="AM49" t="n">
        <v>0.693258</v>
      </c>
      <c r="AN49" t="n">
        <v>0.770312</v>
      </c>
      <c r="AO49" t="n">
        <v>0.685263</v>
      </c>
      <c r="AP49" t="n">
        <v>0.807656</v>
      </c>
      <c r="AQ49" t="n">
        <v>0.691968</v>
      </c>
      <c r="AR49" t="n">
        <v>0.657033</v>
      </c>
      <c r="AS49" t="n">
        <v>0.704925</v>
      </c>
      <c r="AT49" t="n">
        <v>0.677748</v>
      </c>
      <c r="AU49" t="n">
        <v>0.724537</v>
      </c>
      <c r="AV49" t="n">
        <v>0.621026</v>
      </c>
      <c r="AW49" t="n">
        <v>0.750383</v>
      </c>
      <c r="AX49" t="n">
        <v>0.709296</v>
      </c>
      <c r="AY49" t="n">
        <v>0.166839</v>
      </c>
      <c r="AZ49" t="n">
        <v>0.556795</v>
      </c>
      <c r="BA49" t="n">
        <v>0.705499</v>
      </c>
      <c r="BB49" t="n">
        <v>0.7627350000000001</v>
      </c>
      <c r="BC49" t="n">
        <v>0.707929</v>
      </c>
      <c r="BD49" t="n">
        <v>0.708284</v>
      </c>
      <c r="BE49" t="n">
        <v>0.797814</v>
      </c>
      <c r="BF49" t="n">
        <v>0.719136</v>
      </c>
      <c r="BG49" t="n">
        <v>0.698886</v>
      </c>
      <c r="BH49" t="n">
        <v>0.622621</v>
      </c>
      <c r="BI49" t="n">
        <v>0.743611</v>
      </c>
      <c r="BJ49" t="n">
        <v>0.819475</v>
      </c>
      <c r="BK49" t="n">
        <v>0.801451</v>
      </c>
      <c r="BL49" t="n">
        <v>0.8000890000000001</v>
      </c>
      <c r="BM49" t="n">
        <v>0.870675</v>
      </c>
      <c r="BN49" t="n">
        <v>0.820894</v>
      </c>
    </row>
    <row r="50" spans="1:66">
      <c r="A50" t="n">
        <v>28.481944</v>
      </c>
      <c r="B50" t="n">
        <v>1.186747685185185</v>
      </c>
      <c r="C50" t="n">
        <v>0.772308</v>
      </c>
      <c r="D50" t="n">
        <v>0.732857</v>
      </c>
      <c r="E50" t="n">
        <v>0.865904</v>
      </c>
      <c r="F50" t="n">
        <v>0.84548</v>
      </c>
      <c r="G50" t="n">
        <v>1.123649</v>
      </c>
      <c r="H50" t="n">
        <v>1.086777</v>
      </c>
      <c r="I50" t="n">
        <v>1.153496</v>
      </c>
      <c r="J50" t="n">
        <v>1.130064</v>
      </c>
      <c r="K50" t="n">
        <v>0.820837</v>
      </c>
      <c r="L50" t="n">
        <v>0.740276</v>
      </c>
      <c r="M50" t="n">
        <v>0.76705</v>
      </c>
      <c r="N50" t="n">
        <v>0.81454</v>
      </c>
      <c r="O50" t="n">
        <v>0.767767</v>
      </c>
      <c r="P50" t="n">
        <v>0.845313</v>
      </c>
      <c r="Q50" t="n">
        <v>0.744242</v>
      </c>
      <c r="R50" t="n">
        <v>0.829624</v>
      </c>
      <c r="S50" t="n">
        <v>0.66289</v>
      </c>
      <c r="T50" t="n">
        <v>0.891452</v>
      </c>
      <c r="U50" t="n">
        <v>0.972886</v>
      </c>
      <c r="V50" t="n">
        <v>0.725142</v>
      </c>
      <c r="W50" t="n">
        <v>0.670502</v>
      </c>
      <c r="X50" t="n">
        <v>0.8525160000000001</v>
      </c>
      <c r="Y50" t="n">
        <v>0.789866</v>
      </c>
      <c r="Z50" t="n">
        <v>0.927296</v>
      </c>
      <c r="AA50" t="n">
        <v>0.662277</v>
      </c>
      <c r="AB50" t="n">
        <v>0.893191</v>
      </c>
      <c r="AC50" t="n">
        <v>0.944012</v>
      </c>
      <c r="AD50" t="n">
        <v>0.714936</v>
      </c>
      <c r="AE50" t="n">
        <v>0.760785</v>
      </c>
      <c r="AF50" t="n">
        <v>0.848767</v>
      </c>
      <c r="AG50" t="n">
        <v>0.707393</v>
      </c>
      <c r="AH50" t="n">
        <v>0.80885</v>
      </c>
      <c r="AI50" t="n">
        <v>0.703851</v>
      </c>
      <c r="AJ50" t="n">
        <v>0.8424469999999999</v>
      </c>
      <c r="AK50" t="n">
        <v>0.891127</v>
      </c>
      <c r="AL50" t="n">
        <v>0.716</v>
      </c>
      <c r="AM50" t="n">
        <v>0.705333</v>
      </c>
      <c r="AN50" t="n">
        <v>0.775775</v>
      </c>
      <c r="AO50" t="n">
        <v>0.714419</v>
      </c>
      <c r="AP50" t="n">
        <v>0.81998</v>
      </c>
      <c r="AQ50" t="n">
        <v>0.699223</v>
      </c>
      <c r="AR50" t="n">
        <v>0.6756259999999999</v>
      </c>
      <c r="AS50" t="n">
        <v>0.718526</v>
      </c>
      <c r="AT50" t="n">
        <v>0.6907450000000001</v>
      </c>
      <c r="AU50" t="n">
        <v>0.736751</v>
      </c>
      <c r="AV50" t="n">
        <v>0.629995</v>
      </c>
      <c r="AW50" t="n">
        <v>0.767549</v>
      </c>
      <c r="AX50" t="n">
        <v>0.718984</v>
      </c>
      <c r="AY50" t="n">
        <v>0.164743</v>
      </c>
      <c r="AZ50" t="n">
        <v>0.565604</v>
      </c>
      <c r="BA50" t="n">
        <v>0.71795</v>
      </c>
      <c r="BB50" t="n">
        <v>0.772439</v>
      </c>
      <c r="BC50" t="n">
        <v>0.723275</v>
      </c>
      <c r="BD50" t="n">
        <v>0.7247</v>
      </c>
      <c r="BE50" t="n">
        <v>0.811181</v>
      </c>
      <c r="BF50" t="n">
        <v>0.733231</v>
      </c>
      <c r="BG50" t="n">
        <v>0.708824</v>
      </c>
      <c r="BH50" t="n">
        <v>0.633243</v>
      </c>
      <c r="BI50" t="n">
        <v>0.758113</v>
      </c>
      <c r="BJ50" t="n">
        <v>0.838094</v>
      </c>
      <c r="BK50" t="n">
        <v>0.8191619999999999</v>
      </c>
      <c r="BL50" t="n">
        <v>0.81407</v>
      </c>
      <c r="BM50" t="n">
        <v>0.886917</v>
      </c>
      <c r="BN50" t="n">
        <v>0.836788</v>
      </c>
    </row>
    <row r="51" spans="1:66">
      <c r="A51" t="n">
        <v>28.731111</v>
      </c>
      <c r="B51" t="n">
        <v>1.19712962962963</v>
      </c>
      <c r="C51" t="n">
        <v>0.790789</v>
      </c>
      <c r="D51" t="n">
        <v>0.746088</v>
      </c>
      <c r="E51" t="n">
        <v>0.879575</v>
      </c>
      <c r="F51" t="n">
        <v>0.866458</v>
      </c>
      <c r="G51" t="n">
        <v>1.152302</v>
      </c>
      <c r="H51" t="n">
        <v>1.110727</v>
      </c>
      <c r="I51" t="n">
        <v>1.185327</v>
      </c>
      <c r="J51" t="n">
        <v>1.155693</v>
      </c>
      <c r="K51" t="n">
        <v>0.83413</v>
      </c>
      <c r="L51" t="n">
        <v>0.794842</v>
      </c>
      <c r="M51" t="n">
        <v>0.779904</v>
      </c>
      <c r="N51" t="n">
        <v>0.833009</v>
      </c>
      <c r="O51" t="n">
        <v>0.77588</v>
      </c>
      <c r="P51" t="n">
        <v>0.860028</v>
      </c>
      <c r="Q51" t="n">
        <v>0.767477</v>
      </c>
      <c r="R51" t="n">
        <v>0.842037</v>
      </c>
      <c r="S51" t="n">
        <v>0.670093</v>
      </c>
      <c r="T51" t="n">
        <v>0.917262</v>
      </c>
      <c r="U51" t="n">
        <v>0.989823</v>
      </c>
      <c r="V51" t="n">
        <v>0.744822</v>
      </c>
      <c r="W51" t="n">
        <v>0.682245</v>
      </c>
      <c r="X51" t="n">
        <v>0.870055</v>
      </c>
      <c r="Y51" t="n">
        <v>0.803854</v>
      </c>
      <c r="Z51" t="n">
        <v>0.946532</v>
      </c>
      <c r="AA51" t="n">
        <v>0.671605</v>
      </c>
      <c r="AB51" t="n">
        <v>0.909537</v>
      </c>
      <c r="AC51" t="n">
        <v>0.959016</v>
      </c>
      <c r="AD51" t="n">
        <v>0.72596</v>
      </c>
      <c r="AE51" t="n">
        <v>0.774665</v>
      </c>
      <c r="AF51" t="n">
        <v>0.869174</v>
      </c>
      <c r="AG51" t="n">
        <v>0.718597</v>
      </c>
      <c r="AH51" t="n">
        <v>0.819682</v>
      </c>
      <c r="AI51" t="n">
        <v>0.717838</v>
      </c>
      <c r="AJ51" t="n">
        <v>0.859591</v>
      </c>
      <c r="AK51" t="n">
        <v>0.902605</v>
      </c>
      <c r="AL51" t="n">
        <v>0.730787</v>
      </c>
      <c r="AM51" t="n">
        <v>0.7158600000000001</v>
      </c>
      <c r="AN51" t="n">
        <v>0.787945</v>
      </c>
      <c r="AO51" t="n">
        <v>0.7392570000000001</v>
      </c>
      <c r="AP51" t="n">
        <v>0.827814</v>
      </c>
      <c r="AQ51" t="n">
        <v>0.7131110000000001</v>
      </c>
      <c r="AR51" t="n">
        <v>0.692175</v>
      </c>
      <c r="AS51" t="n">
        <v>0.728679</v>
      </c>
      <c r="AT51" t="n">
        <v>0.703313</v>
      </c>
      <c r="AU51" t="n">
        <v>0.749812</v>
      </c>
      <c r="AV51" t="n">
        <v>0.641838</v>
      </c>
      <c r="AW51" t="n">
        <v>0.780108</v>
      </c>
      <c r="AX51" t="n">
        <v>0.7259100000000001</v>
      </c>
      <c r="AY51" t="n">
        <v>0.163026</v>
      </c>
      <c r="AZ51" t="n">
        <v>0.572484</v>
      </c>
      <c r="BA51" t="n">
        <v>0.728766</v>
      </c>
      <c r="BB51" t="n">
        <v>0.7836649999999999</v>
      </c>
      <c r="BC51" t="n">
        <v>0.740824</v>
      </c>
      <c r="BD51" t="n">
        <v>0.737056</v>
      </c>
      <c r="BE51" t="n">
        <v>0.824947</v>
      </c>
      <c r="BF51" t="n">
        <v>0.739761</v>
      </c>
      <c r="BG51" t="n">
        <v>0.720512</v>
      </c>
      <c r="BH51" t="n">
        <v>0.644118</v>
      </c>
      <c r="BI51" t="n">
        <v>0.769957</v>
      </c>
      <c r="BJ51" t="n">
        <v>0.855549</v>
      </c>
      <c r="BK51" t="n">
        <v>0.832837</v>
      </c>
      <c r="BL51" t="n">
        <v>0.828303</v>
      </c>
      <c r="BM51" t="n">
        <v>0.898241</v>
      </c>
      <c r="BN51" t="n">
        <v>0.848441</v>
      </c>
    </row>
    <row r="52" spans="1:66">
      <c r="A52" t="n">
        <v>28.981111</v>
      </c>
      <c r="B52" t="n">
        <v>1.207546296296296</v>
      </c>
      <c r="C52" t="n">
        <v>0.806129</v>
      </c>
      <c r="D52" t="n">
        <v>0.758777</v>
      </c>
      <c r="E52" t="n">
        <v>0.89368</v>
      </c>
      <c r="F52" t="n">
        <v>0.885596</v>
      </c>
      <c r="G52" t="n">
        <v>1.176183</v>
      </c>
      <c r="H52" t="n">
        <v>1.132969</v>
      </c>
      <c r="I52" t="n">
        <v>1.21325</v>
      </c>
      <c r="J52" t="n">
        <v>1.178272</v>
      </c>
      <c r="K52" t="n">
        <v>0.845279</v>
      </c>
      <c r="L52" t="n">
        <v>0.80421</v>
      </c>
      <c r="M52" t="n">
        <v>0.788332</v>
      </c>
      <c r="N52" t="n">
        <v>0.845928</v>
      </c>
      <c r="O52" t="n">
        <v>0.786756</v>
      </c>
      <c r="P52" t="n">
        <v>0.875576</v>
      </c>
      <c r="Q52" t="n">
        <v>0.778207</v>
      </c>
      <c r="R52" t="n">
        <v>0.852938</v>
      </c>
      <c r="S52" t="n">
        <v>0.673903</v>
      </c>
      <c r="T52" t="n">
        <v>0.930567</v>
      </c>
      <c r="U52" t="n">
        <v>1.007956</v>
      </c>
      <c r="V52" t="n">
        <v>0.762958</v>
      </c>
      <c r="W52" t="n">
        <v>0.70399</v>
      </c>
      <c r="X52" t="n">
        <v>0.883246</v>
      </c>
      <c r="Y52" t="n">
        <v>0.819207</v>
      </c>
      <c r="Z52" t="n">
        <v>0.9584589999999999</v>
      </c>
      <c r="AA52" t="n">
        <v>0.678514</v>
      </c>
      <c r="AB52" t="n">
        <v>0.921925</v>
      </c>
      <c r="AC52" t="n">
        <v>0.975851</v>
      </c>
      <c r="AD52" t="n">
        <v>0.737114</v>
      </c>
      <c r="AE52" t="n">
        <v>0.788609</v>
      </c>
      <c r="AF52" t="n">
        <v>0.891203</v>
      </c>
      <c r="AG52" t="n">
        <v>0.730121</v>
      </c>
      <c r="AH52" t="n">
        <v>0.833955</v>
      </c>
      <c r="AI52" t="n">
        <v>0.730974</v>
      </c>
      <c r="AJ52" t="n">
        <v>0.878264</v>
      </c>
      <c r="AK52" t="n">
        <v>0.916719</v>
      </c>
      <c r="AL52" t="n">
        <v>0.7418169999999999</v>
      </c>
      <c r="AM52" t="n">
        <v>0.725809</v>
      </c>
      <c r="AN52" t="n">
        <v>0.797258</v>
      </c>
      <c r="AO52" t="n">
        <v>0.759858</v>
      </c>
      <c r="AP52" t="n">
        <v>0.845081</v>
      </c>
      <c r="AQ52" t="n">
        <v>0.730692</v>
      </c>
      <c r="AR52" t="n">
        <v>0.705907</v>
      </c>
      <c r="AS52" t="n">
        <v>0.739099</v>
      </c>
      <c r="AT52" t="n">
        <v>0.713048</v>
      </c>
      <c r="AU52" t="n">
        <v>0.758189</v>
      </c>
      <c r="AV52" t="n">
        <v>0.657436</v>
      </c>
      <c r="AW52" t="n">
        <v>0.792173</v>
      </c>
      <c r="AX52" t="n">
        <v>0.735907</v>
      </c>
      <c r="AY52" t="n">
        <v>0.161201</v>
      </c>
      <c r="AZ52" t="n">
        <v>0.573676</v>
      </c>
      <c r="BA52" t="n">
        <v>0.7373189999999999</v>
      </c>
      <c r="BB52" t="n">
        <v>0.79741</v>
      </c>
      <c r="BC52" t="n">
        <v>0.75102</v>
      </c>
      <c r="BD52" t="n">
        <v>0.750557</v>
      </c>
      <c r="BE52" t="n">
        <v>0.840869</v>
      </c>
      <c r="BF52" t="n">
        <v>0.755228</v>
      </c>
      <c r="BG52" t="n">
        <v>0.7236860000000001</v>
      </c>
      <c r="BH52" t="n">
        <v>0.649049</v>
      </c>
      <c r="BI52" t="n">
        <v>0.783002</v>
      </c>
      <c r="BJ52" t="n">
        <v>0.86802</v>
      </c>
      <c r="BK52" t="n">
        <v>0.8468329999999999</v>
      </c>
      <c r="BL52" t="n">
        <v>0.844064</v>
      </c>
      <c r="BM52" t="n">
        <v>0.913405</v>
      </c>
      <c r="BN52" t="n">
        <v>0.862116</v>
      </c>
    </row>
    <row r="53" spans="1:66">
      <c r="A53" t="n">
        <v>29.230833</v>
      </c>
      <c r="B53" t="n">
        <v>1.217951388888889</v>
      </c>
      <c r="C53" t="n">
        <v>0.819783</v>
      </c>
      <c r="D53" t="n">
        <v>0.769821</v>
      </c>
      <c r="E53" t="n">
        <v>0.905878</v>
      </c>
      <c r="F53" t="n">
        <v>0.905356</v>
      </c>
      <c r="G53" t="n">
        <v>1.199555</v>
      </c>
      <c r="H53" t="n">
        <v>1.157823</v>
      </c>
      <c r="I53" t="n">
        <v>1.243018</v>
      </c>
      <c r="J53" t="n">
        <v>1.217673</v>
      </c>
      <c r="K53" t="n">
        <v>0.856965</v>
      </c>
      <c r="L53" t="n">
        <v>0.811511</v>
      </c>
      <c r="M53" t="n">
        <v>0.796965</v>
      </c>
      <c r="N53" t="n">
        <v>0.859448</v>
      </c>
      <c r="O53" t="n">
        <v>0.797246</v>
      </c>
      <c r="P53" t="n">
        <v>0.886742</v>
      </c>
      <c r="Q53" t="n">
        <v>0.786513</v>
      </c>
      <c r="R53" t="n">
        <v>0.862018</v>
      </c>
      <c r="S53" t="n">
        <v>0.68658</v>
      </c>
      <c r="T53" t="n">
        <v>0.943403</v>
      </c>
      <c r="U53" t="n">
        <v>1.018044</v>
      </c>
      <c r="V53" t="n">
        <v>0.772147</v>
      </c>
      <c r="W53" t="n">
        <v>0.738473</v>
      </c>
      <c r="X53" t="n">
        <v>0.893157</v>
      </c>
      <c r="Y53" t="n">
        <v>0.832344</v>
      </c>
      <c r="Z53" t="n">
        <v>0.971155</v>
      </c>
      <c r="AA53" t="n">
        <v>0.682209</v>
      </c>
      <c r="AB53" t="n">
        <v>0.927991</v>
      </c>
      <c r="AC53" t="n">
        <v>0.9866549999999999</v>
      </c>
      <c r="AD53" t="n">
        <v>0.746774</v>
      </c>
      <c r="AE53" t="n">
        <v>0.798226</v>
      </c>
      <c r="AF53" t="n">
        <v>0.906856</v>
      </c>
      <c r="AG53" t="n">
        <v>0.751526</v>
      </c>
      <c r="AH53" t="n">
        <v>0.84617</v>
      </c>
      <c r="AI53" t="n">
        <v>0.746325</v>
      </c>
      <c r="AJ53" t="n">
        <v>0.892361</v>
      </c>
      <c r="AK53" t="n">
        <v>0.931498</v>
      </c>
      <c r="AL53" t="n">
        <v>0.752447</v>
      </c>
      <c r="AM53" t="n">
        <v>0.738773</v>
      </c>
      <c r="AN53" t="n">
        <v>0.8092</v>
      </c>
      <c r="AO53" t="n">
        <v>0.775016</v>
      </c>
      <c r="AP53" t="n">
        <v>0.85636</v>
      </c>
      <c r="AQ53" t="n">
        <v>0.739361</v>
      </c>
      <c r="AR53" t="n">
        <v>0.71555</v>
      </c>
      <c r="AS53" t="n">
        <v>0.748942</v>
      </c>
      <c r="AT53" t="n">
        <v>0.722487</v>
      </c>
      <c r="AU53" t="n">
        <v>0.771878</v>
      </c>
      <c r="AV53" t="n">
        <v>0.677244</v>
      </c>
      <c r="AW53" t="n">
        <v>0.804291</v>
      </c>
      <c r="AX53" t="n">
        <v>0.746746</v>
      </c>
      <c r="AY53" t="n">
        <v>0.163142</v>
      </c>
      <c r="AZ53" t="n">
        <v>0.573497</v>
      </c>
      <c r="BA53" t="n">
        <v>0.748754</v>
      </c>
      <c r="BB53" t="n">
        <v>0.812765</v>
      </c>
      <c r="BC53" t="n">
        <v>0.768753</v>
      </c>
      <c r="BD53" t="n">
        <v>0.7656849999999999</v>
      </c>
      <c r="BE53" t="n">
        <v>0.855445</v>
      </c>
      <c r="BF53" t="n">
        <v>0.765655</v>
      </c>
      <c r="BG53" t="n">
        <v>0.729552</v>
      </c>
      <c r="BH53" t="n">
        <v>0.657542</v>
      </c>
      <c r="BI53" t="n">
        <v>0.796831</v>
      </c>
      <c r="BJ53" t="n">
        <v>0.8789169999999999</v>
      </c>
      <c r="BK53" t="n">
        <v>0.861158</v>
      </c>
      <c r="BL53" t="n">
        <v>0.862128</v>
      </c>
      <c r="BM53" t="n">
        <v>0.927641</v>
      </c>
      <c r="BN53" t="n">
        <v>0.878592</v>
      </c>
    </row>
    <row r="54" spans="1:66">
      <c r="A54" t="n">
        <v>30.232778</v>
      </c>
      <c r="B54" t="n">
        <v>1.259699074074074</v>
      </c>
      <c r="C54" t="n">
        <v>0.866215</v>
      </c>
      <c r="D54" t="n">
        <v>0.871102</v>
      </c>
      <c r="E54" t="n">
        <v>0.957511</v>
      </c>
      <c r="F54" t="n">
        <v>0.948163</v>
      </c>
      <c r="G54" t="n">
        <v>1.277582</v>
      </c>
      <c r="H54" t="n">
        <v>1.233206</v>
      </c>
      <c r="I54" t="n">
        <v>1.338246</v>
      </c>
      <c r="J54" t="n">
        <v>1.320622</v>
      </c>
      <c r="K54" t="n">
        <v>0.902461</v>
      </c>
      <c r="L54" t="n">
        <v>0.865439</v>
      </c>
      <c r="M54" t="n">
        <v>0.88665</v>
      </c>
      <c r="N54" t="n">
        <v>0.903604</v>
      </c>
      <c r="O54" t="n">
        <v>0.854218</v>
      </c>
      <c r="P54" t="n">
        <v>0.950911</v>
      </c>
      <c r="Q54" t="n">
        <v>0.834225</v>
      </c>
      <c r="R54" t="n">
        <v>0.9170430000000001</v>
      </c>
      <c r="S54" t="n">
        <v>0.708129</v>
      </c>
      <c r="T54" t="n">
        <v>1.007277</v>
      </c>
      <c r="U54" t="n">
        <v>1.065929</v>
      </c>
      <c r="V54" t="n">
        <v>0.81782</v>
      </c>
      <c r="W54" t="n">
        <v>0.800762</v>
      </c>
      <c r="X54" t="n">
        <v>0.9426870000000001</v>
      </c>
      <c r="Y54" t="n">
        <v>0.876229</v>
      </c>
      <c r="Z54" t="n">
        <v>1.021114</v>
      </c>
      <c r="AA54" t="n">
        <v>0.702658</v>
      </c>
      <c r="AB54" t="n">
        <v>0.970523</v>
      </c>
      <c r="AC54" t="n">
        <v>1.035391</v>
      </c>
      <c r="AD54" t="n">
        <v>0.789874</v>
      </c>
      <c r="AE54" t="n">
        <v>0.845112</v>
      </c>
      <c r="AF54" t="n">
        <v>0.970651</v>
      </c>
      <c r="AG54" t="n">
        <v>0.843859</v>
      </c>
      <c r="AH54" t="n">
        <v>0.892539</v>
      </c>
      <c r="AI54" t="n">
        <v>0.795509</v>
      </c>
      <c r="AJ54" t="n">
        <v>0.919683</v>
      </c>
      <c r="AK54" t="n">
        <v>0.984321</v>
      </c>
      <c r="AL54" t="n">
        <v>0.796161</v>
      </c>
      <c r="AM54" t="n">
        <v>0.781415</v>
      </c>
      <c r="AN54" t="n">
        <v>0.8531260000000001</v>
      </c>
      <c r="AO54" t="n">
        <v>0.835565</v>
      </c>
      <c r="AP54" t="n">
        <v>0.925218</v>
      </c>
      <c r="AQ54" t="n">
        <v>0.768976</v>
      </c>
      <c r="AR54" t="n">
        <v>0.741934</v>
      </c>
      <c r="AS54" t="n">
        <v>0.784021</v>
      </c>
      <c r="AT54" t="n">
        <v>0.759723</v>
      </c>
      <c r="AU54" t="n">
        <v>0.809514</v>
      </c>
      <c r="AV54" t="n">
        <v>0.766103</v>
      </c>
      <c r="AW54" t="n">
        <v>0.853201</v>
      </c>
      <c r="AX54" t="n">
        <v>0.789409</v>
      </c>
      <c r="AY54" t="n">
        <v>0.161438</v>
      </c>
      <c r="AZ54" t="n">
        <v>0.58713</v>
      </c>
      <c r="BA54" t="n">
        <v>0.788215</v>
      </c>
      <c r="BB54" t="n">
        <v>0.858836</v>
      </c>
      <c r="BC54" t="n">
        <v>0.8461649999999999</v>
      </c>
      <c r="BD54" t="n">
        <v>0.808304</v>
      </c>
      <c r="BE54" t="n">
        <v>0.906003</v>
      </c>
      <c r="BF54" t="n">
        <v>0.828649</v>
      </c>
      <c r="BG54" t="n">
        <v>0.750228</v>
      </c>
      <c r="BH54" t="n">
        <v>0.6906639999999999</v>
      </c>
      <c r="BI54" t="n">
        <v>0.838293</v>
      </c>
      <c r="BJ54" t="n">
        <v>0.927546</v>
      </c>
      <c r="BK54" t="n">
        <v>0.906278</v>
      </c>
      <c r="BL54" t="n">
        <v>0.909898</v>
      </c>
      <c r="BM54" t="n">
        <v>0.9758250000000001</v>
      </c>
      <c r="BN54" t="n">
        <v>0.930532</v>
      </c>
    </row>
    <row r="55" spans="1:66">
      <c r="A55" t="n">
        <v>31.231667</v>
      </c>
      <c r="B55" t="n">
        <v>1.301319444444444</v>
      </c>
      <c r="C55" t="n">
        <v>0.901886</v>
      </c>
      <c r="D55" t="n">
        <v>0.895181</v>
      </c>
      <c r="E55" t="n">
        <v>1.007699</v>
      </c>
      <c r="F55" t="n">
        <v>0.996706</v>
      </c>
      <c r="G55" t="n">
        <v>1.343477</v>
      </c>
      <c r="H55" t="n">
        <v>1.2945</v>
      </c>
      <c r="I55" t="n">
        <v>1.410004</v>
      </c>
      <c r="J55" t="n">
        <v>1.396513</v>
      </c>
      <c r="K55" t="n">
        <v>0.937578</v>
      </c>
      <c r="L55" t="n">
        <v>0.8952599999999999</v>
      </c>
      <c r="M55" t="n">
        <v>0.930539</v>
      </c>
      <c r="N55" t="n">
        <v>0.9371080000000001</v>
      </c>
      <c r="O55" t="n">
        <v>0.8837970000000001</v>
      </c>
      <c r="P55" t="n">
        <v>1.004927</v>
      </c>
      <c r="Q55" t="n">
        <v>0.8692800000000001</v>
      </c>
      <c r="R55" t="n">
        <v>0.956207</v>
      </c>
      <c r="S55" t="n">
        <v>0.759246</v>
      </c>
      <c r="T55" t="n">
        <v>1.056013</v>
      </c>
      <c r="U55" t="n">
        <v>1.108807</v>
      </c>
      <c r="V55" t="n">
        <v>0.861575</v>
      </c>
      <c r="W55" t="n">
        <v>0.844428</v>
      </c>
      <c r="X55" t="n">
        <v>0.993193</v>
      </c>
      <c r="Y55" t="n">
        <v>0.925511</v>
      </c>
      <c r="Z55" t="n">
        <v>1.069334</v>
      </c>
      <c r="AA55" t="n">
        <v>0.738858</v>
      </c>
      <c r="AB55" t="n">
        <v>1.011552</v>
      </c>
      <c r="AC55" t="n">
        <v>1.08027</v>
      </c>
      <c r="AD55" t="n">
        <v>0.826691</v>
      </c>
      <c r="AE55" t="n">
        <v>0.886526</v>
      </c>
      <c r="AF55" t="n">
        <v>1.018041</v>
      </c>
      <c r="AG55" t="n">
        <v>0.892392</v>
      </c>
      <c r="AH55" t="n">
        <v>0.938248</v>
      </c>
      <c r="AI55" t="n">
        <v>0.833318</v>
      </c>
      <c r="AJ55" t="n">
        <v>0.962346</v>
      </c>
      <c r="AK55" t="n">
        <v>1.031011</v>
      </c>
      <c r="AL55" t="n">
        <v>0.840463</v>
      </c>
      <c r="AM55" t="n">
        <v>0.863664</v>
      </c>
      <c r="AN55" t="n">
        <v>0.8940399999999999</v>
      </c>
      <c r="AO55" t="n">
        <v>0.873528</v>
      </c>
      <c r="AP55" t="n">
        <v>1.033031</v>
      </c>
      <c r="AQ55" t="n">
        <v>0.804586</v>
      </c>
      <c r="AR55" t="n">
        <v>0.776184</v>
      </c>
      <c r="AS55" t="n">
        <v>0.822202</v>
      </c>
      <c r="AT55" t="n">
        <v>0.8037069999999999</v>
      </c>
      <c r="AU55" t="n">
        <v>0.841414</v>
      </c>
      <c r="AV55" t="n">
        <v>0.808165</v>
      </c>
      <c r="AW55" t="n">
        <v>0.8885999999999999</v>
      </c>
      <c r="AX55" t="n">
        <v>0.889411</v>
      </c>
      <c r="AY55" t="n">
        <v>0.162646</v>
      </c>
      <c r="AZ55" t="n">
        <v>0.5979910000000001</v>
      </c>
      <c r="BA55" t="n">
        <v>0.825202</v>
      </c>
      <c r="BB55" t="n">
        <v>0.922631</v>
      </c>
      <c r="BC55" t="n">
        <v>0.91631</v>
      </c>
      <c r="BD55" t="n">
        <v>0.845185</v>
      </c>
      <c r="BE55" t="n">
        <v>0.944732</v>
      </c>
      <c r="BF55" t="n">
        <v>0.936531</v>
      </c>
      <c r="BG55" t="n">
        <v>0.780064</v>
      </c>
      <c r="BH55" t="n">
        <v>0.715214</v>
      </c>
      <c r="BI55" t="n">
        <v>0.878058</v>
      </c>
      <c r="BJ55" t="n">
        <v>0.9764699999999999</v>
      </c>
      <c r="BK55" t="n">
        <v>0.950286</v>
      </c>
      <c r="BL55" t="n">
        <v>0.950642</v>
      </c>
      <c r="BM55" t="n">
        <v>1.020817</v>
      </c>
      <c r="BN55" t="n">
        <v>0.97667</v>
      </c>
    </row>
    <row r="56" spans="1:66">
      <c r="A56" t="n">
        <v>32.230556</v>
      </c>
      <c r="B56" t="n">
        <v>1.342939814814815</v>
      </c>
      <c r="C56" t="n">
        <v>0.932236</v>
      </c>
      <c r="D56" t="n">
        <v>0.943808</v>
      </c>
      <c r="E56" t="n">
        <v>1.046726</v>
      </c>
      <c r="F56" t="n">
        <v>1.030151</v>
      </c>
      <c r="G56" t="n">
        <v>1.401346</v>
      </c>
      <c r="H56" t="n">
        <v>1.346152</v>
      </c>
      <c r="I56" t="n">
        <v>1.479967</v>
      </c>
      <c r="J56" t="n">
        <v>1.461372</v>
      </c>
      <c r="K56" t="n">
        <v>0.9716630000000001</v>
      </c>
      <c r="L56" t="n">
        <v>0.920176</v>
      </c>
      <c r="M56" t="n">
        <v>0.972526</v>
      </c>
      <c r="N56" t="n">
        <v>0.965577</v>
      </c>
      <c r="O56" t="n">
        <v>0.925451</v>
      </c>
      <c r="P56" t="n">
        <v>1.040962</v>
      </c>
      <c r="Q56" t="n">
        <v>0.906792</v>
      </c>
      <c r="R56" t="n">
        <v>0.991856</v>
      </c>
      <c r="S56" t="n">
        <v>0.79316</v>
      </c>
      <c r="T56" t="n">
        <v>1.097842</v>
      </c>
      <c r="U56" t="n">
        <v>1.174866</v>
      </c>
      <c r="V56" t="n">
        <v>0.906764</v>
      </c>
      <c r="W56" t="n">
        <v>0.881327</v>
      </c>
      <c r="X56" t="n">
        <v>1.044773</v>
      </c>
      <c r="Y56" t="n">
        <v>0.953274</v>
      </c>
      <c r="Z56" t="n">
        <v>1.110091</v>
      </c>
      <c r="AA56" t="n">
        <v>0.757836</v>
      </c>
      <c r="AB56" t="n">
        <v>1.043108</v>
      </c>
      <c r="AC56" t="n">
        <v>1.116024</v>
      </c>
      <c r="AD56" t="n">
        <v>0.871107</v>
      </c>
      <c r="AE56" t="n">
        <v>0.987743</v>
      </c>
      <c r="AF56" t="n">
        <v>1.051283</v>
      </c>
      <c r="AG56" t="n">
        <v>0.937462</v>
      </c>
      <c r="AH56" t="n">
        <v>0.977427</v>
      </c>
      <c r="AI56" t="n">
        <v>0.8780520000000001</v>
      </c>
      <c r="AJ56" t="n">
        <v>0.991772</v>
      </c>
      <c r="AK56" t="n">
        <v>1.069398</v>
      </c>
      <c r="AL56" t="n">
        <v>0.871833</v>
      </c>
      <c r="AM56" t="n">
        <v>0.935312</v>
      </c>
      <c r="AN56" t="n">
        <v>0.928714</v>
      </c>
      <c r="AO56" t="n">
        <v>0.899008</v>
      </c>
      <c r="AP56" t="n">
        <v>1.084431</v>
      </c>
      <c r="AQ56" t="n">
        <v>0.841524</v>
      </c>
      <c r="AR56" t="n">
        <v>0.807611</v>
      </c>
      <c r="AS56" t="n">
        <v>0.854397</v>
      </c>
      <c r="AT56" t="n">
        <v>0.89108</v>
      </c>
      <c r="AU56" t="n">
        <v>0.903607</v>
      </c>
      <c r="AV56" t="n">
        <v>0.835189</v>
      </c>
      <c r="AW56" t="n">
        <v>0.933275</v>
      </c>
      <c r="AX56" t="n">
        <v>0.9338</v>
      </c>
      <c r="AY56" t="n">
        <v>0.157829</v>
      </c>
      <c r="AZ56" t="n">
        <v>0.610536</v>
      </c>
      <c r="BA56" t="n">
        <v>0.856244</v>
      </c>
      <c r="BB56" t="n">
        <v>0.997622</v>
      </c>
      <c r="BC56" t="n">
        <v>0.95548</v>
      </c>
      <c r="BD56" t="n">
        <v>0.879169</v>
      </c>
      <c r="BE56" t="n">
        <v>0.982025</v>
      </c>
      <c r="BF56" t="n">
        <v>0.9810410000000001</v>
      </c>
      <c r="BG56" t="n">
        <v>0.807706</v>
      </c>
      <c r="BH56" t="n">
        <v>0.747028</v>
      </c>
      <c r="BI56" t="n">
        <v>0.924318</v>
      </c>
      <c r="BJ56" t="n">
        <v>1.011738</v>
      </c>
      <c r="BK56" t="n">
        <v>0.986402</v>
      </c>
      <c r="BL56" t="n">
        <v>0.984953</v>
      </c>
      <c r="BM56" t="n">
        <v>1.06228</v>
      </c>
      <c r="BN56" t="n">
        <v>1.013214</v>
      </c>
    </row>
    <row r="57" spans="1:66">
      <c r="A57" t="n">
        <v>33.230556</v>
      </c>
      <c r="B57" t="n">
        <v>1.384606481481481</v>
      </c>
      <c r="C57" t="n">
        <v>0.9694120000000001</v>
      </c>
      <c r="D57" t="n">
        <v>0.987869</v>
      </c>
      <c r="E57" t="n">
        <v>1.088035</v>
      </c>
      <c r="F57" t="n">
        <v>1.059857</v>
      </c>
      <c r="G57" t="n">
        <v>1.456915</v>
      </c>
      <c r="H57" t="n">
        <v>1.399869</v>
      </c>
      <c r="I57" t="n">
        <v>1.543442</v>
      </c>
      <c r="J57" t="n">
        <v>1.525621</v>
      </c>
      <c r="K57" t="n">
        <v>1.004465</v>
      </c>
      <c r="L57" t="n">
        <v>0.9480730000000001</v>
      </c>
      <c r="M57" t="n">
        <v>1.015462</v>
      </c>
      <c r="N57" t="n">
        <v>0.99235</v>
      </c>
      <c r="O57" t="n">
        <v>0.967593</v>
      </c>
      <c r="P57" t="n">
        <v>1.077684</v>
      </c>
      <c r="Q57" t="n">
        <v>0.938378</v>
      </c>
      <c r="R57" t="n">
        <v>1.015209</v>
      </c>
      <c r="S57" t="n">
        <v>0.8211580000000001</v>
      </c>
      <c r="T57" t="n">
        <v>1.136359</v>
      </c>
      <c r="U57" t="n">
        <v>1.213146</v>
      </c>
      <c r="V57" t="n">
        <v>0.947318</v>
      </c>
      <c r="W57" t="n">
        <v>0.909049</v>
      </c>
      <c r="X57" t="n">
        <v>1.081978</v>
      </c>
      <c r="Y57" t="n">
        <v>0.997713</v>
      </c>
      <c r="Z57" t="n">
        <v>1.152147</v>
      </c>
      <c r="AA57" t="n">
        <v>0.771412</v>
      </c>
      <c r="AB57" t="n">
        <v>1.07316</v>
      </c>
      <c r="AC57" t="n">
        <v>1.153162</v>
      </c>
      <c r="AD57" t="n">
        <v>0.901351</v>
      </c>
      <c r="AE57" t="n">
        <v>1.041713</v>
      </c>
      <c r="AF57" t="n">
        <v>1.077308</v>
      </c>
      <c r="AG57" t="n">
        <v>0.961356</v>
      </c>
      <c r="AH57" t="n">
        <v>1.025451</v>
      </c>
      <c r="AI57" t="n">
        <v>0.9162940000000001</v>
      </c>
      <c r="AJ57" t="n">
        <v>1.021158</v>
      </c>
      <c r="AK57" t="n">
        <v>1.109746</v>
      </c>
      <c r="AL57" t="n">
        <v>0.906791</v>
      </c>
      <c r="AM57" t="n">
        <v>0.9555</v>
      </c>
      <c r="AN57" t="n">
        <v>1.020318</v>
      </c>
      <c r="AO57" t="n">
        <v>0.932935</v>
      </c>
      <c r="AP57" t="n">
        <v>1.108618</v>
      </c>
      <c r="AQ57" t="n">
        <v>0.860798</v>
      </c>
      <c r="AR57" t="n">
        <v>0.83422</v>
      </c>
      <c r="AS57" t="n">
        <v>0.887586</v>
      </c>
      <c r="AT57" t="n">
        <v>0.921609</v>
      </c>
      <c r="AU57" t="n">
        <v>0.973197</v>
      </c>
      <c r="AV57" t="n">
        <v>0.865735</v>
      </c>
      <c r="AW57" t="n">
        <v>0.961402</v>
      </c>
      <c r="AX57" t="n">
        <v>0.979341</v>
      </c>
      <c r="AY57" t="n">
        <v>0.153978</v>
      </c>
      <c r="AZ57" t="n">
        <v>0.624289</v>
      </c>
      <c r="BA57" t="n">
        <v>0.885863</v>
      </c>
      <c r="BB57" t="n">
        <v>1.019309</v>
      </c>
      <c r="BC57" t="n">
        <v>0.977635</v>
      </c>
      <c r="BD57" t="n">
        <v>0.913151</v>
      </c>
      <c r="BE57" t="n">
        <v>1.01093</v>
      </c>
      <c r="BF57" t="n">
        <v>1.009349</v>
      </c>
      <c r="BG57" t="n">
        <v>0.835798</v>
      </c>
      <c r="BH57" t="n">
        <v>0.775085</v>
      </c>
      <c r="BI57" t="n">
        <v>0.978533</v>
      </c>
      <c r="BJ57" t="n">
        <v>1.050674</v>
      </c>
      <c r="BK57" t="n">
        <v>1.022368</v>
      </c>
      <c r="BL57" t="n">
        <v>1.016598</v>
      </c>
      <c r="BM57" t="n">
        <v>1.102415</v>
      </c>
      <c r="BN57" t="n">
        <v>1.052642</v>
      </c>
    </row>
    <row r="58" spans="1:66">
      <c r="A58" t="n">
        <v>34.230278</v>
      </c>
      <c r="B58" t="n">
        <v>1.426261574074074</v>
      </c>
      <c r="C58" t="n">
        <v>1.004505</v>
      </c>
      <c r="D58" t="n">
        <v>1.019362</v>
      </c>
      <c r="E58" t="n">
        <v>1.121999</v>
      </c>
      <c r="F58" t="n">
        <v>1.090001</v>
      </c>
      <c r="G58" t="n">
        <v>1.509594</v>
      </c>
      <c r="H58" t="n">
        <v>1.449427</v>
      </c>
      <c r="I58" t="n">
        <v>1.601477</v>
      </c>
      <c r="J58" t="n">
        <v>1.595406</v>
      </c>
      <c r="K58" t="n">
        <v>1.035887</v>
      </c>
      <c r="L58" t="n">
        <v>0.9817399999999999</v>
      </c>
      <c r="M58" t="n">
        <v>1.050447</v>
      </c>
      <c r="N58" t="n">
        <v>1.026688</v>
      </c>
      <c r="O58" t="n">
        <v>0.998333</v>
      </c>
      <c r="P58" t="n">
        <v>1.110189</v>
      </c>
      <c r="Q58" t="n">
        <v>0.977081</v>
      </c>
      <c r="R58" t="n">
        <v>1.042464</v>
      </c>
      <c r="S58" t="n">
        <v>0.842739</v>
      </c>
      <c r="T58" t="n">
        <v>1.172031</v>
      </c>
      <c r="U58" t="n">
        <v>1.254572</v>
      </c>
      <c r="V58" t="n">
        <v>0.984521</v>
      </c>
      <c r="W58" t="n">
        <v>0.943861</v>
      </c>
      <c r="X58" t="n">
        <v>1.111731</v>
      </c>
      <c r="Y58" t="n">
        <v>1.038931</v>
      </c>
      <c r="Z58" t="n">
        <v>1.185399</v>
      </c>
      <c r="AA58" t="n">
        <v>0.7877729999999999</v>
      </c>
      <c r="AB58" t="n">
        <v>1.098742</v>
      </c>
      <c r="AC58" t="n">
        <v>1.195781</v>
      </c>
      <c r="AD58" t="n">
        <v>0.937118</v>
      </c>
      <c r="AE58" t="n">
        <v>1.055612</v>
      </c>
      <c r="AF58" t="n">
        <v>1.103413</v>
      </c>
      <c r="AG58" t="n">
        <v>0.987996</v>
      </c>
      <c r="AH58" t="n">
        <v>1.141329</v>
      </c>
      <c r="AI58" t="n">
        <v>0.947562</v>
      </c>
      <c r="AJ58" t="n">
        <v>1.048919</v>
      </c>
      <c r="AK58" t="n">
        <v>1.147055</v>
      </c>
      <c r="AL58" t="n">
        <v>0.939337</v>
      </c>
      <c r="AM58" t="n">
        <v>0.987965</v>
      </c>
      <c r="AN58" t="n">
        <v>1.052836</v>
      </c>
      <c r="AO58" t="n">
        <v>0.973017</v>
      </c>
      <c r="AP58" t="n">
        <v>1.140744</v>
      </c>
      <c r="AQ58" t="n">
        <v>0.880291</v>
      </c>
      <c r="AR58" t="n">
        <v>0.85656</v>
      </c>
      <c r="AS58" t="n">
        <v>0.914079</v>
      </c>
      <c r="AT58" t="n">
        <v>0.956317</v>
      </c>
      <c r="AU58" t="n">
        <v>1.00364</v>
      </c>
      <c r="AV58" t="n">
        <v>0.89963</v>
      </c>
      <c r="AW58" t="n">
        <v>0.990965</v>
      </c>
      <c r="AX58" t="n">
        <v>1.007983</v>
      </c>
      <c r="AY58" t="n">
        <v>0.150846</v>
      </c>
      <c r="AZ58" t="n">
        <v>0.640493</v>
      </c>
      <c r="BA58" t="n">
        <v>0.910869</v>
      </c>
      <c r="BB58" t="n">
        <v>1.040672</v>
      </c>
      <c r="BC58" t="n">
        <v>1.006535</v>
      </c>
      <c r="BD58" t="n">
        <v>0.93796</v>
      </c>
      <c r="BE58" t="n">
        <v>1.039333</v>
      </c>
      <c r="BF58" t="n">
        <v>1.032535</v>
      </c>
      <c r="BG58" t="n">
        <v>0.865431</v>
      </c>
      <c r="BH58" t="n">
        <v>0.80439</v>
      </c>
      <c r="BI58" t="n">
        <v>1.045987</v>
      </c>
      <c r="BJ58" t="n">
        <v>1.080891</v>
      </c>
      <c r="BK58" t="n">
        <v>1.059746</v>
      </c>
      <c r="BL58" t="n">
        <v>1.052351</v>
      </c>
      <c r="BM58" t="n">
        <v>1.138206</v>
      </c>
      <c r="BN58" t="n">
        <v>1.07746</v>
      </c>
    </row>
    <row r="59" spans="1:66">
      <c r="A59" t="n">
        <v>35.229167</v>
      </c>
      <c r="B59" t="n">
        <v>1.467881944444444</v>
      </c>
      <c r="C59" t="n">
        <v>1.037815</v>
      </c>
      <c r="D59" t="n">
        <v>1.042091</v>
      </c>
      <c r="E59" t="n">
        <v>1.156541</v>
      </c>
      <c r="F59" t="n">
        <v>1.118493</v>
      </c>
      <c r="G59" t="n">
        <v>1.549012</v>
      </c>
      <c r="H59" t="n">
        <v>1.48982</v>
      </c>
      <c r="I59" t="n">
        <v>1.650291</v>
      </c>
      <c r="J59" t="n">
        <v>1.65242</v>
      </c>
      <c r="K59" t="n">
        <v>1.074199</v>
      </c>
      <c r="L59" t="n">
        <v>1.008949</v>
      </c>
      <c r="M59" t="n">
        <v>1.078027</v>
      </c>
      <c r="N59" t="n">
        <v>1.057233</v>
      </c>
      <c r="O59" t="n">
        <v>1.022824</v>
      </c>
      <c r="P59" t="n">
        <v>1.139973</v>
      </c>
      <c r="Q59" t="n">
        <v>1.007998</v>
      </c>
      <c r="R59" t="n">
        <v>1.075321</v>
      </c>
      <c r="S59" t="n">
        <v>0.861878</v>
      </c>
      <c r="T59" t="n">
        <v>1.198569</v>
      </c>
      <c r="U59" t="n">
        <v>1.294705</v>
      </c>
      <c r="V59" t="n">
        <v>1.010576</v>
      </c>
      <c r="W59" t="n">
        <v>0.968962</v>
      </c>
      <c r="X59" t="n">
        <v>1.141055</v>
      </c>
      <c r="Y59" t="n">
        <v>1.060014</v>
      </c>
      <c r="Z59" t="n">
        <v>1.218928</v>
      </c>
      <c r="AA59" t="n">
        <v>0.808499</v>
      </c>
      <c r="AB59" t="n">
        <v>1.123911</v>
      </c>
      <c r="AC59" t="n">
        <v>1.22783</v>
      </c>
      <c r="AD59" t="n">
        <v>0.96095</v>
      </c>
      <c r="AE59" t="n">
        <v>1.095343</v>
      </c>
      <c r="AF59" t="n">
        <v>1.132474</v>
      </c>
      <c r="AG59" t="n">
        <v>1.01243</v>
      </c>
      <c r="AH59" t="n">
        <v>1.147029</v>
      </c>
      <c r="AI59" t="n">
        <v>0.968128</v>
      </c>
      <c r="AJ59" t="n">
        <v>1.076609</v>
      </c>
      <c r="AK59" t="n">
        <v>1.178882</v>
      </c>
      <c r="AL59" t="n">
        <v>1.024525</v>
      </c>
      <c r="AM59" t="n">
        <v>1.003164</v>
      </c>
      <c r="AN59" t="n">
        <v>1.087447</v>
      </c>
      <c r="AO59" t="n">
        <v>0.999559</v>
      </c>
      <c r="AP59" t="n">
        <v>1.164143</v>
      </c>
      <c r="AQ59" t="n">
        <v>0.905605</v>
      </c>
      <c r="AR59" t="n">
        <v>0.882652</v>
      </c>
      <c r="AS59" t="n">
        <v>0.940673</v>
      </c>
      <c r="AT59" t="n">
        <v>0.972912</v>
      </c>
      <c r="AU59" t="n">
        <v>1.031078</v>
      </c>
      <c r="AV59" t="n">
        <v>0.923103</v>
      </c>
      <c r="AW59" t="n">
        <v>1.018411</v>
      </c>
      <c r="AX59" t="n">
        <v>1.029883</v>
      </c>
      <c r="AY59" t="n">
        <v>0.142728</v>
      </c>
      <c r="AZ59" t="n">
        <v>0.65624</v>
      </c>
      <c r="BA59" t="n">
        <v>0.9414090000000001</v>
      </c>
      <c r="BB59" t="n">
        <v>1.06401</v>
      </c>
      <c r="BC59" t="n">
        <v>1.03467</v>
      </c>
      <c r="BD59" t="n">
        <v>0.967031</v>
      </c>
      <c r="BE59" t="n">
        <v>1.068702</v>
      </c>
      <c r="BF59" t="n">
        <v>1.054979</v>
      </c>
      <c r="BG59" t="n">
        <v>0.892943</v>
      </c>
      <c r="BH59" t="n">
        <v>0.843939</v>
      </c>
      <c r="BI59" t="n">
        <v>1.054552</v>
      </c>
      <c r="BJ59" t="n">
        <v>1.10745</v>
      </c>
      <c r="BK59" t="n">
        <v>1.090033</v>
      </c>
      <c r="BL59" t="n">
        <v>1.078412</v>
      </c>
      <c r="BM59" t="n">
        <v>1.1693</v>
      </c>
      <c r="BN59" t="n">
        <v>1.111949</v>
      </c>
    </row>
    <row r="60" spans="1:66">
      <c r="A60" t="n">
        <v>36.228056</v>
      </c>
      <c r="B60" t="n">
        <v>1.509502314814815</v>
      </c>
      <c r="C60" t="n">
        <v>1.065897</v>
      </c>
      <c r="D60" t="n">
        <v>1.066386</v>
      </c>
      <c r="E60" t="n">
        <v>1.185431</v>
      </c>
      <c r="F60" t="n">
        <v>1.147805</v>
      </c>
      <c r="G60" t="n">
        <v>1.573803</v>
      </c>
      <c r="H60" t="n">
        <v>1.517556</v>
      </c>
      <c r="I60" t="n">
        <v>1.694842</v>
      </c>
      <c r="J60" t="n">
        <v>1.688619</v>
      </c>
      <c r="K60" t="n">
        <v>1.102461</v>
      </c>
      <c r="L60" t="n">
        <v>1.043721</v>
      </c>
      <c r="M60" t="n">
        <v>1.118778</v>
      </c>
      <c r="N60" t="n">
        <v>1.096979</v>
      </c>
      <c r="O60" t="n">
        <v>1.052361</v>
      </c>
      <c r="P60" t="n">
        <v>1.168008</v>
      </c>
      <c r="Q60" t="n">
        <v>1.030252</v>
      </c>
      <c r="R60" t="n">
        <v>1.099235</v>
      </c>
      <c r="S60" t="n">
        <v>0.877532</v>
      </c>
      <c r="T60" t="n">
        <v>1.233323</v>
      </c>
      <c r="U60" t="n">
        <v>1.320749</v>
      </c>
      <c r="V60" t="n">
        <v>1.036946</v>
      </c>
      <c r="W60" t="n">
        <v>0.994162</v>
      </c>
      <c r="X60" t="n">
        <v>1.165472</v>
      </c>
      <c r="Y60" t="n">
        <v>1.084954</v>
      </c>
      <c r="Z60" t="n">
        <v>1.252394</v>
      </c>
      <c r="AA60" t="n">
        <v>0.831542</v>
      </c>
      <c r="AB60" t="n">
        <v>1.14946</v>
      </c>
      <c r="AC60" t="n">
        <v>1.25625</v>
      </c>
      <c r="AD60" t="n">
        <v>1.02747</v>
      </c>
      <c r="AE60" t="n">
        <v>1.130908</v>
      </c>
      <c r="AF60" t="n">
        <v>1.164245</v>
      </c>
      <c r="AG60" t="n">
        <v>1.035831</v>
      </c>
      <c r="AH60" t="n">
        <v>1.176779</v>
      </c>
      <c r="AI60" t="n">
        <v>0.995804</v>
      </c>
      <c r="AJ60" t="n">
        <v>1.107935</v>
      </c>
      <c r="AK60" t="n">
        <v>1.213989</v>
      </c>
      <c r="AL60" t="n">
        <v>1.054733</v>
      </c>
      <c r="AM60" t="n">
        <v>1.027442</v>
      </c>
      <c r="AN60" t="n">
        <v>1.111987</v>
      </c>
      <c r="AO60" t="n">
        <v>1.021483</v>
      </c>
      <c r="AP60" t="n">
        <v>1.1878</v>
      </c>
      <c r="AQ60" t="n">
        <v>0.926613</v>
      </c>
      <c r="AR60" t="n">
        <v>0.910405</v>
      </c>
      <c r="AS60" t="n">
        <v>0.96322</v>
      </c>
      <c r="AT60" t="n">
        <v>0.999718</v>
      </c>
      <c r="AU60" t="n">
        <v>1.058011</v>
      </c>
      <c r="AV60" t="n">
        <v>0.951457</v>
      </c>
      <c r="AW60" t="n">
        <v>1.052568</v>
      </c>
      <c r="AX60" t="n">
        <v>1.056747</v>
      </c>
      <c r="AY60" t="n">
        <v>0.135587</v>
      </c>
      <c r="AZ60" t="n">
        <v>0.671919</v>
      </c>
      <c r="BA60" t="n">
        <v>0.968118</v>
      </c>
      <c r="BB60" t="n">
        <v>1.095475</v>
      </c>
      <c r="BC60" t="n">
        <v>1.06261</v>
      </c>
      <c r="BD60" t="n">
        <v>0.9953070000000001</v>
      </c>
      <c r="BE60" t="n">
        <v>1.100721</v>
      </c>
      <c r="BF60" t="n">
        <v>1.076158</v>
      </c>
      <c r="BG60" t="n">
        <v>0.920898</v>
      </c>
      <c r="BH60" t="n">
        <v>0.876016</v>
      </c>
      <c r="BI60" t="n">
        <v>1.114381</v>
      </c>
      <c r="BJ60" t="n">
        <v>1.136457</v>
      </c>
      <c r="BK60" t="n">
        <v>1.12018</v>
      </c>
      <c r="BL60" t="n">
        <v>1.105004</v>
      </c>
      <c r="BM60" t="n">
        <v>1.195402</v>
      </c>
      <c r="BN60" t="n">
        <v>1.136342</v>
      </c>
    </row>
    <row r="61" spans="1:66">
      <c r="A61" t="n">
        <v>37.227778</v>
      </c>
      <c r="B61" t="n">
        <v>1.551157407407407</v>
      </c>
      <c r="C61" t="n">
        <v>1.096703</v>
      </c>
      <c r="D61" t="n">
        <v>1.094943</v>
      </c>
      <c r="E61" t="n">
        <v>1.211805</v>
      </c>
      <c r="F61" t="n">
        <v>1.17172</v>
      </c>
      <c r="G61" t="n">
        <v>1.594503</v>
      </c>
      <c r="H61" t="n">
        <v>1.533656</v>
      </c>
      <c r="I61" t="n">
        <v>1.718571</v>
      </c>
      <c r="J61" t="n">
        <v>1.708212</v>
      </c>
      <c r="K61" t="n">
        <v>1.141052</v>
      </c>
      <c r="L61" t="n">
        <v>1.07769</v>
      </c>
      <c r="M61" t="n">
        <v>1.148938</v>
      </c>
      <c r="N61" t="n">
        <v>1.122657</v>
      </c>
      <c r="O61" t="n">
        <v>1.074833</v>
      </c>
      <c r="P61" t="n">
        <v>1.190178</v>
      </c>
      <c r="Q61" t="n">
        <v>1.062237</v>
      </c>
      <c r="R61" t="n">
        <v>1.126805</v>
      </c>
      <c r="S61" t="n">
        <v>0.8930630000000001</v>
      </c>
      <c r="T61" t="n">
        <v>1.269084</v>
      </c>
      <c r="U61" t="n">
        <v>1.347066</v>
      </c>
      <c r="V61" t="n">
        <v>1.066996</v>
      </c>
      <c r="W61" t="n">
        <v>1.024325</v>
      </c>
      <c r="X61" t="n">
        <v>1.194191</v>
      </c>
      <c r="Y61" t="n">
        <v>1.116538</v>
      </c>
      <c r="Z61" t="n">
        <v>1.276226</v>
      </c>
      <c r="AA61" t="n">
        <v>0.853563</v>
      </c>
      <c r="AB61" t="n">
        <v>1.181149</v>
      </c>
      <c r="AC61" t="n">
        <v>1.286748</v>
      </c>
      <c r="AD61" t="n">
        <v>1.082241</v>
      </c>
      <c r="AE61" t="n">
        <v>1.164262</v>
      </c>
      <c r="AF61" t="n">
        <v>1.194561</v>
      </c>
      <c r="AG61" t="n">
        <v>1.073032</v>
      </c>
      <c r="AH61" t="n">
        <v>1.213886</v>
      </c>
      <c r="AI61" t="n">
        <v>1.02374</v>
      </c>
      <c r="AJ61" t="n">
        <v>1.128943</v>
      </c>
      <c r="AK61" t="n">
        <v>1.240113</v>
      </c>
      <c r="AL61" t="n">
        <v>1.084932</v>
      </c>
      <c r="AM61" t="n">
        <v>1.060314</v>
      </c>
      <c r="AN61" t="n">
        <v>1.131317</v>
      </c>
      <c r="AO61" t="n">
        <v>1.048617</v>
      </c>
      <c r="AP61" t="n">
        <v>1.216133</v>
      </c>
      <c r="AQ61" t="n">
        <v>0.951234</v>
      </c>
      <c r="AR61" t="n">
        <v>0.926339</v>
      </c>
      <c r="AS61" t="n">
        <v>0.982967</v>
      </c>
      <c r="AT61" t="n">
        <v>1.032635</v>
      </c>
      <c r="AU61" t="n">
        <v>1.076396</v>
      </c>
      <c r="AV61" t="n">
        <v>0.98199</v>
      </c>
      <c r="AW61" t="n">
        <v>1.081185</v>
      </c>
      <c r="AX61" t="n">
        <v>1.080163</v>
      </c>
      <c r="AY61" t="n">
        <v>0.130593</v>
      </c>
      <c r="AZ61" t="n">
        <v>0.694192</v>
      </c>
      <c r="BA61" t="n">
        <v>1.043594</v>
      </c>
      <c r="BB61" t="n">
        <v>1.123861</v>
      </c>
      <c r="BC61" t="n">
        <v>1.095067</v>
      </c>
      <c r="BD61" t="n">
        <v>1.023448</v>
      </c>
      <c r="BE61" t="n">
        <v>1.129954</v>
      </c>
      <c r="BF61" t="n">
        <v>1.109665</v>
      </c>
      <c r="BG61" t="n">
        <v>0.955774</v>
      </c>
      <c r="BH61" t="n">
        <v>0.905098</v>
      </c>
      <c r="BI61" t="n">
        <v>1.146841</v>
      </c>
      <c r="BJ61" t="n">
        <v>1.162368</v>
      </c>
      <c r="BK61" t="n">
        <v>1.156605</v>
      </c>
      <c r="BL61" t="n">
        <v>1.137561</v>
      </c>
      <c r="BM61" t="n">
        <v>1.220078</v>
      </c>
      <c r="BN61" t="n">
        <v>1.166162</v>
      </c>
    </row>
    <row r="62" spans="1:66">
      <c r="A62" t="n">
        <v>38.226667</v>
      </c>
      <c r="B62" t="n">
        <v>1.592777777777778</v>
      </c>
      <c r="C62" t="n">
        <v>1.132529</v>
      </c>
      <c r="D62" t="n">
        <v>1.117415</v>
      </c>
      <c r="E62" t="n">
        <v>1.244008</v>
      </c>
      <c r="F62" t="n">
        <v>1.199193</v>
      </c>
      <c r="G62" t="n">
        <v>1.600133</v>
      </c>
      <c r="H62" t="n">
        <v>1.546688</v>
      </c>
      <c r="I62" t="n">
        <v>1.736232</v>
      </c>
      <c r="J62" t="n">
        <v>1.726618</v>
      </c>
      <c r="K62" t="n">
        <v>1.182617</v>
      </c>
      <c r="L62" t="n">
        <v>1.116556</v>
      </c>
      <c r="M62" t="n">
        <v>1.191497</v>
      </c>
      <c r="N62" t="n">
        <v>1.163304</v>
      </c>
      <c r="O62" t="n">
        <v>1.097797</v>
      </c>
      <c r="P62" t="n">
        <v>1.209069</v>
      </c>
      <c r="Q62" t="n">
        <v>1.09427</v>
      </c>
      <c r="R62" t="n">
        <v>1.161996</v>
      </c>
      <c r="S62" t="n">
        <v>0.911673</v>
      </c>
      <c r="T62" t="n">
        <v>1.295702</v>
      </c>
      <c r="U62" t="n">
        <v>1.375932</v>
      </c>
      <c r="V62" t="n">
        <v>1.092185</v>
      </c>
      <c r="W62" t="n">
        <v>1.046617</v>
      </c>
      <c r="X62" t="n">
        <v>1.226558</v>
      </c>
      <c r="Y62" t="n">
        <v>1.14569</v>
      </c>
      <c r="Z62" t="n">
        <v>1.309481</v>
      </c>
      <c r="AA62" t="n">
        <v>0.878424</v>
      </c>
      <c r="AB62" t="n">
        <v>1.207563</v>
      </c>
      <c r="AC62" t="n">
        <v>1.321382</v>
      </c>
      <c r="AD62" t="n">
        <v>1.08724</v>
      </c>
      <c r="AE62" t="n">
        <v>1.198897</v>
      </c>
      <c r="AF62" t="n">
        <v>1.220317</v>
      </c>
      <c r="AG62" t="n">
        <v>1.10749</v>
      </c>
      <c r="AH62" t="n">
        <v>1.243287</v>
      </c>
      <c r="AI62" t="n">
        <v>1.048983</v>
      </c>
      <c r="AJ62" t="n">
        <v>1.158692</v>
      </c>
      <c r="AK62" t="n">
        <v>1.271645</v>
      </c>
      <c r="AL62" t="n">
        <v>1.106836</v>
      </c>
      <c r="AM62" t="n">
        <v>1.085635</v>
      </c>
      <c r="AN62" t="n">
        <v>1.160048</v>
      </c>
      <c r="AO62" t="n">
        <v>1.077884</v>
      </c>
      <c r="AP62" t="n">
        <v>1.244088</v>
      </c>
      <c r="AQ62" t="n">
        <v>0.973326</v>
      </c>
      <c r="AR62" t="n">
        <v>0.952936</v>
      </c>
      <c r="AS62" t="n">
        <v>1.015294</v>
      </c>
      <c r="AT62" t="n">
        <v>1.055128</v>
      </c>
      <c r="AU62" t="n">
        <v>1.104733</v>
      </c>
      <c r="AV62" t="n">
        <v>1.009232</v>
      </c>
      <c r="AW62" t="n">
        <v>1.112291</v>
      </c>
      <c r="AX62" t="n">
        <v>1.10746</v>
      </c>
      <c r="AY62" t="n">
        <v>0.125996</v>
      </c>
      <c r="AZ62" t="n">
        <v>0.714265</v>
      </c>
      <c r="BA62" t="n">
        <v>1.076643</v>
      </c>
      <c r="BB62" t="n">
        <v>1.152595</v>
      </c>
      <c r="BC62" t="n">
        <v>1.124233</v>
      </c>
      <c r="BD62" t="n">
        <v>1.04811</v>
      </c>
      <c r="BE62" t="n">
        <v>1.157097</v>
      </c>
      <c r="BF62" t="n">
        <v>1.130485</v>
      </c>
      <c r="BG62" t="n">
        <v>0.987164</v>
      </c>
      <c r="BH62" t="n">
        <v>0.945059</v>
      </c>
      <c r="BI62" t="n">
        <v>1.167375</v>
      </c>
      <c r="BJ62" t="n">
        <v>1.197147</v>
      </c>
      <c r="BK62" t="n">
        <v>1.185445</v>
      </c>
      <c r="BL62" t="n">
        <v>1.161961</v>
      </c>
      <c r="BM62" t="n">
        <v>1.247479</v>
      </c>
      <c r="BN62" t="n">
        <v>1.18832</v>
      </c>
    </row>
    <row r="63" spans="1:66">
      <c r="A63" t="n">
        <v>39.225556</v>
      </c>
      <c r="B63" t="n">
        <v>1.634398148148148</v>
      </c>
      <c r="C63" t="n">
        <v>1.15169</v>
      </c>
      <c r="D63" t="n">
        <v>1.141078</v>
      </c>
      <c r="E63" t="n">
        <v>1.269336</v>
      </c>
      <c r="F63" t="n">
        <v>1.222972</v>
      </c>
      <c r="G63" t="n">
        <v>1.611853</v>
      </c>
      <c r="H63" t="n">
        <v>1.551428</v>
      </c>
      <c r="I63" t="n">
        <v>1.741311</v>
      </c>
      <c r="J63" t="n">
        <v>1.738647</v>
      </c>
      <c r="K63" t="n">
        <v>1.226284</v>
      </c>
      <c r="L63" t="n">
        <v>1.150574</v>
      </c>
      <c r="M63" t="n">
        <v>1.230672</v>
      </c>
      <c r="N63" t="n">
        <v>1.200289</v>
      </c>
      <c r="O63" t="n">
        <v>1.119827</v>
      </c>
      <c r="P63" t="n">
        <v>1.238351</v>
      </c>
      <c r="Q63" t="n">
        <v>1.117843</v>
      </c>
      <c r="R63" t="n">
        <v>1.19048</v>
      </c>
      <c r="S63" t="n">
        <v>0.929797</v>
      </c>
      <c r="T63" t="n">
        <v>1.329328</v>
      </c>
      <c r="U63" t="n">
        <v>1.408718</v>
      </c>
      <c r="V63" t="n">
        <v>1.115117</v>
      </c>
      <c r="W63" t="n">
        <v>1.06726</v>
      </c>
      <c r="X63" t="n">
        <v>1.252945</v>
      </c>
      <c r="Y63" t="n">
        <v>1.160814</v>
      </c>
      <c r="Z63" t="n">
        <v>1.334153</v>
      </c>
      <c r="AA63" t="n">
        <v>0.889577</v>
      </c>
      <c r="AB63" t="n">
        <v>1.232909</v>
      </c>
      <c r="AC63" t="n">
        <v>1.350955</v>
      </c>
      <c r="AD63" t="n">
        <v>1.119702</v>
      </c>
      <c r="AE63" t="n">
        <v>1.230315</v>
      </c>
      <c r="AF63" t="n">
        <v>1.252446</v>
      </c>
      <c r="AG63" t="n">
        <v>1.133229</v>
      </c>
      <c r="AH63" t="n">
        <v>1.271059</v>
      </c>
      <c r="AI63" t="n">
        <v>1.079198</v>
      </c>
      <c r="AJ63" t="n">
        <v>1.191454</v>
      </c>
      <c r="AK63" t="n">
        <v>1.299908</v>
      </c>
      <c r="AL63" t="n">
        <v>1.133866</v>
      </c>
      <c r="AM63" t="n">
        <v>1.114012</v>
      </c>
      <c r="AN63" t="n">
        <v>1.194358</v>
      </c>
      <c r="AO63" t="n">
        <v>1.10116</v>
      </c>
      <c r="AP63" t="n">
        <v>1.276986</v>
      </c>
      <c r="AQ63" t="n">
        <v>0.989442</v>
      </c>
      <c r="AR63" t="n">
        <v>0.965638</v>
      </c>
      <c r="AS63" t="n">
        <v>1.036724</v>
      </c>
      <c r="AT63" t="n">
        <v>1.077931</v>
      </c>
      <c r="AU63" t="n">
        <v>1.132355</v>
      </c>
      <c r="AV63" t="n">
        <v>1.039714</v>
      </c>
      <c r="AW63" t="n">
        <v>1.137554</v>
      </c>
      <c r="AX63" t="n">
        <v>1.124835</v>
      </c>
      <c r="AY63" t="n">
        <v>0.123747</v>
      </c>
      <c r="AZ63" t="n">
        <v>0.741107</v>
      </c>
      <c r="BA63" t="n">
        <v>1.106779</v>
      </c>
      <c r="BB63" t="n">
        <v>1.17805</v>
      </c>
      <c r="BC63" t="n">
        <v>1.155911</v>
      </c>
      <c r="BD63" t="n">
        <v>1.073155</v>
      </c>
      <c r="BE63" t="n">
        <v>1.179824</v>
      </c>
      <c r="BF63" t="n">
        <v>1.161859</v>
      </c>
      <c r="BG63" t="n">
        <v>1.022783</v>
      </c>
      <c r="BH63" t="n">
        <v>0.980745</v>
      </c>
      <c r="BI63" t="n">
        <v>1.205817</v>
      </c>
      <c r="BJ63" t="n">
        <v>1.230638</v>
      </c>
      <c r="BK63" t="n">
        <v>1.209043</v>
      </c>
      <c r="BL63" t="n">
        <v>1.19278</v>
      </c>
      <c r="BM63" t="n">
        <v>1.273193</v>
      </c>
      <c r="BN63" t="n">
        <v>1.21338</v>
      </c>
    </row>
    <row r="64" spans="1:66">
      <c r="A64" t="n">
        <v>40.224167</v>
      </c>
      <c r="B64" t="n">
        <v>1.676006944444445</v>
      </c>
      <c r="C64" t="n">
        <v>1.176476</v>
      </c>
      <c r="D64" t="n">
        <v>1.165156</v>
      </c>
      <c r="E64" t="n">
        <v>1.289804</v>
      </c>
      <c r="F64" t="n">
        <v>1.243803</v>
      </c>
      <c r="G64" t="n">
        <v>1.605558</v>
      </c>
      <c r="H64" t="n">
        <v>1.548413</v>
      </c>
      <c r="I64" t="n">
        <v>1.744629</v>
      </c>
      <c r="J64" t="n">
        <v>1.753217</v>
      </c>
      <c r="K64" t="n">
        <v>1.257646</v>
      </c>
      <c r="L64" t="n">
        <v>1.189296</v>
      </c>
      <c r="M64" t="n">
        <v>1.273031</v>
      </c>
      <c r="N64" t="n">
        <v>1.222925</v>
      </c>
      <c r="O64" t="n">
        <v>1.14476</v>
      </c>
      <c r="P64" t="n">
        <v>1.269709</v>
      </c>
      <c r="Q64" t="n">
        <v>1.143786</v>
      </c>
      <c r="R64" t="n">
        <v>1.202984</v>
      </c>
      <c r="S64" t="n">
        <v>0.947063</v>
      </c>
      <c r="T64" t="n">
        <v>1.345229</v>
      </c>
      <c r="U64" t="n">
        <v>1.430674</v>
      </c>
      <c r="V64" t="n">
        <v>1.140809</v>
      </c>
      <c r="W64" t="n">
        <v>1.084806</v>
      </c>
      <c r="X64" t="n">
        <v>1.280435</v>
      </c>
      <c r="Y64" t="n">
        <v>1.182352</v>
      </c>
      <c r="Z64" t="n">
        <v>1.364686</v>
      </c>
      <c r="AA64" t="n">
        <v>0.9038040000000001</v>
      </c>
      <c r="AB64" t="n">
        <v>1.263088</v>
      </c>
      <c r="AC64" t="n">
        <v>1.406851</v>
      </c>
      <c r="AD64" t="n">
        <v>1.160682</v>
      </c>
      <c r="AE64" t="n">
        <v>1.259482</v>
      </c>
      <c r="AF64" t="n">
        <v>1.28023</v>
      </c>
      <c r="AG64" t="n">
        <v>1.152101</v>
      </c>
      <c r="AH64" t="n">
        <v>1.284016</v>
      </c>
      <c r="AI64" t="n">
        <v>1.094203</v>
      </c>
      <c r="AJ64" t="n">
        <v>1.213147</v>
      </c>
      <c r="AK64" t="n">
        <v>1.372234</v>
      </c>
      <c r="AL64" t="n">
        <v>1.151874</v>
      </c>
      <c r="AM64" t="n">
        <v>1.132585</v>
      </c>
      <c r="AN64" t="n">
        <v>1.218812</v>
      </c>
      <c r="AO64" t="n">
        <v>1.118374</v>
      </c>
      <c r="AP64" t="n">
        <v>1.306858</v>
      </c>
      <c r="AQ64" t="n">
        <v>1.014808</v>
      </c>
      <c r="AR64" t="n">
        <v>0.992499</v>
      </c>
      <c r="AS64" t="n">
        <v>1.059121</v>
      </c>
      <c r="AT64" t="n">
        <v>1.102064</v>
      </c>
      <c r="AU64" t="n">
        <v>1.157817</v>
      </c>
      <c r="AV64" t="n">
        <v>1.061369</v>
      </c>
      <c r="AW64" t="n">
        <v>1.162384</v>
      </c>
      <c r="AX64" t="n">
        <v>1.147409</v>
      </c>
      <c r="AY64" t="n">
        <v>0.120967</v>
      </c>
      <c r="AZ64" t="n">
        <v>0.766723</v>
      </c>
      <c r="BA64" t="n">
        <v>1.135197</v>
      </c>
      <c r="BB64" t="n">
        <v>1.209636</v>
      </c>
      <c r="BC64" t="n">
        <v>1.169974</v>
      </c>
      <c r="BD64" t="n">
        <v>1.099279</v>
      </c>
      <c r="BE64" t="n">
        <v>1.2104</v>
      </c>
      <c r="BF64" t="n">
        <v>1.183597</v>
      </c>
      <c r="BG64" t="n">
        <v>1.055499</v>
      </c>
      <c r="BH64" t="n">
        <v>1.012295</v>
      </c>
      <c r="BI64" t="n">
        <v>1.244366</v>
      </c>
      <c r="BJ64" t="n">
        <v>1.261266</v>
      </c>
      <c r="BK64" t="n">
        <v>1.22206</v>
      </c>
      <c r="BL64" t="n">
        <v>1.215345</v>
      </c>
      <c r="BM64" t="n">
        <v>1.311814</v>
      </c>
      <c r="BN64" t="n">
        <v>1.236657</v>
      </c>
    </row>
    <row r="65" spans="1:66">
      <c r="A65" t="n">
        <v>41.223056</v>
      </c>
      <c r="B65" t="n">
        <v>1.717627314814815</v>
      </c>
      <c r="C65" t="n">
        <v>1.198165</v>
      </c>
      <c r="D65" t="n">
        <v>1.188147</v>
      </c>
      <c r="E65" t="n">
        <v>1.304965</v>
      </c>
      <c r="F65" t="n">
        <v>1.275484</v>
      </c>
      <c r="G65" t="n">
        <v>1.60776</v>
      </c>
      <c r="H65" t="n">
        <v>1.559021</v>
      </c>
      <c r="I65" t="n">
        <v>1.755446</v>
      </c>
      <c r="J65" t="n">
        <v>1.764776</v>
      </c>
      <c r="K65" t="n">
        <v>1.293256</v>
      </c>
      <c r="L65" t="n">
        <v>1.22645</v>
      </c>
      <c r="M65" t="n">
        <v>1.304118</v>
      </c>
      <c r="N65" t="n">
        <v>1.266039</v>
      </c>
      <c r="O65" t="n">
        <v>1.158476</v>
      </c>
      <c r="P65" t="n">
        <v>1.286814</v>
      </c>
      <c r="Q65" t="n">
        <v>1.168254</v>
      </c>
      <c r="R65" t="n">
        <v>1.231034</v>
      </c>
      <c r="S65" t="n">
        <v>0.962159</v>
      </c>
      <c r="T65" t="n">
        <v>1.364865</v>
      </c>
      <c r="U65" t="n">
        <v>1.450226</v>
      </c>
      <c r="V65" t="n">
        <v>1.160119</v>
      </c>
      <c r="W65" t="n">
        <v>1.109169</v>
      </c>
      <c r="X65" t="n">
        <v>1.302567</v>
      </c>
      <c r="Y65" t="n">
        <v>1.206356</v>
      </c>
      <c r="Z65" t="n">
        <v>1.392645</v>
      </c>
      <c r="AA65" t="n">
        <v>0.912973</v>
      </c>
      <c r="AB65" t="n">
        <v>1.281806</v>
      </c>
      <c r="AC65" t="n">
        <v>1.43622</v>
      </c>
      <c r="AD65" t="n">
        <v>1.18293</v>
      </c>
      <c r="AE65" t="n">
        <v>1.286319</v>
      </c>
      <c r="AF65" t="n">
        <v>1.311682</v>
      </c>
      <c r="AG65" t="n">
        <v>1.177544</v>
      </c>
      <c r="AH65" t="n">
        <v>1.306331</v>
      </c>
      <c r="AI65" t="n">
        <v>1.116235</v>
      </c>
      <c r="AJ65" t="n">
        <v>1.234941</v>
      </c>
      <c r="AK65" t="n">
        <v>1.387682</v>
      </c>
      <c r="AL65" t="n">
        <v>1.168643</v>
      </c>
      <c r="AM65" t="n">
        <v>1.161364</v>
      </c>
      <c r="AN65" t="n">
        <v>1.238106</v>
      </c>
      <c r="AO65" t="n">
        <v>1.137121</v>
      </c>
      <c r="AP65" t="n">
        <v>1.329464</v>
      </c>
      <c r="AQ65" t="n">
        <v>1.030868</v>
      </c>
      <c r="AR65" t="n">
        <v>1.010645</v>
      </c>
      <c r="AS65" t="n">
        <v>1.087272</v>
      </c>
      <c r="AT65" t="n">
        <v>1.125313</v>
      </c>
      <c r="AU65" t="n">
        <v>1.173683</v>
      </c>
      <c r="AV65" t="n">
        <v>1.085071</v>
      </c>
      <c r="AW65" t="n">
        <v>1.179464</v>
      </c>
      <c r="AX65" t="n">
        <v>1.16498</v>
      </c>
      <c r="AY65" t="n">
        <v>0.120047</v>
      </c>
      <c r="AZ65" t="n">
        <v>0.782876</v>
      </c>
      <c r="BA65" t="n">
        <v>1.161574</v>
      </c>
      <c r="BB65" t="n">
        <v>1.236639</v>
      </c>
      <c r="BC65" t="n">
        <v>1.195222</v>
      </c>
      <c r="BD65" t="n">
        <v>1.130525</v>
      </c>
      <c r="BE65" t="n">
        <v>1.225982</v>
      </c>
      <c r="BF65" t="n">
        <v>1.207287</v>
      </c>
      <c r="BG65" t="n">
        <v>1.081092</v>
      </c>
      <c r="BH65" t="n">
        <v>1.039052</v>
      </c>
      <c r="BI65" t="n">
        <v>1.282132</v>
      </c>
      <c r="BJ65" t="n">
        <v>1.279662</v>
      </c>
      <c r="BK65" t="n">
        <v>1.249855</v>
      </c>
      <c r="BL65" t="n">
        <v>1.241036</v>
      </c>
      <c r="BM65" t="n">
        <v>1.332296</v>
      </c>
      <c r="BN65" t="n">
        <v>1.266017</v>
      </c>
    </row>
    <row r="66" spans="1:66">
      <c r="A66" t="n">
        <v>42.220833</v>
      </c>
      <c r="B66" t="n">
        <v>1.759201388888889</v>
      </c>
      <c r="C66" t="n">
        <v>1.221832</v>
      </c>
      <c r="D66" t="n">
        <v>1.20591</v>
      </c>
      <c r="E66" t="n">
        <v>1.326794</v>
      </c>
      <c r="F66" t="n">
        <v>1.307115</v>
      </c>
      <c r="G66" t="n">
        <v>1.598965</v>
      </c>
      <c r="H66" t="n">
        <v>1.555856</v>
      </c>
      <c r="I66" t="n">
        <v>1.767717</v>
      </c>
      <c r="J66" t="n">
        <v>1.776595</v>
      </c>
      <c r="K66" t="n">
        <v>1.324859</v>
      </c>
      <c r="L66" t="n">
        <v>1.254112</v>
      </c>
      <c r="M66" t="n">
        <v>1.346297</v>
      </c>
      <c r="N66" t="n">
        <v>1.304198</v>
      </c>
      <c r="O66" t="n">
        <v>1.181827</v>
      </c>
      <c r="P66" t="n">
        <v>1.308828</v>
      </c>
      <c r="Q66" t="n">
        <v>1.187199</v>
      </c>
      <c r="R66" t="n">
        <v>1.246582</v>
      </c>
      <c r="S66" t="n">
        <v>0.969411</v>
      </c>
      <c r="T66" t="n">
        <v>1.380664</v>
      </c>
      <c r="U66" t="n">
        <v>1.474929</v>
      </c>
      <c r="V66" t="n">
        <v>1.179336</v>
      </c>
      <c r="W66" t="n">
        <v>1.127069</v>
      </c>
      <c r="X66" t="n">
        <v>1.325749</v>
      </c>
      <c r="Y66" t="n">
        <v>1.227287</v>
      </c>
      <c r="Z66" t="n">
        <v>1.420349</v>
      </c>
      <c r="AA66" t="n">
        <v>0.926041</v>
      </c>
      <c r="AB66" t="n">
        <v>1.303497</v>
      </c>
      <c r="AC66" t="n">
        <v>1.46386</v>
      </c>
      <c r="AD66" t="n">
        <v>1.200976</v>
      </c>
      <c r="AE66" t="n">
        <v>1.309696</v>
      </c>
      <c r="AF66" t="n">
        <v>1.329372</v>
      </c>
      <c r="AG66" t="n">
        <v>1.196849</v>
      </c>
      <c r="AH66" t="n">
        <v>1.327856</v>
      </c>
      <c r="AI66" t="n">
        <v>1.131222</v>
      </c>
      <c r="AJ66" t="n">
        <v>1.257758</v>
      </c>
      <c r="AK66" t="n">
        <v>1.41016</v>
      </c>
      <c r="AL66" t="n">
        <v>1.201797</v>
      </c>
      <c r="AM66" t="n">
        <v>1.183624</v>
      </c>
      <c r="AN66" t="n">
        <v>1.254596</v>
      </c>
      <c r="AO66" t="n">
        <v>1.157675</v>
      </c>
      <c r="AP66" t="n">
        <v>1.36012</v>
      </c>
      <c r="AQ66" t="n">
        <v>1.049812</v>
      </c>
      <c r="AR66" t="n">
        <v>1.032196</v>
      </c>
      <c r="AS66" t="n">
        <v>1.151806</v>
      </c>
      <c r="AT66" t="n">
        <v>1.146939</v>
      </c>
      <c r="AU66" t="n">
        <v>1.197044</v>
      </c>
      <c r="AV66" t="n">
        <v>1.113698</v>
      </c>
      <c r="AW66" t="n">
        <v>1.203958</v>
      </c>
      <c r="AX66" t="n">
        <v>1.178657</v>
      </c>
      <c r="AY66" t="n">
        <v>0.117304</v>
      </c>
      <c r="AZ66" t="n">
        <v>0.810158</v>
      </c>
      <c r="BA66" t="n">
        <v>1.191924</v>
      </c>
      <c r="BB66" t="n">
        <v>1.257593</v>
      </c>
      <c r="BC66" t="n">
        <v>1.219307</v>
      </c>
      <c r="BD66" t="n">
        <v>1.145738</v>
      </c>
      <c r="BE66" t="n">
        <v>1.244007</v>
      </c>
      <c r="BF66" t="n">
        <v>1.227519</v>
      </c>
      <c r="BG66" t="n">
        <v>1.110727</v>
      </c>
      <c r="BH66" t="n">
        <v>1.064987</v>
      </c>
      <c r="BI66" t="n">
        <v>1.314949</v>
      </c>
      <c r="BJ66" t="n">
        <v>1.307559</v>
      </c>
      <c r="BK66" t="n">
        <v>1.262805</v>
      </c>
      <c r="BL66" t="n">
        <v>1.261729</v>
      </c>
      <c r="BM66" t="n">
        <v>1.346031</v>
      </c>
      <c r="BN66" t="n">
        <v>1.289137</v>
      </c>
    </row>
    <row r="67" spans="1:66">
      <c r="A67" t="n">
        <v>43.219444</v>
      </c>
      <c r="B67" t="n">
        <v>1.800810185185185</v>
      </c>
      <c r="C67" t="n">
        <v>1.244274</v>
      </c>
      <c r="D67" t="n">
        <v>1.224196</v>
      </c>
      <c r="E67" t="n">
        <v>1.348862</v>
      </c>
      <c r="F67" t="n">
        <v>1.327203</v>
      </c>
      <c r="G67" t="n">
        <v>1.587641</v>
      </c>
      <c r="H67" t="n">
        <v>1.545372</v>
      </c>
      <c r="I67" t="n">
        <v>1.7658</v>
      </c>
      <c r="J67" t="n">
        <v>1.783572</v>
      </c>
      <c r="K67" t="n">
        <v>1.360202</v>
      </c>
      <c r="L67" t="n">
        <v>1.283552</v>
      </c>
      <c r="M67" t="n">
        <v>1.378385</v>
      </c>
      <c r="N67" t="n">
        <v>1.343944</v>
      </c>
      <c r="O67" t="n">
        <v>1.199101</v>
      </c>
      <c r="P67" t="n">
        <v>1.325937</v>
      </c>
      <c r="Q67" t="n">
        <v>1.209666</v>
      </c>
      <c r="R67" t="n">
        <v>1.269107</v>
      </c>
      <c r="S67" t="n">
        <v>0.983169</v>
      </c>
      <c r="T67" t="n">
        <v>1.393121</v>
      </c>
      <c r="U67" t="n">
        <v>1.502956</v>
      </c>
      <c r="V67" t="n">
        <v>1.195858</v>
      </c>
      <c r="W67" t="n">
        <v>1.138192</v>
      </c>
      <c r="X67" t="n">
        <v>1.339921</v>
      </c>
      <c r="Y67" t="n">
        <v>1.242674</v>
      </c>
      <c r="Z67" t="n">
        <v>1.444381</v>
      </c>
      <c r="AA67" t="n">
        <v>0.937136</v>
      </c>
      <c r="AB67" t="n">
        <v>1.332745</v>
      </c>
      <c r="AC67" t="n">
        <v>1.497456</v>
      </c>
      <c r="AD67" t="n">
        <v>1.22213</v>
      </c>
      <c r="AE67" t="n">
        <v>1.322952</v>
      </c>
      <c r="AF67" t="n">
        <v>1.35356</v>
      </c>
      <c r="AG67" t="n">
        <v>1.220752</v>
      </c>
      <c r="AH67" t="n">
        <v>1.34922</v>
      </c>
      <c r="AI67" t="n">
        <v>1.150433</v>
      </c>
      <c r="AJ67" t="n">
        <v>1.27562</v>
      </c>
      <c r="AK67" t="n">
        <v>1.438149</v>
      </c>
      <c r="AL67" t="n">
        <v>1.222596</v>
      </c>
      <c r="AM67" t="n">
        <v>1.207101</v>
      </c>
      <c r="AN67" t="n">
        <v>1.270007</v>
      </c>
      <c r="AO67" t="n">
        <v>1.180143</v>
      </c>
      <c r="AP67" t="n">
        <v>1.378903</v>
      </c>
      <c r="AQ67" t="n">
        <v>1.069625</v>
      </c>
      <c r="AR67" t="n">
        <v>1.056161</v>
      </c>
      <c r="AS67" t="n">
        <v>1.17089</v>
      </c>
      <c r="AT67" t="n">
        <v>1.166773</v>
      </c>
      <c r="AU67" t="n">
        <v>1.222513</v>
      </c>
      <c r="AV67" t="n">
        <v>1.13404</v>
      </c>
      <c r="AW67" t="n">
        <v>1.220522</v>
      </c>
      <c r="AX67" t="n">
        <v>1.205192</v>
      </c>
      <c r="AY67" t="n">
        <v>0.1173</v>
      </c>
      <c r="AZ67" t="n">
        <v>0.833693</v>
      </c>
      <c r="BA67" t="n">
        <v>1.215011</v>
      </c>
      <c r="BB67" t="n">
        <v>1.274394</v>
      </c>
      <c r="BC67" t="n">
        <v>1.240157</v>
      </c>
      <c r="BD67" t="n">
        <v>1.16938</v>
      </c>
      <c r="BE67" t="n">
        <v>1.253598</v>
      </c>
      <c r="BF67" t="n">
        <v>1.25294</v>
      </c>
      <c r="BG67" t="n">
        <v>1.143138</v>
      </c>
      <c r="BH67" t="n">
        <v>1.091631</v>
      </c>
      <c r="BI67" t="n">
        <v>1.337827</v>
      </c>
      <c r="BJ67" t="n">
        <v>1.339061</v>
      </c>
      <c r="BK67" t="n">
        <v>1.282279</v>
      </c>
      <c r="BL67" t="n">
        <v>1.292737</v>
      </c>
      <c r="BM67" t="n">
        <v>1.371116</v>
      </c>
      <c r="BN67" t="n">
        <v>1.320235</v>
      </c>
    </row>
    <row r="68" spans="1:66">
      <c r="A68" t="n">
        <v>44.218333</v>
      </c>
      <c r="B68" t="n">
        <v>1.842430555555556</v>
      </c>
      <c r="C68" t="n">
        <v>1.262863</v>
      </c>
      <c r="D68" t="n">
        <v>1.23778</v>
      </c>
      <c r="E68" t="n">
        <v>1.360082</v>
      </c>
      <c r="F68" t="n">
        <v>1.347184</v>
      </c>
      <c r="G68" t="n">
        <v>1.575636</v>
      </c>
      <c r="H68" t="n">
        <v>1.525091</v>
      </c>
      <c r="I68" t="n">
        <v>1.765225</v>
      </c>
      <c r="J68" t="n">
        <v>1.778489</v>
      </c>
      <c r="K68" t="n">
        <v>1.395391</v>
      </c>
      <c r="L68" t="n">
        <v>1.317959</v>
      </c>
      <c r="M68" t="n">
        <v>1.404299</v>
      </c>
      <c r="N68" t="n">
        <v>1.383725</v>
      </c>
      <c r="O68" t="n">
        <v>1.216208</v>
      </c>
      <c r="P68" t="n">
        <v>1.353793</v>
      </c>
      <c r="Q68" t="n">
        <v>1.223983</v>
      </c>
      <c r="R68" t="n">
        <v>1.286776</v>
      </c>
      <c r="S68" t="n">
        <v>0.994651</v>
      </c>
      <c r="T68" t="n">
        <v>1.411949</v>
      </c>
      <c r="U68" t="n">
        <v>1.52854</v>
      </c>
      <c r="V68" t="n">
        <v>1.217002</v>
      </c>
      <c r="W68" t="n">
        <v>1.163761</v>
      </c>
      <c r="X68" t="n">
        <v>1.357756</v>
      </c>
      <c r="Y68" t="n">
        <v>1.266187</v>
      </c>
      <c r="Z68" t="n">
        <v>1.465905</v>
      </c>
      <c r="AA68" t="n">
        <v>0.948236</v>
      </c>
      <c r="AB68" t="n">
        <v>1.346093</v>
      </c>
      <c r="AC68" t="n">
        <v>1.494559</v>
      </c>
      <c r="AD68" t="n">
        <v>1.238675</v>
      </c>
      <c r="AE68" t="n">
        <v>1.337171</v>
      </c>
      <c r="AF68" t="n">
        <v>1.376502</v>
      </c>
      <c r="AG68" t="n">
        <v>1.239017</v>
      </c>
      <c r="AH68" t="n">
        <v>1.375528</v>
      </c>
      <c r="AI68" t="n">
        <v>1.17301</v>
      </c>
      <c r="AJ68" t="n">
        <v>1.29339</v>
      </c>
      <c r="AK68" t="n">
        <v>1.445441</v>
      </c>
      <c r="AL68" t="n">
        <v>1.236352</v>
      </c>
      <c r="AM68" t="n">
        <v>1.230487</v>
      </c>
      <c r="AN68" t="n">
        <v>1.281984</v>
      </c>
      <c r="AO68" t="n">
        <v>1.199284</v>
      </c>
      <c r="AP68" t="n">
        <v>1.398254</v>
      </c>
      <c r="AQ68" t="n">
        <v>1.084504</v>
      </c>
      <c r="AR68" t="n">
        <v>1.076688</v>
      </c>
      <c r="AS68" t="n">
        <v>1.207111</v>
      </c>
      <c r="AT68" t="n">
        <v>1.190489</v>
      </c>
      <c r="AU68" t="n">
        <v>1.237431</v>
      </c>
      <c r="AV68" t="n">
        <v>1.151846</v>
      </c>
      <c r="AW68" t="n">
        <v>1.240431</v>
      </c>
      <c r="AX68" t="n">
        <v>1.225014</v>
      </c>
      <c r="AY68" t="n">
        <v>0.116822</v>
      </c>
      <c r="AZ68" t="n">
        <v>0.863908</v>
      </c>
      <c r="BA68" t="n">
        <v>1.222705</v>
      </c>
      <c r="BB68" t="n">
        <v>1.291082</v>
      </c>
      <c r="BC68" t="n">
        <v>1.25581</v>
      </c>
      <c r="BD68" t="n">
        <v>1.187488</v>
      </c>
      <c r="BE68" t="n">
        <v>1.281174</v>
      </c>
      <c r="BF68" t="n">
        <v>1.270005</v>
      </c>
      <c r="BG68" t="n">
        <v>1.16622</v>
      </c>
      <c r="BH68" t="n">
        <v>1.122149</v>
      </c>
      <c r="BI68" t="n">
        <v>1.357979</v>
      </c>
      <c r="BJ68" t="n">
        <v>1.353876</v>
      </c>
      <c r="BK68" t="n">
        <v>1.312941</v>
      </c>
      <c r="BL68" t="n">
        <v>1.316032</v>
      </c>
      <c r="BM68" t="n">
        <v>1.390747</v>
      </c>
      <c r="BN68" t="n">
        <v>1.33816</v>
      </c>
    </row>
    <row r="69" spans="1:66">
      <c r="A69" t="n">
        <v>45.216667</v>
      </c>
      <c r="B69" t="n">
        <v>1.884027777777778</v>
      </c>
      <c r="C69" t="n">
        <v>1.283991</v>
      </c>
      <c r="D69" t="n">
        <v>1.253707</v>
      </c>
      <c r="E69" t="n">
        <v>1.391188</v>
      </c>
      <c r="F69" t="n">
        <v>1.368121</v>
      </c>
      <c r="G69" t="n">
        <v>1.546707</v>
      </c>
      <c r="H69" t="n">
        <v>1.499346</v>
      </c>
      <c r="I69" t="n">
        <v>1.74429</v>
      </c>
      <c r="J69" t="n">
        <v>1.756022</v>
      </c>
      <c r="K69" t="n">
        <v>1.425275</v>
      </c>
      <c r="L69" t="n">
        <v>1.35363</v>
      </c>
      <c r="M69" t="n">
        <v>1.436411</v>
      </c>
      <c r="N69" t="n">
        <v>1.422103</v>
      </c>
      <c r="O69" t="n">
        <v>1.233635</v>
      </c>
      <c r="P69" t="n">
        <v>1.376491</v>
      </c>
      <c r="Q69" t="n">
        <v>1.238469</v>
      </c>
      <c r="R69" t="n">
        <v>1.30613</v>
      </c>
      <c r="S69" t="n">
        <v>1.009933</v>
      </c>
      <c r="T69" t="n">
        <v>1.430138</v>
      </c>
      <c r="U69" t="n">
        <v>1.550018</v>
      </c>
      <c r="V69" t="n">
        <v>1.238866</v>
      </c>
      <c r="W69" t="n">
        <v>1.185404</v>
      </c>
      <c r="X69" t="n">
        <v>1.379331</v>
      </c>
      <c r="Y69" t="n">
        <v>1.288254</v>
      </c>
      <c r="Z69" t="n">
        <v>1.482918</v>
      </c>
      <c r="AA69" t="n">
        <v>0.955217</v>
      </c>
      <c r="AB69" t="n">
        <v>1.367124</v>
      </c>
      <c r="AC69" t="n">
        <v>1.502009</v>
      </c>
      <c r="AD69" t="n">
        <v>1.260109</v>
      </c>
      <c r="AE69" t="n">
        <v>1.356804</v>
      </c>
      <c r="AF69" t="n">
        <v>1.402987</v>
      </c>
      <c r="AG69" t="n">
        <v>1.262636</v>
      </c>
      <c r="AH69" t="n">
        <v>1.392378</v>
      </c>
      <c r="AI69" t="n">
        <v>1.193723</v>
      </c>
      <c r="AJ69" t="n">
        <v>1.314836</v>
      </c>
      <c r="AK69" t="n">
        <v>1.469902</v>
      </c>
      <c r="AL69" t="n">
        <v>1.2616</v>
      </c>
      <c r="AM69" t="n">
        <v>1.246125</v>
      </c>
      <c r="AN69" t="n">
        <v>1.298708</v>
      </c>
      <c r="AO69" t="n">
        <v>1.217983</v>
      </c>
      <c r="AP69" t="n">
        <v>1.422005</v>
      </c>
      <c r="AQ69" t="n">
        <v>1.097062</v>
      </c>
      <c r="AR69" t="n">
        <v>1.09493</v>
      </c>
      <c r="AS69" t="n">
        <v>1.213591</v>
      </c>
      <c r="AT69" t="n">
        <v>1.215292</v>
      </c>
      <c r="AU69" t="n">
        <v>1.263139</v>
      </c>
      <c r="AV69" t="n">
        <v>1.172675</v>
      </c>
      <c r="AW69" t="n">
        <v>1.260684</v>
      </c>
      <c r="AX69" t="n">
        <v>1.249931</v>
      </c>
      <c r="AY69" t="n">
        <v>0.116295</v>
      </c>
      <c r="AZ69" t="n">
        <v>0.887556</v>
      </c>
      <c r="BA69" t="n">
        <v>1.231974</v>
      </c>
      <c r="BB69" t="n">
        <v>1.321349</v>
      </c>
      <c r="BC69" t="n">
        <v>1.277924</v>
      </c>
      <c r="BD69" t="n">
        <v>1.212559</v>
      </c>
      <c r="BE69" t="n">
        <v>1.297127</v>
      </c>
      <c r="BF69" t="n">
        <v>1.293831</v>
      </c>
      <c r="BG69" t="n">
        <v>1.197582</v>
      </c>
      <c r="BH69" t="n">
        <v>1.157734</v>
      </c>
      <c r="BI69" t="n">
        <v>1.389042</v>
      </c>
      <c r="BJ69" t="n">
        <v>1.384169</v>
      </c>
      <c r="BK69" t="n">
        <v>1.343869</v>
      </c>
      <c r="BL69" t="n">
        <v>1.347475</v>
      </c>
      <c r="BM69" t="n">
        <v>1.416424</v>
      </c>
      <c r="BN69" t="n">
        <v>1.361546</v>
      </c>
    </row>
    <row r="70" spans="1:66">
      <c r="A70" t="n">
        <v>46.215278</v>
      </c>
      <c r="B70" t="n">
        <v>1.925636574074074</v>
      </c>
      <c r="C70" t="n">
        <v>1.304162</v>
      </c>
      <c r="D70" t="n">
        <v>1.271457</v>
      </c>
      <c r="E70" t="n">
        <v>1.420639</v>
      </c>
      <c r="F70" t="n">
        <v>1.390478</v>
      </c>
      <c r="G70" t="n">
        <v>1.515103</v>
      </c>
      <c r="H70" t="n">
        <v>1.46266</v>
      </c>
      <c r="I70" t="n">
        <v>1.715162</v>
      </c>
      <c r="J70" t="n">
        <v>1.72685</v>
      </c>
      <c r="K70" t="n">
        <v>1.467969</v>
      </c>
      <c r="L70" t="n">
        <v>1.387473</v>
      </c>
      <c r="M70" t="n">
        <v>1.480968</v>
      </c>
      <c r="N70" t="n">
        <v>1.464721</v>
      </c>
      <c r="O70" t="n">
        <v>1.250993</v>
      </c>
      <c r="P70" t="n">
        <v>1.401069</v>
      </c>
      <c r="Q70" t="n">
        <v>1.258706</v>
      </c>
      <c r="R70" t="n">
        <v>1.332677</v>
      </c>
      <c r="S70" t="n">
        <v>1.019927</v>
      </c>
      <c r="T70" t="n">
        <v>1.450385</v>
      </c>
      <c r="U70" t="n">
        <v>1.576436</v>
      </c>
      <c r="V70" t="n">
        <v>1.257895</v>
      </c>
      <c r="W70" t="n">
        <v>1.20636</v>
      </c>
      <c r="X70" t="n">
        <v>1.403542</v>
      </c>
      <c r="Y70" t="n">
        <v>1.31624</v>
      </c>
      <c r="Z70" t="n">
        <v>1.509365</v>
      </c>
      <c r="AA70" t="n">
        <v>0.961736</v>
      </c>
      <c r="AB70" t="n">
        <v>1.388247</v>
      </c>
      <c r="AC70" t="n">
        <v>1.554786</v>
      </c>
      <c r="AD70" t="n">
        <v>1.275467</v>
      </c>
      <c r="AE70" t="n">
        <v>1.374921</v>
      </c>
      <c r="AF70" t="n">
        <v>1.426648</v>
      </c>
      <c r="AG70" t="n">
        <v>1.285524</v>
      </c>
      <c r="AH70" t="n">
        <v>1.412292</v>
      </c>
      <c r="AI70" t="n">
        <v>1.213826</v>
      </c>
      <c r="AJ70" t="n">
        <v>1.330057</v>
      </c>
      <c r="AK70" t="n">
        <v>1.509547</v>
      </c>
      <c r="AL70" t="n">
        <v>1.283912</v>
      </c>
      <c r="AM70" t="n">
        <v>1.265788</v>
      </c>
      <c r="AN70" t="n">
        <v>1.322075</v>
      </c>
      <c r="AO70" t="n">
        <v>1.241375</v>
      </c>
      <c r="AP70" t="n">
        <v>1.443369</v>
      </c>
      <c r="AQ70" t="n">
        <v>1.117261</v>
      </c>
      <c r="AR70" t="n">
        <v>1.121339</v>
      </c>
      <c r="AS70" t="n">
        <v>1.232049</v>
      </c>
      <c r="AT70" t="n">
        <v>1.231882</v>
      </c>
      <c r="AU70" t="n">
        <v>1.282006</v>
      </c>
      <c r="AV70" t="n">
        <v>1.186416</v>
      </c>
      <c r="AW70" t="n">
        <v>1.284876</v>
      </c>
      <c r="AX70" t="n">
        <v>1.271298</v>
      </c>
      <c r="AY70" t="n">
        <v>0.114426</v>
      </c>
      <c r="AZ70" t="n">
        <v>0.913497</v>
      </c>
      <c r="BA70" t="n">
        <v>1.260796</v>
      </c>
      <c r="BB70" t="n">
        <v>1.344755</v>
      </c>
      <c r="BC70" t="n">
        <v>1.301249</v>
      </c>
      <c r="BD70" t="n">
        <v>1.236713</v>
      </c>
      <c r="BE70" t="n">
        <v>1.312469</v>
      </c>
      <c r="BF70" t="n">
        <v>1.317688</v>
      </c>
      <c r="BG70" t="n">
        <v>1.222239</v>
      </c>
      <c r="BH70" t="n">
        <v>1.189193</v>
      </c>
      <c r="BI70" t="n">
        <v>1.412065</v>
      </c>
      <c r="BJ70" t="n">
        <v>1.406617</v>
      </c>
      <c r="BK70" t="n">
        <v>1.363431</v>
      </c>
      <c r="BL70" t="n">
        <v>1.373908</v>
      </c>
      <c r="BM70" t="n">
        <v>1.44187</v>
      </c>
      <c r="BN70" t="n">
        <v>1.384757</v>
      </c>
    </row>
    <row r="71" spans="1:66">
      <c r="A71" t="n">
        <v>47.213611</v>
      </c>
      <c r="B71" t="n">
        <v>1.967233796296296</v>
      </c>
      <c r="C71" t="n">
        <v>1.328914</v>
      </c>
      <c r="D71" t="n">
        <v>1.287718</v>
      </c>
      <c r="E71" t="n">
        <v>1.438757</v>
      </c>
      <c r="F71" t="n">
        <v>1.408528</v>
      </c>
      <c r="G71" t="n">
        <v>1.464649</v>
      </c>
      <c r="H71" t="n">
        <v>1.418283</v>
      </c>
      <c r="I71" t="n">
        <v>1.664282</v>
      </c>
      <c r="J71" t="n">
        <v>1.68222</v>
      </c>
      <c r="K71" t="n">
        <v>1.495211</v>
      </c>
      <c r="L71" t="n">
        <v>1.415538</v>
      </c>
      <c r="M71" t="n">
        <v>1.527821</v>
      </c>
      <c r="N71" t="n">
        <v>1.495816</v>
      </c>
      <c r="O71" t="n">
        <v>1.272134</v>
      </c>
      <c r="P71" t="n">
        <v>1.423451</v>
      </c>
      <c r="Q71" t="n">
        <v>1.282928</v>
      </c>
      <c r="R71" t="n">
        <v>1.353679</v>
      </c>
      <c r="S71" t="n">
        <v>1.034583</v>
      </c>
      <c r="T71" t="n">
        <v>1.477887</v>
      </c>
      <c r="U71" t="n">
        <v>1.593979</v>
      </c>
      <c r="V71" t="n">
        <v>1.283623</v>
      </c>
      <c r="W71" t="n">
        <v>1.226698</v>
      </c>
      <c r="X71" t="n">
        <v>1.423257</v>
      </c>
      <c r="Y71" t="n">
        <v>1.341078</v>
      </c>
      <c r="Z71" t="n">
        <v>1.53436</v>
      </c>
      <c r="AA71" t="n">
        <v>0.96957</v>
      </c>
      <c r="AB71" t="n">
        <v>1.408183</v>
      </c>
      <c r="AC71" t="n">
        <v>1.564883</v>
      </c>
      <c r="AD71" t="n">
        <v>1.30083</v>
      </c>
      <c r="AE71" t="n">
        <v>1.397109</v>
      </c>
      <c r="AF71" t="n">
        <v>1.441448</v>
      </c>
      <c r="AG71" t="n">
        <v>1.307918</v>
      </c>
      <c r="AH71" t="n">
        <v>1.438041</v>
      </c>
      <c r="AI71" t="n">
        <v>1.240912</v>
      </c>
      <c r="AJ71" t="n">
        <v>1.35373</v>
      </c>
      <c r="AK71" t="n">
        <v>1.520946</v>
      </c>
      <c r="AL71" t="n">
        <v>1.306013</v>
      </c>
      <c r="AM71" t="n">
        <v>1.289023</v>
      </c>
      <c r="AN71" t="n">
        <v>1.351812</v>
      </c>
      <c r="AO71" t="n">
        <v>1.264781</v>
      </c>
      <c r="AP71" t="n">
        <v>1.463829</v>
      </c>
      <c r="AQ71" t="n">
        <v>1.132577</v>
      </c>
      <c r="AR71" t="n">
        <v>1.144665</v>
      </c>
      <c r="AS71" t="n">
        <v>1.271956</v>
      </c>
      <c r="AT71" t="n">
        <v>1.262746</v>
      </c>
      <c r="AU71" t="n">
        <v>1.297934</v>
      </c>
      <c r="AV71" t="n">
        <v>1.210705</v>
      </c>
      <c r="AW71" t="n">
        <v>1.316391</v>
      </c>
      <c r="AX71" t="n">
        <v>1.29107</v>
      </c>
      <c r="AY71" t="n">
        <v>0.113911</v>
      </c>
      <c r="AZ71" t="n">
        <v>0.938962</v>
      </c>
      <c r="BA71" t="n">
        <v>1.299116</v>
      </c>
      <c r="BB71" t="n">
        <v>1.370438</v>
      </c>
      <c r="BC71" t="n">
        <v>1.324624</v>
      </c>
      <c r="BD71" t="n">
        <v>1.26033</v>
      </c>
      <c r="BE71" t="n">
        <v>1.331508</v>
      </c>
      <c r="BF71" t="n">
        <v>1.348936</v>
      </c>
      <c r="BG71" t="n">
        <v>1.250621</v>
      </c>
      <c r="BH71" t="n">
        <v>1.217255</v>
      </c>
      <c r="BI71" t="n">
        <v>1.448215</v>
      </c>
      <c r="BJ71" t="n">
        <v>1.439771</v>
      </c>
      <c r="BK71" t="n">
        <v>1.388898</v>
      </c>
      <c r="BL71" t="n">
        <v>1.395889</v>
      </c>
      <c r="BM71" t="n">
        <v>1.462304</v>
      </c>
      <c r="BN71" t="n">
        <v>1.419158</v>
      </c>
    </row>
    <row r="72" spans="1:66">
      <c r="A72" t="n">
        <v>48.211944</v>
      </c>
      <c r="B72" t="n">
        <v>2.008831018518519</v>
      </c>
      <c r="C72" t="n">
        <v>1.344707</v>
      </c>
      <c r="D72" t="n">
        <v>1.319673</v>
      </c>
      <c r="E72" t="n">
        <v>1.461741</v>
      </c>
      <c r="F72" t="n">
        <v>1.432225</v>
      </c>
      <c r="G72" t="n">
        <v>1.418052</v>
      </c>
      <c r="H72" t="n">
        <v>1.367639</v>
      </c>
      <c r="I72" t="n">
        <v>1.611081</v>
      </c>
      <c r="J72" t="n">
        <v>1.624512</v>
      </c>
      <c r="K72" t="n">
        <v>1.532748</v>
      </c>
      <c r="L72" t="n">
        <v>1.453162</v>
      </c>
      <c r="M72" t="n">
        <v>1.564478</v>
      </c>
      <c r="N72" t="n">
        <v>1.527778</v>
      </c>
      <c r="O72" t="n">
        <v>1.292943</v>
      </c>
      <c r="P72" t="n">
        <v>1.439282</v>
      </c>
      <c r="Q72" t="n">
        <v>1.305788</v>
      </c>
      <c r="R72" t="n">
        <v>1.37359</v>
      </c>
      <c r="S72" t="n">
        <v>1.049268</v>
      </c>
      <c r="T72" t="n">
        <v>1.498059</v>
      </c>
      <c r="U72" t="n">
        <v>1.620828</v>
      </c>
      <c r="V72" t="n">
        <v>1.312853</v>
      </c>
      <c r="W72" t="n">
        <v>1.245949</v>
      </c>
      <c r="X72" t="n">
        <v>1.447224</v>
      </c>
      <c r="Y72" t="n">
        <v>1.361112</v>
      </c>
      <c r="Z72" t="n">
        <v>1.554108</v>
      </c>
      <c r="AA72" t="n">
        <v>0.981268</v>
      </c>
      <c r="AB72" t="n">
        <v>1.433304</v>
      </c>
      <c r="AC72" t="n">
        <v>1.590693</v>
      </c>
      <c r="AD72" t="n">
        <v>1.308542</v>
      </c>
      <c r="AE72" t="n">
        <v>1.426026</v>
      </c>
      <c r="AF72" t="n">
        <v>1.47068</v>
      </c>
      <c r="AG72" t="n">
        <v>1.326946</v>
      </c>
      <c r="AH72" t="n">
        <v>1.457873</v>
      </c>
      <c r="AI72" t="n">
        <v>1.259301</v>
      </c>
      <c r="AJ72" t="n">
        <v>1.379615</v>
      </c>
      <c r="AK72" t="n">
        <v>1.530927</v>
      </c>
      <c r="AL72" t="n">
        <v>1.338014</v>
      </c>
      <c r="AM72" t="n">
        <v>1.301065</v>
      </c>
      <c r="AN72" t="n">
        <v>1.382571</v>
      </c>
      <c r="AO72" t="n">
        <v>1.290983</v>
      </c>
      <c r="AP72" t="n">
        <v>1.488429</v>
      </c>
      <c r="AQ72" t="n">
        <v>1.150914</v>
      </c>
      <c r="AR72" t="n">
        <v>1.167644</v>
      </c>
      <c r="AS72" t="n">
        <v>1.294248</v>
      </c>
      <c r="AT72" t="n">
        <v>1.288639</v>
      </c>
      <c r="AU72" t="n">
        <v>1.315053</v>
      </c>
      <c r="AV72" t="n">
        <v>1.239589</v>
      </c>
      <c r="AW72" t="n">
        <v>1.334606</v>
      </c>
      <c r="AX72" t="n">
        <v>1.308584</v>
      </c>
      <c r="AY72" t="n">
        <v>0.113839</v>
      </c>
      <c r="AZ72" t="n">
        <v>0.957781</v>
      </c>
      <c r="BA72" t="n">
        <v>1.329309</v>
      </c>
      <c r="BB72" t="n">
        <v>1.390277</v>
      </c>
      <c r="BC72" t="n">
        <v>1.356586</v>
      </c>
      <c r="BD72" t="n">
        <v>1.289159</v>
      </c>
      <c r="BE72" t="n">
        <v>1.356825</v>
      </c>
      <c r="BF72" t="n">
        <v>1.370117</v>
      </c>
      <c r="BG72" t="n">
        <v>1.287029</v>
      </c>
      <c r="BH72" t="n">
        <v>1.249704</v>
      </c>
      <c r="BI72" t="n">
        <v>1.472208</v>
      </c>
      <c r="BJ72" t="n">
        <v>1.464974</v>
      </c>
      <c r="BK72" t="n">
        <v>1.405928</v>
      </c>
      <c r="BL72" t="n">
        <v>1.426995</v>
      </c>
      <c r="BM72" t="n">
        <v>1.481096</v>
      </c>
      <c r="BN72" t="n">
        <v>1.455848</v>
      </c>
    </row>
    <row r="73" spans="1:66">
      <c r="A73" t="n">
        <v>49.211111</v>
      </c>
      <c r="B73" t="n">
        <v>2.050462962962963</v>
      </c>
      <c r="C73" t="n">
        <v>1.374741</v>
      </c>
      <c r="D73" t="n">
        <v>1.348496</v>
      </c>
      <c r="E73" t="n">
        <v>1.476935</v>
      </c>
      <c r="F73" t="n">
        <v>1.45936</v>
      </c>
      <c r="G73" t="n">
        <v>1.35322</v>
      </c>
      <c r="H73" t="n">
        <v>1.312984</v>
      </c>
      <c r="I73" t="n">
        <v>1.55233</v>
      </c>
      <c r="J73" t="n">
        <v>1.56658</v>
      </c>
      <c r="K73" t="n">
        <v>1.567445</v>
      </c>
      <c r="L73" t="n">
        <v>1.489956</v>
      </c>
      <c r="M73" t="n">
        <v>1.596987</v>
      </c>
      <c r="N73" t="n">
        <v>1.567869</v>
      </c>
      <c r="O73" t="n">
        <v>1.314754</v>
      </c>
      <c r="P73" t="n">
        <v>1.459741</v>
      </c>
      <c r="Q73" t="n">
        <v>1.333748</v>
      </c>
      <c r="R73" t="n">
        <v>1.399028</v>
      </c>
      <c r="S73" t="n">
        <v>1.067499</v>
      </c>
      <c r="T73" t="n">
        <v>1.515714</v>
      </c>
      <c r="U73" t="n">
        <v>1.638704</v>
      </c>
      <c r="V73" t="n">
        <v>1.327385</v>
      </c>
      <c r="W73" t="n">
        <v>1.268883</v>
      </c>
      <c r="X73" t="n">
        <v>1.472176</v>
      </c>
      <c r="Y73" t="n">
        <v>1.381372</v>
      </c>
      <c r="Z73" t="n">
        <v>1.57965</v>
      </c>
      <c r="AA73" t="n">
        <v>0.983522</v>
      </c>
      <c r="AB73" t="n">
        <v>1.448189</v>
      </c>
      <c r="AC73" t="n">
        <v>1.597737</v>
      </c>
      <c r="AD73" t="n">
        <v>1.336024</v>
      </c>
      <c r="AE73" t="n">
        <v>1.43857</v>
      </c>
      <c r="AF73" t="n">
        <v>1.501583</v>
      </c>
      <c r="AG73" t="n">
        <v>1.358143</v>
      </c>
      <c r="AH73" t="n">
        <v>1.47989</v>
      </c>
      <c r="AI73" t="n">
        <v>1.282047</v>
      </c>
      <c r="AJ73" t="n">
        <v>1.40415</v>
      </c>
      <c r="AK73" t="n">
        <v>1.55667</v>
      </c>
      <c r="AL73" t="n">
        <v>1.362826</v>
      </c>
      <c r="AM73" t="n">
        <v>1.32408</v>
      </c>
      <c r="AN73" t="n">
        <v>1.413055</v>
      </c>
      <c r="AO73" t="n">
        <v>1.316109</v>
      </c>
      <c r="AP73" t="n">
        <v>1.513658</v>
      </c>
      <c r="AQ73" t="n">
        <v>1.171092</v>
      </c>
      <c r="AR73" t="n">
        <v>1.196681</v>
      </c>
      <c r="AS73" t="n">
        <v>1.309348</v>
      </c>
      <c r="AT73" t="n">
        <v>1.306436</v>
      </c>
      <c r="AU73" t="n">
        <v>1.341568</v>
      </c>
      <c r="AV73" t="n">
        <v>1.267209</v>
      </c>
      <c r="AW73" t="n">
        <v>1.366695</v>
      </c>
      <c r="AX73" t="n">
        <v>1.333583</v>
      </c>
      <c r="AY73" t="n">
        <v>0.111467</v>
      </c>
      <c r="AZ73" t="n">
        <v>0.980668</v>
      </c>
      <c r="BA73" t="n">
        <v>1.358463</v>
      </c>
      <c r="BB73" t="n">
        <v>1.412764</v>
      </c>
      <c r="BC73" t="n">
        <v>1.374158</v>
      </c>
      <c r="BD73" t="n">
        <v>1.307307</v>
      </c>
      <c r="BE73" t="n">
        <v>1.37733</v>
      </c>
      <c r="BF73" t="n">
        <v>1.384749</v>
      </c>
      <c r="BG73" t="n">
        <v>1.32108</v>
      </c>
      <c r="BH73" t="n">
        <v>1.288394</v>
      </c>
      <c r="BI73" t="n">
        <v>1.499343</v>
      </c>
      <c r="BJ73" t="n">
        <v>1.500246</v>
      </c>
      <c r="BK73" t="n">
        <v>1.438014</v>
      </c>
      <c r="BL73" t="n">
        <v>1.451569</v>
      </c>
      <c r="BM73" t="n">
        <v>1.516257</v>
      </c>
      <c r="BN73" t="n">
        <v>1.488663</v>
      </c>
    </row>
    <row r="74" spans="1:66">
      <c r="A74" t="n">
        <v>50.209444</v>
      </c>
      <c r="B74" t="n">
        <v>2.092060185185185</v>
      </c>
      <c r="C74" t="n">
        <v>1.402258</v>
      </c>
      <c r="D74" t="n">
        <v>1.366294</v>
      </c>
      <c r="E74" t="n">
        <v>1.498606</v>
      </c>
      <c r="F74" t="n">
        <v>1.481019</v>
      </c>
      <c r="G74" t="n">
        <v>1.289786</v>
      </c>
      <c r="H74" t="n">
        <v>1.249869</v>
      </c>
      <c r="I74" t="n">
        <v>1.481812</v>
      </c>
      <c r="J74" t="n">
        <v>1.494207</v>
      </c>
      <c r="K74" t="n">
        <v>1.610256</v>
      </c>
      <c r="L74" t="n">
        <v>1.522163</v>
      </c>
      <c r="M74" t="n">
        <v>1.642861</v>
      </c>
      <c r="N74" t="n">
        <v>1.616609</v>
      </c>
      <c r="O74" t="n">
        <v>1.338931</v>
      </c>
      <c r="P74" t="n">
        <v>1.484675</v>
      </c>
      <c r="Q74" t="n">
        <v>1.363979</v>
      </c>
      <c r="R74" t="n">
        <v>1.429541</v>
      </c>
      <c r="S74" t="n">
        <v>1.085051</v>
      </c>
      <c r="T74" t="n">
        <v>1.542125</v>
      </c>
      <c r="U74" t="n">
        <v>1.665989</v>
      </c>
      <c r="V74" t="n">
        <v>1.353176</v>
      </c>
      <c r="W74" t="n">
        <v>1.294198</v>
      </c>
      <c r="X74" t="n">
        <v>1.498049</v>
      </c>
      <c r="Y74" t="n">
        <v>1.400275</v>
      </c>
      <c r="Z74" t="n">
        <v>1.601272</v>
      </c>
      <c r="AA74" t="n">
        <v>0.989947</v>
      </c>
      <c r="AB74" t="n">
        <v>1.461614</v>
      </c>
      <c r="AC74" t="n">
        <v>1.63451</v>
      </c>
      <c r="AD74" t="n">
        <v>1.360382</v>
      </c>
      <c r="AE74" t="n">
        <v>1.459424</v>
      </c>
      <c r="AF74" t="n">
        <v>1.519429</v>
      </c>
      <c r="AG74" t="n">
        <v>1.373236</v>
      </c>
      <c r="AH74" t="n">
        <v>1.502712</v>
      </c>
      <c r="AI74" t="n">
        <v>1.30875</v>
      </c>
      <c r="AJ74" t="n">
        <v>1.428566</v>
      </c>
      <c r="AK74" t="n">
        <v>1.58886</v>
      </c>
      <c r="AL74" t="n">
        <v>1.391826</v>
      </c>
      <c r="AM74" t="n">
        <v>1.341939</v>
      </c>
      <c r="AN74" t="n">
        <v>1.44051</v>
      </c>
      <c r="AO74" t="n">
        <v>1.342225</v>
      </c>
      <c r="AP74" t="n">
        <v>1.539485</v>
      </c>
      <c r="AQ74" t="n">
        <v>1.190572</v>
      </c>
      <c r="AR74" t="n">
        <v>1.223078</v>
      </c>
      <c r="AS74" t="n">
        <v>1.344374</v>
      </c>
      <c r="AT74" t="n">
        <v>1.332838</v>
      </c>
      <c r="AU74" t="n">
        <v>1.377276</v>
      </c>
      <c r="AV74" t="n">
        <v>1.290684</v>
      </c>
      <c r="AW74" t="n">
        <v>1.377571</v>
      </c>
      <c r="AX74" t="n">
        <v>1.360006</v>
      </c>
      <c r="AY74" t="n">
        <v>0.110614</v>
      </c>
      <c r="AZ74" t="n">
        <v>1.012262</v>
      </c>
      <c r="BA74" t="n">
        <v>1.395376</v>
      </c>
      <c r="BB74" t="n">
        <v>1.443537</v>
      </c>
      <c r="BC74" t="n">
        <v>1.395758</v>
      </c>
      <c r="BD74" t="n">
        <v>1.334517</v>
      </c>
      <c r="BE74" t="n">
        <v>1.399447</v>
      </c>
      <c r="BF74" t="n">
        <v>1.410619</v>
      </c>
      <c r="BG74" t="n">
        <v>1.358719</v>
      </c>
      <c r="BH74" t="n">
        <v>1.318715</v>
      </c>
      <c r="BI74" t="n">
        <v>1.537974</v>
      </c>
      <c r="BJ74" t="n">
        <v>1.52446</v>
      </c>
      <c r="BK74" t="n">
        <v>1.463971</v>
      </c>
      <c r="BL74" t="n">
        <v>1.469927</v>
      </c>
      <c r="BM74" t="n">
        <v>1.54004</v>
      </c>
      <c r="BN74" t="n">
        <v>1.512239</v>
      </c>
    </row>
    <row r="75" spans="1:66">
      <c r="A75" t="n">
        <v>51.208333</v>
      </c>
      <c r="B75" t="n">
        <v>2.133680555555556</v>
      </c>
      <c r="C75" t="n">
        <v>1.426675</v>
      </c>
      <c r="D75" t="n">
        <v>1.390625</v>
      </c>
      <c r="E75" t="n">
        <v>1.531022</v>
      </c>
      <c r="F75" t="n">
        <v>1.507582</v>
      </c>
      <c r="G75" t="n">
        <v>1.213823</v>
      </c>
      <c r="H75" t="n">
        <v>1.177154</v>
      </c>
      <c r="I75" t="n">
        <v>1.407972</v>
      </c>
      <c r="J75" t="n">
        <v>1.41652</v>
      </c>
      <c r="K75" t="n">
        <v>1.648092</v>
      </c>
      <c r="L75" t="n">
        <v>1.560856</v>
      </c>
      <c r="M75" t="n">
        <v>1.688991</v>
      </c>
      <c r="N75" t="n">
        <v>1.659555</v>
      </c>
      <c r="O75" t="n">
        <v>1.361101</v>
      </c>
      <c r="P75" t="n">
        <v>1.51264</v>
      </c>
      <c r="Q75" t="n">
        <v>1.37966</v>
      </c>
      <c r="R75" t="n">
        <v>1.450999</v>
      </c>
      <c r="S75" t="n">
        <v>1.101902</v>
      </c>
      <c r="T75" t="n">
        <v>1.56023</v>
      </c>
      <c r="U75" t="n">
        <v>1.693719</v>
      </c>
      <c r="V75" t="n">
        <v>1.371134</v>
      </c>
      <c r="W75" t="n">
        <v>1.310177</v>
      </c>
      <c r="X75" t="n">
        <v>1.514198</v>
      </c>
      <c r="Y75" t="n">
        <v>1.41681</v>
      </c>
      <c r="Z75" t="n">
        <v>1.624199</v>
      </c>
      <c r="AA75" t="n">
        <v>0.999258</v>
      </c>
      <c r="AB75" t="n">
        <v>1.478066</v>
      </c>
      <c r="AC75" t="n">
        <v>1.657138</v>
      </c>
      <c r="AD75" t="n">
        <v>1.387778</v>
      </c>
      <c r="AE75" t="n">
        <v>1.474064</v>
      </c>
      <c r="AF75" t="n">
        <v>1.550787</v>
      </c>
      <c r="AG75" t="n">
        <v>1.394878</v>
      </c>
      <c r="AH75" t="n">
        <v>1.526746</v>
      </c>
      <c r="AI75" t="n">
        <v>1.335703</v>
      </c>
      <c r="AJ75" t="n">
        <v>1.452805</v>
      </c>
      <c r="AK75" t="n">
        <v>1.604825</v>
      </c>
      <c r="AL75" t="n">
        <v>1.412682</v>
      </c>
      <c r="AM75" t="n">
        <v>1.363181</v>
      </c>
      <c r="AN75" t="n">
        <v>1.458529</v>
      </c>
      <c r="AO75" t="n">
        <v>1.365207</v>
      </c>
      <c r="AP75" t="n">
        <v>1.568192</v>
      </c>
      <c r="AQ75" t="n">
        <v>1.207796</v>
      </c>
      <c r="AR75" t="n">
        <v>1.248438</v>
      </c>
      <c r="AS75" t="n">
        <v>1.377859</v>
      </c>
      <c r="AT75" t="n">
        <v>1.359087</v>
      </c>
      <c r="AU75" t="n">
        <v>1.399738</v>
      </c>
      <c r="AV75" t="n">
        <v>1.313418</v>
      </c>
      <c r="AW75" t="n">
        <v>1.401579</v>
      </c>
      <c r="AX75" t="n">
        <v>1.384799</v>
      </c>
      <c r="AY75" t="n">
        <v>0.109965</v>
      </c>
      <c r="AZ75" t="n">
        <v>1.045173</v>
      </c>
      <c r="BA75" t="n">
        <v>1.419219</v>
      </c>
      <c r="BB75" t="n">
        <v>1.473296</v>
      </c>
      <c r="BC75" t="n">
        <v>1.429449</v>
      </c>
      <c r="BD75" t="n">
        <v>1.361345</v>
      </c>
      <c r="BE75" t="n">
        <v>1.417356</v>
      </c>
      <c r="BF75" t="n">
        <v>1.43579</v>
      </c>
      <c r="BG75" t="n">
        <v>1.394288</v>
      </c>
      <c r="BH75" t="n">
        <v>1.355853</v>
      </c>
      <c r="BI75" t="n">
        <v>1.563082</v>
      </c>
      <c r="BJ75" t="n">
        <v>1.553009</v>
      </c>
      <c r="BK75" t="n">
        <v>1.497554</v>
      </c>
      <c r="BL75" t="n">
        <v>1.489883</v>
      </c>
      <c r="BM75" t="n">
        <v>1.555879</v>
      </c>
      <c r="BN75" t="n">
        <v>1.529194</v>
      </c>
    </row>
    <row r="76" spans="1:66">
      <c r="A76" t="n">
        <v>52.206944</v>
      </c>
      <c r="B76" t="n">
        <v>2.175289351851852</v>
      </c>
      <c r="C76" t="n">
        <v>1.451972</v>
      </c>
      <c r="D76" t="n">
        <v>1.415706</v>
      </c>
      <c r="E76" t="n">
        <v>1.560118</v>
      </c>
      <c r="F76" t="n">
        <v>1.530864</v>
      </c>
      <c r="G76" t="n">
        <v>1.138824</v>
      </c>
      <c r="H76" t="n">
        <v>1.10485</v>
      </c>
      <c r="I76" t="n">
        <v>1.320671</v>
      </c>
      <c r="J76" t="n">
        <v>1.335505</v>
      </c>
      <c r="K76" t="n">
        <v>1.690351</v>
      </c>
      <c r="L76" t="n">
        <v>1.602604</v>
      </c>
      <c r="M76" t="n">
        <v>1.726928</v>
      </c>
      <c r="N76" t="n">
        <v>1.696401</v>
      </c>
      <c r="O76" t="n">
        <v>1.381157</v>
      </c>
      <c r="P76" t="n">
        <v>1.543719</v>
      </c>
      <c r="Q76" t="n">
        <v>1.406027</v>
      </c>
      <c r="R76" t="n">
        <v>1.480863</v>
      </c>
      <c r="S76" t="n">
        <v>1.110134</v>
      </c>
      <c r="T76" t="n">
        <v>1.577189</v>
      </c>
      <c r="U76" t="n">
        <v>1.716339</v>
      </c>
      <c r="V76" t="n">
        <v>1.388468</v>
      </c>
      <c r="W76" t="n">
        <v>1.33493</v>
      </c>
      <c r="X76" t="n">
        <v>1.530349</v>
      </c>
      <c r="Y76" t="n">
        <v>1.439279</v>
      </c>
      <c r="Z76" t="n">
        <v>1.656352</v>
      </c>
      <c r="AA76" t="n">
        <v>0.999138</v>
      </c>
      <c r="AB76" t="n">
        <v>1.501815</v>
      </c>
      <c r="AC76" t="n">
        <v>1.686021</v>
      </c>
      <c r="AD76" t="n">
        <v>1.410049</v>
      </c>
      <c r="AE76" t="n">
        <v>1.498843</v>
      </c>
      <c r="AF76" t="n">
        <v>1.583048</v>
      </c>
      <c r="AG76" t="n">
        <v>1.418483</v>
      </c>
      <c r="AH76" t="n">
        <v>1.558893</v>
      </c>
      <c r="AI76" t="n">
        <v>1.368061</v>
      </c>
      <c r="AJ76" t="n">
        <v>1.481179</v>
      </c>
      <c r="AK76" t="n">
        <v>1.618889</v>
      </c>
      <c r="AL76" t="n">
        <v>1.441107</v>
      </c>
      <c r="AM76" t="n">
        <v>1.394439</v>
      </c>
      <c r="AN76" t="n">
        <v>1.482378</v>
      </c>
      <c r="AO76" t="n">
        <v>1.390752</v>
      </c>
      <c r="AP76" t="n">
        <v>1.59004</v>
      </c>
      <c r="AQ76" t="n">
        <v>1.223031</v>
      </c>
      <c r="AR76" t="n">
        <v>1.279782</v>
      </c>
      <c r="AS76" t="n">
        <v>1.40175</v>
      </c>
      <c r="AT76" t="n">
        <v>1.387929</v>
      </c>
      <c r="AU76" t="n">
        <v>1.426081</v>
      </c>
      <c r="AV76" t="n">
        <v>1.330311</v>
      </c>
      <c r="AW76" t="n">
        <v>1.429064</v>
      </c>
      <c r="AX76" t="n">
        <v>1.410338</v>
      </c>
      <c r="AY76" t="n">
        <v>0.109586</v>
      </c>
      <c r="AZ76" t="n">
        <v>1.072301</v>
      </c>
      <c r="BA76" t="n">
        <v>1.448762</v>
      </c>
      <c r="BB76" t="n">
        <v>1.496545</v>
      </c>
      <c r="BC76" t="n">
        <v>1.445976</v>
      </c>
      <c r="BD76" t="n">
        <v>1.386862</v>
      </c>
      <c r="BE76" t="n">
        <v>1.454075</v>
      </c>
      <c r="BF76" t="n">
        <v>1.468196</v>
      </c>
      <c r="BG76" t="n">
        <v>1.42558</v>
      </c>
      <c r="BH76" t="n">
        <v>1.391563</v>
      </c>
      <c r="BI76" t="n">
        <v>1.59061</v>
      </c>
      <c r="BJ76" t="n">
        <v>1.57584</v>
      </c>
      <c r="BK76" t="n">
        <v>1.519477</v>
      </c>
      <c r="BL76" t="n">
        <v>1.510677</v>
      </c>
      <c r="BM76" t="n">
        <v>1.576323</v>
      </c>
      <c r="BN76" t="n">
        <v>1.562461</v>
      </c>
    </row>
    <row r="77" spans="1:66">
      <c r="A77" t="n">
        <v>53.206944</v>
      </c>
      <c r="B77" t="n">
        <v>2.216956018518518</v>
      </c>
      <c r="C77" t="n">
        <v>1.478535</v>
      </c>
      <c r="D77" t="n">
        <v>1.441666</v>
      </c>
      <c r="E77" t="n">
        <v>1.586368</v>
      </c>
      <c r="F77" t="n">
        <v>1.551987</v>
      </c>
      <c r="G77" t="n">
        <v>1.060433</v>
      </c>
      <c r="H77" t="n">
        <v>1.025196</v>
      </c>
      <c r="I77" t="n">
        <v>1.228498</v>
      </c>
      <c r="J77" t="n">
        <v>1.25195</v>
      </c>
      <c r="K77" t="n">
        <v>1.728778</v>
      </c>
      <c r="L77" t="n">
        <v>1.63768</v>
      </c>
      <c r="M77" t="n">
        <v>1.77367</v>
      </c>
      <c r="N77" t="n">
        <v>1.738147</v>
      </c>
      <c r="O77" t="n">
        <v>1.40411</v>
      </c>
      <c r="P77" t="n">
        <v>1.573818</v>
      </c>
      <c r="Q77" t="n">
        <v>1.429602</v>
      </c>
      <c r="R77" t="n">
        <v>1.501702</v>
      </c>
      <c r="S77" t="n">
        <v>1.119229</v>
      </c>
      <c r="T77" t="n">
        <v>1.60498</v>
      </c>
      <c r="U77" t="n">
        <v>1.745898</v>
      </c>
      <c r="V77" t="n">
        <v>1.42107</v>
      </c>
      <c r="W77" t="n">
        <v>1.35566</v>
      </c>
      <c r="X77" t="n">
        <v>1.554345</v>
      </c>
      <c r="Y77" t="n">
        <v>1.45953</v>
      </c>
      <c r="Z77" t="n">
        <v>1.679239</v>
      </c>
      <c r="AA77" t="n">
        <v>1.005942</v>
      </c>
      <c r="AB77" t="n">
        <v>1.524981</v>
      </c>
      <c r="AC77" t="n">
        <v>1.709772</v>
      </c>
      <c r="AD77" t="n">
        <v>1.425383</v>
      </c>
      <c r="AE77" t="n">
        <v>1.510472</v>
      </c>
      <c r="AF77" t="n">
        <v>1.600891</v>
      </c>
      <c r="AG77" t="n">
        <v>1.447796</v>
      </c>
      <c r="AH77" t="n">
        <v>1.582868</v>
      </c>
      <c r="AI77" t="n">
        <v>1.390188</v>
      </c>
      <c r="AJ77" t="n">
        <v>1.510145</v>
      </c>
      <c r="AK77" t="n">
        <v>1.632262</v>
      </c>
      <c r="AL77" t="n">
        <v>1.468732</v>
      </c>
      <c r="AM77" t="n">
        <v>1.417511</v>
      </c>
      <c r="AN77" t="n">
        <v>1.505347</v>
      </c>
      <c r="AO77" t="n">
        <v>1.417376</v>
      </c>
      <c r="AP77" t="n">
        <v>1.619306</v>
      </c>
      <c r="AQ77" t="n">
        <v>1.243415</v>
      </c>
      <c r="AR77" t="n">
        <v>1.303425</v>
      </c>
      <c r="AS77" t="n">
        <v>1.415774</v>
      </c>
      <c r="AT77" t="n">
        <v>1.413324</v>
      </c>
      <c r="AU77" t="n">
        <v>1.45128</v>
      </c>
      <c r="AV77" t="n">
        <v>1.364232</v>
      </c>
      <c r="AW77" t="n">
        <v>1.452046</v>
      </c>
      <c r="AX77" t="n">
        <v>1.432689</v>
      </c>
      <c r="AY77" t="n">
        <v>0.107667</v>
      </c>
      <c r="AZ77" t="n">
        <v>1.099168</v>
      </c>
      <c r="BA77" t="n">
        <v>1.477264</v>
      </c>
      <c r="BB77" t="n">
        <v>1.541054</v>
      </c>
      <c r="BC77" t="n">
        <v>1.471826</v>
      </c>
      <c r="BD77" t="n">
        <v>1.405277</v>
      </c>
      <c r="BE77" t="n">
        <v>1.473992</v>
      </c>
      <c r="BF77" t="n">
        <v>1.496372</v>
      </c>
      <c r="BG77" t="n">
        <v>1.466675</v>
      </c>
      <c r="BH77" t="n">
        <v>1.422783</v>
      </c>
      <c r="BI77" t="n">
        <v>1.629839</v>
      </c>
      <c r="BJ77" t="n">
        <v>1.600453</v>
      </c>
      <c r="BK77" t="n">
        <v>1.546956</v>
      </c>
      <c r="BL77" t="n">
        <v>1.531837</v>
      </c>
      <c r="BM77" t="n">
        <v>1.614637</v>
      </c>
      <c r="BN77" t="n">
        <v>1.585221</v>
      </c>
    </row>
    <row r="78" spans="1:66">
      <c r="A78" t="n">
        <v>54.205833</v>
      </c>
      <c r="B78" t="n">
        <v>2.258576388888889</v>
      </c>
      <c r="C78" t="n">
        <v>1.506339</v>
      </c>
      <c r="D78" t="n">
        <v>1.467729</v>
      </c>
      <c r="E78" t="n">
        <v>1.61919</v>
      </c>
      <c r="F78" t="n">
        <v>1.575608</v>
      </c>
      <c r="G78" t="n">
        <v>0.980506</v>
      </c>
      <c r="H78" t="n">
        <v>0.95195</v>
      </c>
      <c r="I78" t="n">
        <v>1.143521</v>
      </c>
      <c r="J78" t="n">
        <v>1.157763</v>
      </c>
      <c r="K78" t="n">
        <v>1.778062</v>
      </c>
      <c r="L78" t="n">
        <v>1.681614</v>
      </c>
      <c r="M78" t="n">
        <v>1.813692</v>
      </c>
      <c r="N78" t="n">
        <v>1.781222</v>
      </c>
      <c r="O78" t="n">
        <v>1.43931</v>
      </c>
      <c r="P78" t="n">
        <v>1.602972</v>
      </c>
      <c r="Q78" t="n">
        <v>1.457489</v>
      </c>
      <c r="R78" t="n">
        <v>1.521514</v>
      </c>
      <c r="S78" t="n">
        <v>1.130929</v>
      </c>
      <c r="T78" t="n">
        <v>1.623685</v>
      </c>
      <c r="U78" t="n">
        <v>1.763818</v>
      </c>
      <c r="V78" t="n">
        <v>1.446669</v>
      </c>
      <c r="W78" t="n">
        <v>1.380272</v>
      </c>
      <c r="X78" t="n">
        <v>1.568466</v>
      </c>
      <c r="Y78" t="n">
        <v>1.490307</v>
      </c>
      <c r="Z78" t="n">
        <v>1.701931</v>
      </c>
      <c r="AA78" t="n">
        <v>1.010046</v>
      </c>
      <c r="AB78" t="n">
        <v>1.55382</v>
      </c>
      <c r="AC78" t="n">
        <v>1.734994</v>
      </c>
      <c r="AD78" t="n">
        <v>1.440328</v>
      </c>
      <c r="AE78" t="n">
        <v>1.538735</v>
      </c>
      <c r="AF78" t="n">
        <v>1.630005</v>
      </c>
      <c r="AG78" t="n">
        <v>1.471928</v>
      </c>
      <c r="AH78" t="n">
        <v>1.600551</v>
      </c>
      <c r="AI78" t="n">
        <v>1.414357</v>
      </c>
      <c r="AJ78" t="n">
        <v>1.532514</v>
      </c>
      <c r="AK78" t="n">
        <v>1.663747</v>
      </c>
      <c r="AL78" t="n">
        <v>1.492095</v>
      </c>
      <c r="AM78" t="n">
        <v>1.445681</v>
      </c>
      <c r="AN78" t="n">
        <v>1.53178</v>
      </c>
      <c r="AO78" t="n">
        <v>1.441677</v>
      </c>
      <c r="AP78" t="n">
        <v>1.637094</v>
      </c>
      <c r="AQ78" t="n">
        <v>1.272973</v>
      </c>
      <c r="AR78" t="n">
        <v>1.327716</v>
      </c>
      <c r="AS78" t="n">
        <v>1.424945</v>
      </c>
      <c r="AT78" t="n">
        <v>1.438849</v>
      </c>
      <c r="AU78" t="n">
        <v>1.481207</v>
      </c>
      <c r="AV78" t="n">
        <v>1.389316</v>
      </c>
      <c r="AW78" t="n">
        <v>1.475865</v>
      </c>
      <c r="AX78" t="n">
        <v>1.447878</v>
      </c>
      <c r="AY78" t="n">
        <v>0.108183</v>
      </c>
      <c r="AZ78" t="n">
        <v>1.134339</v>
      </c>
      <c r="BA78" t="n">
        <v>1.50836</v>
      </c>
      <c r="BB78" t="n">
        <v>1.573048</v>
      </c>
      <c r="BC78" t="n">
        <v>1.492404</v>
      </c>
      <c r="BD78" t="n">
        <v>1.433419</v>
      </c>
      <c r="BE78" t="n">
        <v>1.495778</v>
      </c>
      <c r="BF78" t="n">
        <v>1.516681</v>
      </c>
      <c r="BG78" t="n">
        <v>1.498322</v>
      </c>
      <c r="BH78" t="n">
        <v>1.467634</v>
      </c>
      <c r="BI78" t="n">
        <v>1.666785</v>
      </c>
      <c r="BJ78" t="n">
        <v>1.618541</v>
      </c>
      <c r="BK78" t="n">
        <v>1.574687</v>
      </c>
      <c r="BL78" t="n">
        <v>1.555986</v>
      </c>
      <c r="BM78" t="n">
        <v>1.63963</v>
      </c>
      <c r="BN78" t="n">
        <v>1.624912</v>
      </c>
    </row>
    <row r="79" spans="1:66">
      <c r="A79" t="n">
        <v>55.205</v>
      </c>
      <c r="B79" t="n">
        <v>2.300208333333333</v>
      </c>
      <c r="C79" t="n">
        <v>1.532278</v>
      </c>
      <c r="D79" t="n">
        <v>1.488844</v>
      </c>
      <c r="E79" t="n">
        <v>1.643434</v>
      </c>
      <c r="F79" t="n">
        <v>1.595063</v>
      </c>
      <c r="G79" t="n">
        <v>0.900943</v>
      </c>
      <c r="H79" t="n">
        <v>0.877235</v>
      </c>
      <c r="I79" t="n">
        <v>1.060528</v>
      </c>
      <c r="J79" t="n">
        <v>1.067978</v>
      </c>
      <c r="K79" t="n">
        <v>1.82004</v>
      </c>
      <c r="L79" t="n">
        <v>1.723491</v>
      </c>
      <c r="M79" t="n">
        <v>1.861844</v>
      </c>
      <c r="N79" t="n">
        <v>1.833507</v>
      </c>
      <c r="O79" t="n">
        <v>1.468275</v>
      </c>
      <c r="P79" t="n">
        <v>1.633723</v>
      </c>
      <c r="Q79" t="n">
        <v>1.47967</v>
      </c>
      <c r="R79" t="n">
        <v>1.543548</v>
      </c>
      <c r="S79" t="n">
        <v>1.142391</v>
      </c>
      <c r="T79" t="n">
        <v>1.643269</v>
      </c>
      <c r="U79" t="n">
        <v>1.794571</v>
      </c>
      <c r="V79" t="n">
        <v>1.470709</v>
      </c>
      <c r="W79" t="n">
        <v>1.404333</v>
      </c>
      <c r="X79" t="n">
        <v>1.588787</v>
      </c>
      <c r="Y79" t="n">
        <v>1.51325</v>
      </c>
      <c r="Z79" t="n">
        <v>1.712346</v>
      </c>
      <c r="AA79" t="n">
        <v>1.011823</v>
      </c>
      <c r="AB79" t="n">
        <v>1.582078</v>
      </c>
      <c r="AC79" t="n">
        <v>1.757901</v>
      </c>
      <c r="AD79" t="n">
        <v>1.461399</v>
      </c>
      <c r="AE79" t="n">
        <v>1.562664</v>
      </c>
      <c r="AF79" t="n">
        <v>1.64565</v>
      </c>
      <c r="AG79" t="n">
        <v>1.504383</v>
      </c>
      <c r="AH79" t="n">
        <v>1.625329</v>
      </c>
      <c r="AI79" t="n">
        <v>1.443003</v>
      </c>
      <c r="AJ79" t="n">
        <v>1.561028</v>
      </c>
      <c r="AK79" t="n">
        <v>1.688027</v>
      </c>
      <c r="AL79" t="n">
        <v>1.504894</v>
      </c>
      <c r="AM79" t="n">
        <v>1.463776</v>
      </c>
      <c r="AN79" t="n">
        <v>1.548987</v>
      </c>
      <c r="AO79" t="n">
        <v>1.465625</v>
      </c>
      <c r="AP79" t="n">
        <v>1.653612</v>
      </c>
      <c r="AQ79" t="n">
        <v>1.293241</v>
      </c>
      <c r="AR79" t="n">
        <v>1.366156</v>
      </c>
      <c r="AS79" t="n">
        <v>1.46626</v>
      </c>
      <c r="AT79" t="n">
        <v>1.467608</v>
      </c>
      <c r="AU79" t="n">
        <v>1.504337</v>
      </c>
      <c r="AV79" t="n">
        <v>1.413573</v>
      </c>
      <c r="AW79" t="n">
        <v>1.503366</v>
      </c>
      <c r="AX79" t="n">
        <v>1.478415</v>
      </c>
      <c r="AY79" t="n">
        <v>0.105055</v>
      </c>
      <c r="AZ79" t="n">
        <v>1.162308</v>
      </c>
      <c r="BA79" t="n">
        <v>1.53054</v>
      </c>
      <c r="BB79" t="n">
        <v>1.594159</v>
      </c>
      <c r="BC79" t="n">
        <v>1.518356</v>
      </c>
      <c r="BD79" t="n">
        <v>1.459952</v>
      </c>
      <c r="BE79" t="n">
        <v>1.52415</v>
      </c>
      <c r="BF79" t="n">
        <v>1.539578</v>
      </c>
      <c r="BG79" t="n">
        <v>1.543854</v>
      </c>
      <c r="BH79" t="n">
        <v>1.489909</v>
      </c>
      <c r="BI79" t="n">
        <v>1.695836</v>
      </c>
      <c r="BJ79" t="n">
        <v>1.655522</v>
      </c>
      <c r="BK79" t="n">
        <v>1.597282</v>
      </c>
      <c r="BL79" t="n">
        <v>1.588435</v>
      </c>
      <c r="BM79" t="n">
        <v>1.66915</v>
      </c>
      <c r="BN79" t="n">
        <v>1.6455</v>
      </c>
    </row>
    <row r="80" spans="1:66">
      <c r="A80" t="n">
        <v>56.203333</v>
      </c>
      <c r="B80" t="n">
        <v>2.341805555555556</v>
      </c>
      <c r="C80" t="n">
        <v>1.558734</v>
      </c>
      <c r="D80" t="n">
        <v>1.51081</v>
      </c>
      <c r="E80" t="n">
        <v>1.669261</v>
      </c>
      <c r="F80" t="n">
        <v>1.626098</v>
      </c>
      <c r="G80" t="n">
        <v>0.829207</v>
      </c>
      <c r="H80" t="n">
        <v>0.809158</v>
      </c>
      <c r="I80" t="n">
        <v>0.9756</v>
      </c>
      <c r="J80" t="n">
        <v>0.984192</v>
      </c>
      <c r="K80" t="n">
        <v>1.871304</v>
      </c>
      <c r="L80" t="n">
        <v>1.76828</v>
      </c>
      <c r="M80" t="n">
        <v>1.908463</v>
      </c>
      <c r="N80" t="n">
        <v>1.873342</v>
      </c>
      <c r="O80" t="n">
        <v>1.49595</v>
      </c>
      <c r="P80" t="n">
        <v>1.658934</v>
      </c>
      <c r="Q80" t="n">
        <v>1.504062</v>
      </c>
      <c r="R80" t="n">
        <v>1.568355</v>
      </c>
      <c r="S80" t="n">
        <v>1.153849</v>
      </c>
      <c r="T80" t="n">
        <v>1.666911</v>
      </c>
      <c r="U80" t="n">
        <v>1.812438</v>
      </c>
      <c r="V80" t="n">
        <v>1.494949</v>
      </c>
      <c r="W80" t="n">
        <v>1.426404</v>
      </c>
      <c r="X80" t="n">
        <v>1.605082</v>
      </c>
      <c r="Y80" t="n">
        <v>1.537891</v>
      </c>
      <c r="Z80" t="n">
        <v>1.734931</v>
      </c>
      <c r="AA80" t="n">
        <v>1.026437</v>
      </c>
      <c r="AB80" t="n">
        <v>1.607277</v>
      </c>
      <c r="AC80" t="n">
        <v>1.767603</v>
      </c>
      <c r="AD80" t="n">
        <v>1.483324</v>
      </c>
      <c r="AE80" t="n">
        <v>1.583042</v>
      </c>
      <c r="AF80" t="n">
        <v>1.666915</v>
      </c>
      <c r="AG80" t="n">
        <v>1.52269</v>
      </c>
      <c r="AH80" t="n">
        <v>1.657902</v>
      </c>
      <c r="AI80" t="n">
        <v>1.462006</v>
      </c>
      <c r="AJ80" t="n">
        <v>1.588874</v>
      </c>
      <c r="AK80" t="n">
        <v>1.719355</v>
      </c>
      <c r="AL80" t="n">
        <v>1.533124</v>
      </c>
      <c r="AM80" t="n">
        <v>1.492049</v>
      </c>
      <c r="AN80" t="n">
        <v>1.576102</v>
      </c>
      <c r="AO80" t="n">
        <v>1.479461</v>
      </c>
      <c r="AP80" t="n">
        <v>1.685159</v>
      </c>
      <c r="AQ80" t="n">
        <v>1.312892</v>
      </c>
      <c r="AR80" t="n">
        <v>1.3923</v>
      </c>
      <c r="AS80" t="n">
        <v>1.501253</v>
      </c>
      <c r="AT80" t="n">
        <v>1.498113</v>
      </c>
      <c r="AU80" t="n">
        <v>1.526861</v>
      </c>
      <c r="AV80" t="n">
        <v>1.433073</v>
      </c>
      <c r="AW80" t="n">
        <v>1.523933</v>
      </c>
      <c r="AX80" t="n">
        <v>1.498047</v>
      </c>
      <c r="AY80" t="n">
        <v>0.101412</v>
      </c>
      <c r="AZ80" t="n">
        <v>1.199511</v>
      </c>
      <c r="BA80" t="n">
        <v>1.568219</v>
      </c>
      <c r="BB80" t="n">
        <v>1.618743</v>
      </c>
      <c r="BC80" t="n">
        <v>1.551963</v>
      </c>
      <c r="BD80" t="n">
        <v>1.482147</v>
      </c>
      <c r="BE80" t="n">
        <v>1.549099</v>
      </c>
      <c r="BF80" t="n">
        <v>1.563351</v>
      </c>
      <c r="BG80" t="n">
        <v>1.582087</v>
      </c>
      <c r="BH80" t="n">
        <v>1.518622</v>
      </c>
      <c r="BI80" t="n">
        <v>1.72316</v>
      </c>
      <c r="BJ80" t="n">
        <v>1.682172</v>
      </c>
      <c r="BK80" t="n">
        <v>1.619286</v>
      </c>
      <c r="BL80" t="n">
        <v>1.608136</v>
      </c>
      <c r="BM80" t="n">
        <v>1.69202</v>
      </c>
      <c r="BN80" t="n">
        <v>1.678359</v>
      </c>
    </row>
    <row r="81" spans="1:66">
      <c r="A81" t="n">
        <v>57.202222</v>
      </c>
      <c r="B81" t="n">
        <v>2.383425925925926</v>
      </c>
      <c r="C81" t="n">
        <v>1.579649</v>
      </c>
      <c r="D81" t="n">
        <v>1.531821</v>
      </c>
      <c r="E81" t="n">
        <v>1.697901</v>
      </c>
      <c r="F81" t="n">
        <v>1.653419</v>
      </c>
      <c r="G81" t="n">
        <v>0.757897</v>
      </c>
      <c r="H81" t="n">
        <v>0.739645</v>
      </c>
      <c r="I81" t="n">
        <v>0.888538</v>
      </c>
      <c r="J81" t="n">
        <v>0.9007039999999999</v>
      </c>
      <c r="K81" t="n">
        <v>1.917786</v>
      </c>
      <c r="L81" t="n">
        <v>1.811111</v>
      </c>
      <c r="M81" t="n">
        <v>1.956054</v>
      </c>
      <c r="N81" t="n">
        <v>1.920341</v>
      </c>
      <c r="O81" t="n">
        <v>1.521344</v>
      </c>
      <c r="P81" t="n">
        <v>1.693763</v>
      </c>
      <c r="Q81" t="n">
        <v>1.523374</v>
      </c>
      <c r="R81" t="n">
        <v>1.593495</v>
      </c>
      <c r="S81" t="n">
        <v>1.171087</v>
      </c>
      <c r="T81" t="n">
        <v>1.688222</v>
      </c>
      <c r="U81" t="n">
        <v>1.835111</v>
      </c>
      <c r="V81" t="n">
        <v>1.51456</v>
      </c>
      <c r="W81" t="n">
        <v>1.44038</v>
      </c>
      <c r="X81" t="n">
        <v>1.620913</v>
      </c>
      <c r="Y81" t="n">
        <v>1.563514</v>
      </c>
      <c r="Z81" t="n">
        <v>1.766614</v>
      </c>
      <c r="AA81" t="n">
        <v>1.027877</v>
      </c>
      <c r="AB81" t="n">
        <v>1.635865</v>
      </c>
      <c r="AC81" t="n">
        <v>1.796258</v>
      </c>
      <c r="AD81" t="n">
        <v>1.512894</v>
      </c>
      <c r="AE81" t="n">
        <v>1.601929</v>
      </c>
      <c r="AF81" t="n">
        <v>1.688557</v>
      </c>
      <c r="AG81" t="n">
        <v>1.548313</v>
      </c>
      <c r="AH81" t="n">
        <v>1.683767</v>
      </c>
      <c r="AI81" t="n">
        <v>1.490219</v>
      </c>
      <c r="AJ81" t="n">
        <v>1.6097</v>
      </c>
      <c r="AK81" t="n">
        <v>1.735487</v>
      </c>
      <c r="AL81" t="n">
        <v>1.55675</v>
      </c>
      <c r="AM81" t="n">
        <v>1.517505</v>
      </c>
      <c r="AN81" t="n">
        <v>1.596384</v>
      </c>
      <c r="AO81" t="n">
        <v>1.510521</v>
      </c>
      <c r="AP81" t="n">
        <v>1.709967</v>
      </c>
      <c r="AQ81" t="n">
        <v>1.340191</v>
      </c>
      <c r="AR81" t="n">
        <v>1.426376</v>
      </c>
      <c r="AS81" t="n">
        <v>1.537692</v>
      </c>
      <c r="AT81" t="n">
        <v>1.518129</v>
      </c>
      <c r="AU81" t="n">
        <v>1.551947</v>
      </c>
      <c r="AV81" t="n">
        <v>1.451133</v>
      </c>
      <c r="AW81" t="n">
        <v>1.547166</v>
      </c>
      <c r="AX81" t="n">
        <v>1.523591</v>
      </c>
      <c r="AY81" t="n">
        <v>0.101164</v>
      </c>
      <c r="AZ81" t="n">
        <v>1.234717</v>
      </c>
      <c r="BA81" t="n">
        <v>1.592927</v>
      </c>
      <c r="BB81" t="n">
        <v>1.655468</v>
      </c>
      <c r="BC81" t="n">
        <v>1.576613</v>
      </c>
      <c r="BD81" t="n">
        <v>1.503515</v>
      </c>
      <c r="BE81" t="n">
        <v>1.572378</v>
      </c>
      <c r="BF81" t="n">
        <v>1.590336</v>
      </c>
      <c r="BG81" t="n">
        <v>1.615415</v>
      </c>
      <c r="BH81" t="n">
        <v>1.547716</v>
      </c>
      <c r="BI81" t="n">
        <v>1.749754</v>
      </c>
      <c r="BJ81" t="n">
        <v>1.704209</v>
      </c>
      <c r="BK81" t="n">
        <v>1.648245</v>
      </c>
      <c r="BL81" t="n">
        <v>1.635447</v>
      </c>
      <c r="BM81" t="n">
        <v>1.713688</v>
      </c>
      <c r="BN81" t="n">
        <v>1.696899</v>
      </c>
    </row>
    <row r="82" spans="1:66">
      <c r="A82" t="n">
        <v>58.199722</v>
      </c>
      <c r="B82" t="n">
        <v>2.424988425925926</v>
      </c>
      <c r="C82" t="n">
        <v>1.6044</v>
      </c>
      <c r="D82" t="n">
        <v>1.559435</v>
      </c>
      <c r="E82" t="n">
        <v>1.73136</v>
      </c>
      <c r="F82" t="n">
        <v>1.679219</v>
      </c>
      <c r="G82" t="n">
        <v>0.696851</v>
      </c>
      <c r="H82" t="n">
        <v>0.681362</v>
      </c>
      <c r="I82" t="n">
        <v>0.814897</v>
      </c>
      <c r="J82" t="n">
        <v>0.81997</v>
      </c>
      <c r="K82" t="n">
        <v>1.966761</v>
      </c>
      <c r="L82" t="n">
        <v>1.861421</v>
      </c>
      <c r="M82" t="n">
        <v>2.001073</v>
      </c>
      <c r="N82" t="n">
        <v>1.968459</v>
      </c>
      <c r="O82" t="n">
        <v>1.549372</v>
      </c>
      <c r="P82" t="n">
        <v>1.705251</v>
      </c>
      <c r="Q82" t="n">
        <v>1.541708</v>
      </c>
      <c r="R82" t="n">
        <v>1.619222</v>
      </c>
      <c r="S82" t="n">
        <v>1.183555</v>
      </c>
      <c r="T82" t="n">
        <v>1.711803</v>
      </c>
      <c r="U82" t="n">
        <v>1.857382</v>
      </c>
      <c r="V82" t="n">
        <v>1.538237</v>
      </c>
      <c r="W82" t="n">
        <v>1.452665</v>
      </c>
      <c r="X82" t="n">
        <v>1.643244</v>
      </c>
      <c r="Y82" t="n">
        <v>1.584292</v>
      </c>
      <c r="Z82" t="n">
        <v>1.782156</v>
      </c>
      <c r="AA82" t="n">
        <v>1.031039</v>
      </c>
      <c r="AB82" t="n">
        <v>1.656073</v>
      </c>
      <c r="AC82" t="n">
        <v>1.809191</v>
      </c>
      <c r="AD82" t="n">
        <v>1.537405</v>
      </c>
      <c r="AE82" t="n">
        <v>1.630602</v>
      </c>
      <c r="AF82" t="n">
        <v>1.723046</v>
      </c>
      <c r="AG82" t="n">
        <v>1.571724</v>
      </c>
      <c r="AH82" t="n">
        <v>1.70327</v>
      </c>
      <c r="AI82" t="n">
        <v>1.524621</v>
      </c>
      <c r="AJ82" t="n">
        <v>1.647393</v>
      </c>
      <c r="AK82" t="n">
        <v>1.755884</v>
      </c>
      <c r="AL82" t="n">
        <v>1.576623</v>
      </c>
      <c r="AM82" t="n">
        <v>1.535752</v>
      </c>
      <c r="AN82" t="n">
        <v>1.617589</v>
      </c>
      <c r="AO82" t="n">
        <v>1.525555</v>
      </c>
      <c r="AP82" t="n">
        <v>1.726913</v>
      </c>
      <c r="AQ82" t="n">
        <v>1.358335</v>
      </c>
      <c r="AR82" t="n">
        <v>1.447309</v>
      </c>
      <c r="AS82" t="n">
        <v>1.571791</v>
      </c>
      <c r="AT82" t="n">
        <v>1.548437</v>
      </c>
      <c r="AU82" t="n">
        <v>1.571417</v>
      </c>
      <c r="AV82" t="n">
        <v>1.472215</v>
      </c>
      <c r="AW82" t="n">
        <v>1.579831</v>
      </c>
      <c r="AX82" t="n">
        <v>1.550685</v>
      </c>
      <c r="AY82" t="n">
        <v>0.099805</v>
      </c>
      <c r="AZ82" t="n">
        <v>1.264705</v>
      </c>
      <c r="BA82" t="n">
        <v>1.639097</v>
      </c>
      <c r="BB82" t="n">
        <v>1.691096</v>
      </c>
      <c r="BC82" t="n">
        <v>1.591215</v>
      </c>
      <c r="BD82" t="n">
        <v>1.529721</v>
      </c>
      <c r="BE82" t="n">
        <v>1.595212</v>
      </c>
      <c r="BF82" t="n">
        <v>1.622726</v>
      </c>
      <c r="BG82" t="n">
        <v>1.666226</v>
      </c>
      <c r="BH82" t="n">
        <v>1.58819</v>
      </c>
      <c r="BI82" t="n">
        <v>1.779392</v>
      </c>
      <c r="BJ82" t="n">
        <v>1.732458</v>
      </c>
      <c r="BK82" t="n">
        <v>1.667813</v>
      </c>
      <c r="BL82" t="n">
        <v>1.666135</v>
      </c>
      <c r="BM82" t="n">
        <v>1.742882</v>
      </c>
      <c r="BN82" t="n">
        <v>1.723726</v>
      </c>
    </row>
    <row r="83" spans="1:66">
      <c r="A83" t="n">
        <v>59.198611</v>
      </c>
      <c r="B83" t="n">
        <v>2.466608796296296</v>
      </c>
      <c r="C83" t="n">
        <v>1.627368</v>
      </c>
      <c r="D83" t="n">
        <v>1.575928</v>
      </c>
      <c r="E83" t="n">
        <v>1.764128</v>
      </c>
      <c r="F83" t="n">
        <v>1.695751</v>
      </c>
      <c r="G83" t="n">
        <v>0.637889</v>
      </c>
      <c r="H83" t="n">
        <v>0.625816</v>
      </c>
      <c r="I83" t="n">
        <v>0.7432839999999999</v>
      </c>
      <c r="J83" t="n">
        <v>0.755081</v>
      </c>
      <c r="K83" t="n">
        <v>2.004939</v>
      </c>
      <c r="L83" t="n">
        <v>1.907806</v>
      </c>
      <c r="M83" t="n">
        <v>2.051843</v>
      </c>
      <c r="N83" t="n">
        <v>2.01788</v>
      </c>
      <c r="O83" t="n">
        <v>1.577082</v>
      </c>
      <c r="P83" t="n">
        <v>1.73092</v>
      </c>
      <c r="Q83" t="n">
        <v>1.578726</v>
      </c>
      <c r="R83" t="n">
        <v>1.641837</v>
      </c>
      <c r="S83" t="n">
        <v>1.193515</v>
      </c>
      <c r="T83" t="n">
        <v>1.734917</v>
      </c>
      <c r="U83" t="n">
        <v>1.886725</v>
      </c>
      <c r="V83" t="n">
        <v>1.555003</v>
      </c>
      <c r="W83" t="n">
        <v>1.473789</v>
      </c>
      <c r="X83" t="n">
        <v>1.66716</v>
      </c>
      <c r="Y83" t="n">
        <v>1.610487</v>
      </c>
      <c r="Z83" t="n">
        <v>1.814536</v>
      </c>
      <c r="AA83" t="n">
        <v>1.037023</v>
      </c>
      <c r="AB83" t="n">
        <v>1.687222</v>
      </c>
      <c r="AC83" t="n">
        <v>1.825373</v>
      </c>
      <c r="AD83" t="n">
        <v>1.561443</v>
      </c>
      <c r="AE83" t="n">
        <v>1.661107</v>
      </c>
      <c r="AF83" t="n">
        <v>1.74647</v>
      </c>
      <c r="AG83" t="n">
        <v>1.594441</v>
      </c>
      <c r="AH83" t="n">
        <v>1.724728</v>
      </c>
      <c r="AI83" t="n">
        <v>1.547974</v>
      </c>
      <c r="AJ83" t="n">
        <v>1.670078</v>
      </c>
      <c r="AK83" t="n">
        <v>1.772726</v>
      </c>
      <c r="AL83" t="n">
        <v>1.60647</v>
      </c>
      <c r="AM83" t="n">
        <v>1.570053</v>
      </c>
      <c r="AN83" t="n">
        <v>1.634629</v>
      </c>
      <c r="AO83" t="n">
        <v>1.553782</v>
      </c>
      <c r="AP83" t="n">
        <v>1.755087</v>
      </c>
      <c r="AQ83" t="n">
        <v>1.390199</v>
      </c>
      <c r="AR83" t="n">
        <v>1.478242</v>
      </c>
      <c r="AS83" t="n">
        <v>1.597267</v>
      </c>
      <c r="AT83" t="n">
        <v>1.569384</v>
      </c>
      <c r="AU83" t="n">
        <v>1.593902</v>
      </c>
      <c r="AV83" t="n">
        <v>1.490983</v>
      </c>
      <c r="AW83" t="n">
        <v>1.607609</v>
      </c>
      <c r="AX83" t="n">
        <v>1.570294</v>
      </c>
      <c r="AY83" t="n">
        <v>0.09943200000000001</v>
      </c>
      <c r="AZ83" t="n">
        <v>1.296702</v>
      </c>
      <c r="BA83" t="n">
        <v>1.690464</v>
      </c>
      <c r="BB83" t="n">
        <v>1.72129</v>
      </c>
      <c r="BC83" t="n">
        <v>1.627139</v>
      </c>
      <c r="BD83" t="n">
        <v>1.554373</v>
      </c>
      <c r="BE83" t="n">
        <v>1.612609</v>
      </c>
      <c r="BF83" t="n">
        <v>1.647826</v>
      </c>
      <c r="BG83" t="n">
        <v>1.702442</v>
      </c>
      <c r="BH83" t="n">
        <v>1.607575</v>
      </c>
      <c r="BI83" t="n">
        <v>1.803678</v>
      </c>
      <c r="BJ83" t="n">
        <v>1.753112</v>
      </c>
      <c r="BK83" t="n">
        <v>1.685048</v>
      </c>
      <c r="BL83" t="n">
        <v>1.684008</v>
      </c>
      <c r="BM83" t="n">
        <v>1.761181</v>
      </c>
      <c r="BN83" t="n">
        <v>1.748976</v>
      </c>
    </row>
    <row r="84" spans="1:66">
      <c r="A84" t="n">
        <v>60.198056</v>
      </c>
      <c r="B84" t="n">
        <v>2.508252314814815</v>
      </c>
      <c r="C84" t="n">
        <v>1.640244</v>
      </c>
      <c r="D84" t="n">
        <v>1.605639</v>
      </c>
      <c r="E84" t="n">
        <v>1.782196</v>
      </c>
      <c r="F84" t="n">
        <v>1.716833</v>
      </c>
      <c r="G84" t="n">
        <v>0.584738</v>
      </c>
      <c r="H84" t="n">
        <v>0.57419</v>
      </c>
      <c r="I84" t="n">
        <v>0.68113</v>
      </c>
      <c r="J84" t="n">
        <v>0.695059</v>
      </c>
      <c r="K84" t="n">
        <v>2.060457</v>
      </c>
      <c r="L84" t="n">
        <v>1.958159</v>
      </c>
      <c r="M84" t="n">
        <v>2.104982</v>
      </c>
      <c r="N84" t="n">
        <v>2.071907</v>
      </c>
      <c r="O84" t="n">
        <v>1.596077</v>
      </c>
      <c r="P84" t="n">
        <v>1.765036</v>
      </c>
      <c r="Q84" t="n">
        <v>1.598258</v>
      </c>
      <c r="R84" t="n">
        <v>1.66265</v>
      </c>
      <c r="S84" t="n">
        <v>1.206415</v>
      </c>
      <c r="T84" t="n">
        <v>1.758286</v>
      </c>
      <c r="U84" t="n">
        <v>1.913622</v>
      </c>
      <c r="V84" t="n">
        <v>1.584375</v>
      </c>
      <c r="W84" t="n">
        <v>1.489223</v>
      </c>
      <c r="X84" t="n">
        <v>1.692221</v>
      </c>
      <c r="Y84" t="n">
        <v>1.627741</v>
      </c>
      <c r="Z84" t="n">
        <v>1.835208</v>
      </c>
      <c r="AA84" t="n">
        <v>1.040215</v>
      </c>
      <c r="AB84" t="n">
        <v>1.704847</v>
      </c>
      <c r="AC84" t="n">
        <v>1.859728</v>
      </c>
      <c r="AD84" t="n">
        <v>1.573811</v>
      </c>
      <c r="AE84" t="n">
        <v>1.677247</v>
      </c>
      <c r="AF84" t="n">
        <v>1.768379</v>
      </c>
      <c r="AG84" t="n">
        <v>1.603869</v>
      </c>
      <c r="AH84" t="n">
        <v>1.73931</v>
      </c>
      <c r="AI84" t="n">
        <v>1.574839</v>
      </c>
      <c r="AJ84" t="n">
        <v>1.690835</v>
      </c>
      <c r="AK84" t="n">
        <v>1.796878</v>
      </c>
      <c r="AL84" t="n">
        <v>1.622394</v>
      </c>
      <c r="AM84" t="n">
        <v>1.591599</v>
      </c>
      <c r="AN84" t="n">
        <v>1.659374</v>
      </c>
      <c r="AO84" t="n">
        <v>1.570517</v>
      </c>
      <c r="AP84" t="n">
        <v>1.776698</v>
      </c>
      <c r="AQ84" t="n">
        <v>1.412642</v>
      </c>
      <c r="AR84" t="n">
        <v>1.495268</v>
      </c>
      <c r="AS84" t="n">
        <v>1.628233</v>
      </c>
      <c r="AT84" t="n">
        <v>1.59791</v>
      </c>
      <c r="AU84" t="n">
        <v>1.621153</v>
      </c>
      <c r="AV84" t="n">
        <v>1.51315</v>
      </c>
      <c r="AW84" t="n">
        <v>1.619637</v>
      </c>
      <c r="AX84" t="n">
        <v>1.58892</v>
      </c>
      <c r="AY84" t="n">
        <v>0.10027</v>
      </c>
      <c r="AZ84" t="n">
        <v>1.327167</v>
      </c>
      <c r="BA84" t="n">
        <v>1.723945</v>
      </c>
      <c r="BB84" t="n">
        <v>1.748136</v>
      </c>
      <c r="BC84" t="n">
        <v>1.646163</v>
      </c>
      <c r="BD84" t="n">
        <v>1.572352</v>
      </c>
      <c r="BE84" t="n">
        <v>1.635095</v>
      </c>
      <c r="BF84" t="n">
        <v>1.666184</v>
      </c>
      <c r="BG84" t="n">
        <v>1.742945</v>
      </c>
      <c r="BH84" t="n">
        <v>1.640906</v>
      </c>
      <c r="BI84" t="n">
        <v>1.826944</v>
      </c>
      <c r="BJ84" t="n">
        <v>1.764151</v>
      </c>
      <c r="BK84" t="n">
        <v>1.711672</v>
      </c>
      <c r="BL84" t="n">
        <v>1.70395</v>
      </c>
      <c r="BM84" t="n">
        <v>1.778747</v>
      </c>
      <c r="BN84" t="n">
        <v>1.762346</v>
      </c>
    </row>
    <row r="85" spans="1:66">
      <c r="A85" t="n">
        <v>61.197222</v>
      </c>
      <c r="B85" t="n">
        <v>2.549884259259259</v>
      </c>
      <c r="C85" t="n">
        <v>1.660546</v>
      </c>
      <c r="D85" t="n">
        <v>1.626852</v>
      </c>
      <c r="E85" t="n">
        <v>1.810815</v>
      </c>
      <c r="F85" t="n">
        <v>1.736915</v>
      </c>
      <c r="G85" t="n">
        <v>0.534717</v>
      </c>
      <c r="H85" t="n">
        <v>0.53339</v>
      </c>
      <c r="I85" t="n">
        <v>0.6282180000000001</v>
      </c>
      <c r="J85" t="n">
        <v>0.643062</v>
      </c>
      <c r="K85" t="n">
        <v>2.118769</v>
      </c>
      <c r="L85" t="n">
        <v>1.998891</v>
      </c>
      <c r="M85" t="n">
        <v>2.152847</v>
      </c>
      <c r="N85" t="n">
        <v>2.108688</v>
      </c>
      <c r="O85" t="n">
        <v>1.62273</v>
      </c>
      <c r="P85" t="n">
        <v>1.783736</v>
      </c>
      <c r="Q85" t="n">
        <v>1.618024</v>
      </c>
      <c r="R85" t="n">
        <v>1.680132</v>
      </c>
      <c r="S85" t="n">
        <v>1.214788</v>
      </c>
      <c r="T85" t="n">
        <v>1.780304</v>
      </c>
      <c r="U85" t="n">
        <v>1.940422</v>
      </c>
      <c r="V85" t="n">
        <v>1.605945</v>
      </c>
      <c r="W85" t="n">
        <v>1.520803</v>
      </c>
      <c r="X85" t="n">
        <v>1.706502</v>
      </c>
      <c r="Y85" t="n">
        <v>1.656344</v>
      </c>
      <c r="Z85" t="n">
        <v>1.858278</v>
      </c>
      <c r="AA85" t="n">
        <v>1.050249</v>
      </c>
      <c r="AB85" t="n">
        <v>1.729273</v>
      </c>
      <c r="AC85" t="n">
        <v>1.879065</v>
      </c>
      <c r="AD85" t="n">
        <v>1.594823</v>
      </c>
      <c r="AE85" t="n">
        <v>1.700139</v>
      </c>
      <c r="AF85" t="n">
        <v>1.787674</v>
      </c>
      <c r="AG85" t="n">
        <v>1.631471</v>
      </c>
      <c r="AH85" t="n">
        <v>1.759433</v>
      </c>
      <c r="AI85" t="n">
        <v>1.594901</v>
      </c>
      <c r="AJ85" t="n">
        <v>1.712764</v>
      </c>
      <c r="AK85" t="n">
        <v>1.827225</v>
      </c>
      <c r="AL85" t="n">
        <v>1.645035</v>
      </c>
      <c r="AM85" t="n">
        <v>1.622761</v>
      </c>
      <c r="AN85" t="n">
        <v>1.678962</v>
      </c>
      <c r="AO85" t="n">
        <v>1.594164</v>
      </c>
      <c r="AP85" t="n">
        <v>1.812306</v>
      </c>
      <c r="AQ85" t="n">
        <v>1.445946</v>
      </c>
      <c r="AR85" t="n">
        <v>1.514491</v>
      </c>
      <c r="AS85" t="n">
        <v>1.662525</v>
      </c>
      <c r="AT85" t="n">
        <v>1.626864</v>
      </c>
      <c r="AU85" t="n">
        <v>1.651248</v>
      </c>
      <c r="AV85" t="n">
        <v>1.53232</v>
      </c>
      <c r="AW85" t="n">
        <v>1.640519</v>
      </c>
      <c r="AX85" t="n">
        <v>1.619796</v>
      </c>
      <c r="AY85" t="n">
        <v>0.101025</v>
      </c>
      <c r="AZ85" t="n">
        <v>1.355123</v>
      </c>
      <c r="BA85" t="n">
        <v>1.749077</v>
      </c>
      <c r="BB85" t="n">
        <v>1.772642</v>
      </c>
      <c r="BC85" t="n">
        <v>1.670587</v>
      </c>
      <c r="BD85" t="n">
        <v>1.603328</v>
      </c>
      <c r="BE85" t="n">
        <v>1.656889</v>
      </c>
      <c r="BF85" t="n">
        <v>1.683999</v>
      </c>
      <c r="BG85" t="n">
        <v>1.776506</v>
      </c>
      <c r="BH85" t="n">
        <v>1.669498</v>
      </c>
      <c r="BI85" t="n">
        <v>1.850926</v>
      </c>
      <c r="BJ85" t="n">
        <v>1.787262</v>
      </c>
      <c r="BK85" t="n">
        <v>1.718367</v>
      </c>
      <c r="BL85" t="n">
        <v>1.710403</v>
      </c>
      <c r="BM85" t="n">
        <v>1.802261</v>
      </c>
      <c r="BN85" t="n">
        <v>1.781516</v>
      </c>
    </row>
    <row r="86" spans="1:66">
      <c r="A86" t="n">
        <v>62.196111</v>
      </c>
      <c r="B86" t="n">
        <v>2.591504629629629</v>
      </c>
      <c r="C86" t="n">
        <v>1.677841</v>
      </c>
      <c r="D86" t="n">
        <v>1.646398</v>
      </c>
      <c r="E86" t="n">
        <v>1.836514</v>
      </c>
      <c r="F86" t="n">
        <v>1.760839</v>
      </c>
      <c r="G86" t="n">
        <v>0.491242</v>
      </c>
      <c r="H86" t="n">
        <v>0.490302</v>
      </c>
      <c r="I86" t="n">
        <v>0.58119</v>
      </c>
      <c r="J86" t="n">
        <v>0.600832</v>
      </c>
      <c r="K86" t="n">
        <v>2.169441</v>
      </c>
      <c r="L86" t="n">
        <v>2.040312</v>
      </c>
      <c r="M86" t="n">
        <v>2.213658</v>
      </c>
      <c r="N86" t="n">
        <v>2.146211</v>
      </c>
      <c r="O86" t="n">
        <v>1.644307</v>
      </c>
      <c r="P86" t="n">
        <v>1.811272</v>
      </c>
      <c r="Q86" t="n">
        <v>1.638884</v>
      </c>
      <c r="R86" t="n">
        <v>1.697218</v>
      </c>
      <c r="S86" t="n">
        <v>1.219932</v>
      </c>
      <c r="T86" t="n">
        <v>1.80114</v>
      </c>
      <c r="U86" t="n">
        <v>1.955697</v>
      </c>
      <c r="V86" t="n">
        <v>1.627626</v>
      </c>
      <c r="W86" t="n">
        <v>1.541379</v>
      </c>
      <c r="X86" t="n">
        <v>1.730262</v>
      </c>
      <c r="Y86" t="n">
        <v>1.673338</v>
      </c>
      <c r="Z86" t="n">
        <v>1.878027</v>
      </c>
      <c r="AA86" t="n">
        <v>1.060776</v>
      </c>
      <c r="AB86" t="n">
        <v>1.755983</v>
      </c>
      <c r="AC86" t="n">
        <v>1.900522</v>
      </c>
      <c r="AD86" t="n">
        <v>1.617983</v>
      </c>
      <c r="AE86" t="n">
        <v>1.716816</v>
      </c>
      <c r="AF86" t="n">
        <v>1.804866</v>
      </c>
      <c r="AG86" t="n">
        <v>1.65493</v>
      </c>
      <c r="AH86" t="n">
        <v>1.786188</v>
      </c>
      <c r="AI86" t="n">
        <v>1.611699</v>
      </c>
      <c r="AJ86" t="n">
        <v>1.73662</v>
      </c>
      <c r="AK86" t="n">
        <v>1.855239</v>
      </c>
      <c r="AL86" t="n">
        <v>1.661715</v>
      </c>
      <c r="AM86" t="n">
        <v>1.642032</v>
      </c>
      <c r="AN86" t="n">
        <v>1.70045</v>
      </c>
      <c r="AO86" t="n">
        <v>1.613707</v>
      </c>
      <c r="AP86" t="n">
        <v>1.833131</v>
      </c>
      <c r="AQ86" t="n">
        <v>1.471777</v>
      </c>
      <c r="AR86" t="n">
        <v>1.551384</v>
      </c>
      <c r="AS86" t="n">
        <v>1.67484</v>
      </c>
      <c r="AT86" t="n">
        <v>1.65201</v>
      </c>
      <c r="AU86" t="n">
        <v>1.664526</v>
      </c>
      <c r="AV86" t="n">
        <v>1.54916</v>
      </c>
      <c r="AW86" t="n">
        <v>1.661728</v>
      </c>
      <c r="AX86" t="n">
        <v>1.640327</v>
      </c>
      <c r="AY86" t="n">
        <v>0.095183</v>
      </c>
      <c r="AZ86" t="n">
        <v>1.3975</v>
      </c>
      <c r="BA86" t="n">
        <v>1.775159</v>
      </c>
      <c r="BB86" t="n">
        <v>1.799111</v>
      </c>
      <c r="BC86" t="n">
        <v>1.693467</v>
      </c>
      <c r="BD86" t="n">
        <v>1.61894</v>
      </c>
      <c r="BE86" t="n">
        <v>1.669041</v>
      </c>
      <c r="BF86" t="n">
        <v>1.702437</v>
      </c>
      <c r="BG86" t="n">
        <v>1.813856</v>
      </c>
      <c r="BH86" t="n">
        <v>1.689159</v>
      </c>
      <c r="BI86" t="n">
        <v>1.8898</v>
      </c>
      <c r="BJ86" t="n">
        <v>1.813001</v>
      </c>
      <c r="BK86" t="n">
        <v>1.753159</v>
      </c>
      <c r="BL86" t="n">
        <v>1.735179</v>
      </c>
      <c r="BM86" t="n">
        <v>1.827944</v>
      </c>
      <c r="BN86" t="n">
        <v>1.790434</v>
      </c>
    </row>
    <row r="87" spans="1:66">
      <c r="A87" t="n">
        <v>63.194444</v>
      </c>
      <c r="B87" t="n">
        <v>2.633101851851852</v>
      </c>
      <c r="C87" t="n">
        <v>1.704721</v>
      </c>
      <c r="D87" t="n">
        <v>1.653618</v>
      </c>
      <c r="E87" t="n">
        <v>1.854503</v>
      </c>
      <c r="F87" t="n">
        <v>1.77569</v>
      </c>
      <c r="G87" t="n">
        <v>0.451355</v>
      </c>
      <c r="H87" t="n">
        <v>0.454712</v>
      </c>
      <c r="I87" t="n">
        <v>0.5378540000000001</v>
      </c>
      <c r="J87" t="n">
        <v>0.557917</v>
      </c>
      <c r="K87" t="n">
        <v>2.209162</v>
      </c>
      <c r="L87" t="n">
        <v>2.102196</v>
      </c>
      <c r="M87" t="n">
        <v>2.267378</v>
      </c>
      <c r="N87" t="n">
        <v>2.190642</v>
      </c>
      <c r="O87" t="n">
        <v>1.658873</v>
      </c>
      <c r="P87" t="n">
        <v>1.822392</v>
      </c>
      <c r="Q87" t="n">
        <v>1.654091</v>
      </c>
      <c r="R87" t="n">
        <v>1.712152</v>
      </c>
      <c r="S87" t="n">
        <v>1.239603</v>
      </c>
      <c r="T87" t="n">
        <v>1.823752</v>
      </c>
      <c r="U87" t="n">
        <v>1.972615</v>
      </c>
      <c r="V87" t="n">
        <v>1.639323</v>
      </c>
      <c r="W87" t="n">
        <v>1.56146</v>
      </c>
      <c r="X87" t="n">
        <v>1.756169</v>
      </c>
      <c r="Y87" t="n">
        <v>1.698153</v>
      </c>
      <c r="Z87" t="n">
        <v>1.897123</v>
      </c>
      <c r="AA87" t="n">
        <v>1.070678</v>
      </c>
      <c r="AB87" t="n">
        <v>1.77449</v>
      </c>
      <c r="AC87" t="n">
        <v>1.92042</v>
      </c>
      <c r="AD87" t="n">
        <v>1.635723</v>
      </c>
      <c r="AE87" t="n">
        <v>1.734759</v>
      </c>
      <c r="AF87" t="n">
        <v>1.820582</v>
      </c>
      <c r="AG87" t="n">
        <v>1.677801</v>
      </c>
      <c r="AH87" t="n">
        <v>1.799618</v>
      </c>
      <c r="AI87" t="n">
        <v>1.625828</v>
      </c>
      <c r="AJ87" t="n">
        <v>1.750097</v>
      </c>
      <c r="AK87" t="n">
        <v>1.877543</v>
      </c>
      <c r="AL87" t="n">
        <v>1.672354</v>
      </c>
      <c r="AM87" t="n">
        <v>1.661416</v>
      </c>
      <c r="AN87" t="n">
        <v>1.713235</v>
      </c>
      <c r="AO87" t="n">
        <v>1.626568</v>
      </c>
      <c r="AP87" t="n">
        <v>1.859161</v>
      </c>
      <c r="AQ87" t="n">
        <v>1.491802</v>
      </c>
      <c r="AR87" t="n">
        <v>1.582999</v>
      </c>
      <c r="AS87" t="n">
        <v>1.692494</v>
      </c>
      <c r="AT87" t="n">
        <v>1.67933</v>
      </c>
      <c r="AU87" t="n">
        <v>1.683048</v>
      </c>
      <c r="AV87" t="n">
        <v>1.56698</v>
      </c>
      <c r="AW87" t="n">
        <v>1.673304</v>
      </c>
      <c r="AX87" t="n">
        <v>1.658952</v>
      </c>
      <c r="AY87" t="n">
        <v>0.094446</v>
      </c>
      <c r="AZ87" t="n">
        <v>1.431211</v>
      </c>
      <c r="BA87" t="n">
        <v>1.809328</v>
      </c>
      <c r="BB87" t="n">
        <v>1.823231</v>
      </c>
      <c r="BC87" t="n">
        <v>1.70691</v>
      </c>
      <c r="BD87" t="n">
        <v>1.637543</v>
      </c>
      <c r="BE87" t="n">
        <v>1.692016</v>
      </c>
      <c r="BF87" t="n">
        <v>1.722568</v>
      </c>
      <c r="BG87" t="n">
        <v>1.837885</v>
      </c>
      <c r="BH87" t="n">
        <v>1.719083</v>
      </c>
      <c r="BI87" t="n">
        <v>1.907795</v>
      </c>
      <c r="BJ87" t="n">
        <v>1.837732</v>
      </c>
      <c r="BK87" t="n">
        <v>1.771243</v>
      </c>
      <c r="BL87" t="n">
        <v>1.763337</v>
      </c>
      <c r="BM87" t="n">
        <v>1.84654</v>
      </c>
      <c r="BN87" t="n">
        <v>1.820464</v>
      </c>
    </row>
    <row r="88" spans="1:66">
      <c r="A88" t="n">
        <v>64.19416699999999</v>
      </c>
      <c r="B88" t="n">
        <v>2.674756944444444</v>
      </c>
      <c r="C88" t="n">
        <v>1.720912</v>
      </c>
      <c r="D88" t="n">
        <v>1.672495</v>
      </c>
      <c r="E88" t="n">
        <v>1.878685</v>
      </c>
      <c r="F88" t="n">
        <v>1.793737</v>
      </c>
      <c r="G88" t="n">
        <v>0.415877</v>
      </c>
      <c r="H88" t="n">
        <v>0.419113</v>
      </c>
      <c r="I88" t="n">
        <v>0.497562</v>
      </c>
      <c r="J88" t="n">
        <v>0.516594</v>
      </c>
      <c r="K88" t="n">
        <v>2.261055</v>
      </c>
      <c r="L88" t="n">
        <v>2.153549</v>
      </c>
      <c r="M88" t="n">
        <v>2.31515</v>
      </c>
      <c r="N88" t="n">
        <v>2.24751</v>
      </c>
      <c r="O88" t="n">
        <v>1.682537</v>
      </c>
      <c r="P88" t="n">
        <v>1.844026</v>
      </c>
      <c r="Q88" t="n">
        <v>1.677062</v>
      </c>
      <c r="R88" t="n">
        <v>1.740406</v>
      </c>
      <c r="S88" t="n">
        <v>1.251998</v>
      </c>
      <c r="T88" t="n">
        <v>1.843842</v>
      </c>
      <c r="U88" t="n">
        <v>1.991992</v>
      </c>
      <c r="V88" t="n">
        <v>1.656757</v>
      </c>
      <c r="W88" t="n">
        <v>1.580427</v>
      </c>
      <c r="X88" t="n">
        <v>1.772585</v>
      </c>
      <c r="Y88" t="n">
        <v>1.718881</v>
      </c>
      <c r="Z88" t="n">
        <v>1.915575</v>
      </c>
      <c r="AA88" t="n">
        <v>1.073915</v>
      </c>
      <c r="AB88" t="n">
        <v>1.792924</v>
      </c>
      <c r="AC88" t="n">
        <v>1.946112</v>
      </c>
      <c r="AD88" t="n">
        <v>1.655073</v>
      </c>
      <c r="AE88" t="n">
        <v>1.748128</v>
      </c>
      <c r="AF88" t="n">
        <v>1.841808</v>
      </c>
      <c r="AG88" t="n">
        <v>1.694795</v>
      </c>
      <c r="AH88" t="n">
        <v>1.821458</v>
      </c>
      <c r="AI88" t="n">
        <v>1.650596</v>
      </c>
      <c r="AJ88" t="n">
        <v>1.76615</v>
      </c>
      <c r="AK88" t="n">
        <v>1.900003</v>
      </c>
      <c r="AL88" t="n">
        <v>1.701021</v>
      </c>
      <c r="AM88" t="n">
        <v>1.675437</v>
      </c>
      <c r="AN88" t="n">
        <v>1.738043</v>
      </c>
      <c r="AO88" t="n">
        <v>1.64499</v>
      </c>
      <c r="AP88" t="n">
        <v>1.88478</v>
      </c>
      <c r="AQ88" t="n">
        <v>1.510772</v>
      </c>
      <c r="AR88" t="n">
        <v>1.60488</v>
      </c>
      <c r="AS88" t="n">
        <v>1.714563</v>
      </c>
      <c r="AT88" t="n">
        <v>1.70018</v>
      </c>
      <c r="AU88" t="n">
        <v>1.710058</v>
      </c>
      <c r="AV88" t="n">
        <v>1.595033</v>
      </c>
      <c r="AW88" t="n">
        <v>1.697133</v>
      </c>
      <c r="AX88" t="n">
        <v>1.672002</v>
      </c>
      <c r="AY88" t="n">
        <v>0.095305</v>
      </c>
      <c r="AZ88" t="n">
        <v>1.465539</v>
      </c>
      <c r="BA88" t="n">
        <v>1.826987</v>
      </c>
      <c r="BB88" t="n">
        <v>1.840821</v>
      </c>
      <c r="BC88" t="n">
        <v>1.736902</v>
      </c>
      <c r="BD88" t="n">
        <v>1.652739</v>
      </c>
      <c r="BE88" t="n">
        <v>1.707327</v>
      </c>
      <c r="BF88" t="n">
        <v>1.745916</v>
      </c>
      <c r="BG88" t="n">
        <v>1.873947</v>
      </c>
      <c r="BH88" t="n">
        <v>1.739548</v>
      </c>
      <c r="BI88" t="n">
        <v>1.925139</v>
      </c>
      <c r="BJ88" t="n">
        <v>1.855021</v>
      </c>
      <c r="BK88" t="n">
        <v>1.788838</v>
      </c>
      <c r="BL88" t="n">
        <v>1.779132</v>
      </c>
      <c r="BM88" t="n">
        <v>1.871255</v>
      </c>
      <c r="BN88" t="n">
        <v>1.844318</v>
      </c>
    </row>
    <row r="89" spans="1:66">
      <c r="A89" t="n">
        <v>65.193611</v>
      </c>
      <c r="B89" t="n">
        <v>2.716400462962963</v>
      </c>
      <c r="C89" t="n">
        <v>1.742999</v>
      </c>
      <c r="D89" t="n">
        <v>1.701079</v>
      </c>
      <c r="E89" t="n">
        <v>1.90003</v>
      </c>
      <c r="F89" t="n">
        <v>1.810032</v>
      </c>
      <c r="G89" t="n">
        <v>0.385774</v>
      </c>
      <c r="H89" t="n">
        <v>0.38609</v>
      </c>
      <c r="I89" t="n">
        <v>0.459852</v>
      </c>
      <c r="J89" t="n">
        <v>0.47665</v>
      </c>
      <c r="K89" t="n">
        <v>2.299567</v>
      </c>
      <c r="L89" t="n">
        <v>2.200679</v>
      </c>
      <c r="M89" t="n">
        <v>2.365613</v>
      </c>
      <c r="N89" t="n">
        <v>2.317216</v>
      </c>
      <c r="O89" t="n">
        <v>1.710057</v>
      </c>
      <c r="P89" t="n">
        <v>1.863601</v>
      </c>
      <c r="Q89" t="n">
        <v>1.697259</v>
      </c>
      <c r="R89" t="n">
        <v>1.762897</v>
      </c>
      <c r="S89" t="n">
        <v>1.25603</v>
      </c>
      <c r="T89" t="n">
        <v>1.867643</v>
      </c>
      <c r="U89" t="n">
        <v>2.018495</v>
      </c>
      <c r="V89" t="n">
        <v>1.675123</v>
      </c>
      <c r="W89" t="n">
        <v>1.59492</v>
      </c>
      <c r="X89" t="n">
        <v>1.794598</v>
      </c>
      <c r="Y89" t="n">
        <v>1.734272</v>
      </c>
      <c r="Z89" t="n">
        <v>1.941783</v>
      </c>
      <c r="AA89" t="n">
        <v>1.078443</v>
      </c>
      <c r="AB89" t="n">
        <v>1.806233</v>
      </c>
      <c r="AC89" t="n">
        <v>1.961624</v>
      </c>
      <c r="AD89" t="n">
        <v>1.678752</v>
      </c>
      <c r="AE89" t="n">
        <v>1.771811</v>
      </c>
      <c r="AF89" t="n">
        <v>1.860784</v>
      </c>
      <c r="AG89" t="n">
        <v>1.70738</v>
      </c>
      <c r="AH89" t="n">
        <v>1.852231</v>
      </c>
      <c r="AI89" t="n">
        <v>1.671265</v>
      </c>
      <c r="AJ89" t="n">
        <v>1.789612</v>
      </c>
      <c r="AK89" t="n">
        <v>1.927934</v>
      </c>
      <c r="AL89" t="n">
        <v>1.713954</v>
      </c>
      <c r="AM89" t="n">
        <v>1.693113</v>
      </c>
      <c r="AN89" t="n">
        <v>1.74478</v>
      </c>
      <c r="AO89" t="n">
        <v>1.658255</v>
      </c>
      <c r="AP89" t="n">
        <v>1.908412</v>
      </c>
      <c r="AQ89" t="n">
        <v>1.538098</v>
      </c>
      <c r="AR89" t="n">
        <v>1.62974</v>
      </c>
      <c r="AS89" t="n">
        <v>1.735715</v>
      </c>
      <c r="AT89" t="n">
        <v>1.727208</v>
      </c>
      <c r="AU89" t="n">
        <v>1.725295</v>
      </c>
      <c r="AV89" t="n">
        <v>1.609694</v>
      </c>
      <c r="AW89" t="n">
        <v>1.716052</v>
      </c>
      <c r="AX89" t="n">
        <v>1.694495</v>
      </c>
      <c r="AY89" t="n">
        <v>0.09410300000000001</v>
      </c>
      <c r="AZ89" t="n">
        <v>1.500921</v>
      </c>
      <c r="BA89" t="n">
        <v>1.863612</v>
      </c>
      <c r="BB89" t="n">
        <v>1.866193</v>
      </c>
      <c r="BC89" t="n">
        <v>1.756136</v>
      </c>
      <c r="BD89" t="n">
        <v>1.669358</v>
      </c>
      <c r="BE89" t="n">
        <v>1.732504</v>
      </c>
      <c r="BF89" t="n">
        <v>1.770644</v>
      </c>
      <c r="BG89" t="n">
        <v>1.902392</v>
      </c>
      <c r="BH89" t="n">
        <v>1.776834</v>
      </c>
      <c r="BI89" t="n">
        <v>1.958999</v>
      </c>
      <c r="BJ89" t="n">
        <v>1.878009</v>
      </c>
      <c r="BK89" t="n">
        <v>1.807276</v>
      </c>
      <c r="BL89" t="n">
        <v>1.799521</v>
      </c>
      <c r="BM89" t="n">
        <v>1.879553</v>
      </c>
      <c r="BN89" t="n">
        <v>1.864147</v>
      </c>
    </row>
    <row r="90" spans="1:66">
      <c r="A90" t="n">
        <v>66.193056</v>
      </c>
      <c r="B90" t="n">
        <v>2.758043981481482</v>
      </c>
      <c r="C90" t="n">
        <v>1.760583</v>
      </c>
      <c r="D90" t="n">
        <v>1.714561</v>
      </c>
      <c r="E90" t="n">
        <v>1.908804</v>
      </c>
      <c r="F90" t="n">
        <v>1.831703</v>
      </c>
      <c r="G90" t="n">
        <v>0.354554</v>
      </c>
      <c r="H90" t="n">
        <v>0.356095</v>
      </c>
      <c r="I90" t="n">
        <v>0.418217</v>
      </c>
      <c r="J90" t="n">
        <v>0.436334</v>
      </c>
      <c r="K90" t="n">
        <v>2.359507</v>
      </c>
      <c r="L90" t="n">
        <v>2.250112</v>
      </c>
      <c r="M90" t="n">
        <v>2.413641</v>
      </c>
      <c r="N90" t="n">
        <v>2.357411</v>
      </c>
      <c r="O90" t="n">
        <v>1.726541</v>
      </c>
      <c r="P90" t="n">
        <v>1.875387</v>
      </c>
      <c r="Q90" t="n">
        <v>1.717867</v>
      </c>
      <c r="R90" t="n">
        <v>1.783599</v>
      </c>
      <c r="S90" t="n">
        <v>1.26632</v>
      </c>
      <c r="T90" t="n">
        <v>1.87103</v>
      </c>
      <c r="U90" t="n">
        <v>2.036681</v>
      </c>
      <c r="V90" t="n">
        <v>1.686817</v>
      </c>
      <c r="W90" t="n">
        <v>1.615708</v>
      </c>
      <c r="X90" t="n">
        <v>1.813285</v>
      </c>
      <c r="Y90" t="n">
        <v>1.751858</v>
      </c>
      <c r="Z90" t="n">
        <v>1.961544</v>
      </c>
      <c r="AA90" t="n">
        <v>1.084628</v>
      </c>
      <c r="AB90" t="n">
        <v>1.826725</v>
      </c>
      <c r="AC90" t="n">
        <v>1.975345</v>
      </c>
      <c r="AD90" t="n">
        <v>1.696789</v>
      </c>
      <c r="AE90" t="n">
        <v>1.785373</v>
      </c>
      <c r="AF90" t="n">
        <v>1.883596</v>
      </c>
      <c r="AG90" t="n">
        <v>1.729059</v>
      </c>
      <c r="AH90" t="n">
        <v>1.862748</v>
      </c>
      <c r="AI90" t="n">
        <v>1.694859</v>
      </c>
      <c r="AJ90" t="n">
        <v>1.808172</v>
      </c>
      <c r="AK90" t="n">
        <v>1.948924</v>
      </c>
      <c r="AL90" t="n">
        <v>1.725604</v>
      </c>
      <c r="AM90" t="n">
        <v>1.713663</v>
      </c>
      <c r="AN90" t="n">
        <v>1.763106</v>
      </c>
      <c r="AO90" t="n">
        <v>1.685179</v>
      </c>
      <c r="AP90" t="n">
        <v>1.918979</v>
      </c>
      <c r="AQ90" t="n">
        <v>1.567761</v>
      </c>
      <c r="AR90" t="n">
        <v>1.656944</v>
      </c>
      <c r="AS90" t="n">
        <v>1.756475</v>
      </c>
      <c r="AT90" t="n">
        <v>1.74561</v>
      </c>
      <c r="AU90" t="n">
        <v>1.754785</v>
      </c>
      <c r="AV90" t="n">
        <v>1.628933</v>
      </c>
      <c r="AW90" t="n">
        <v>1.732028</v>
      </c>
      <c r="AX90" t="n">
        <v>1.71473</v>
      </c>
      <c r="AY90" t="n">
        <v>0.091826</v>
      </c>
      <c r="AZ90" t="n">
        <v>1.538172</v>
      </c>
      <c r="BA90" t="n">
        <v>1.900808</v>
      </c>
      <c r="BB90" t="n">
        <v>1.891116</v>
      </c>
      <c r="BC90" t="n">
        <v>1.778628</v>
      </c>
      <c r="BD90" t="n">
        <v>1.685968</v>
      </c>
      <c r="BE90" t="n">
        <v>1.746813</v>
      </c>
      <c r="BF90" t="n">
        <v>1.788978</v>
      </c>
      <c r="BG90" t="n">
        <v>1.936777</v>
      </c>
      <c r="BH90" t="n">
        <v>1.800318</v>
      </c>
      <c r="BI90" t="n">
        <v>1.968027</v>
      </c>
      <c r="BJ90" t="n">
        <v>1.896399</v>
      </c>
      <c r="BK90" t="n">
        <v>1.836789</v>
      </c>
      <c r="BL90" t="n">
        <v>1.818054</v>
      </c>
      <c r="BM90" t="n">
        <v>1.89481</v>
      </c>
      <c r="BN90" t="n">
        <v>1.879612</v>
      </c>
    </row>
    <row r="91" spans="1:66">
      <c r="A91" t="n">
        <v>67.191667</v>
      </c>
      <c r="B91" t="n">
        <v>2.799652777777778</v>
      </c>
      <c r="C91" t="n">
        <v>1.779265</v>
      </c>
      <c r="D91" t="n">
        <v>1.739458</v>
      </c>
      <c r="E91" t="n">
        <v>1.932695</v>
      </c>
      <c r="F91" t="n">
        <v>1.852989</v>
      </c>
      <c r="G91" t="n">
        <v>0.326364</v>
      </c>
      <c r="H91" t="n">
        <v>0.324982</v>
      </c>
      <c r="I91" t="n">
        <v>0.382115</v>
      </c>
      <c r="J91" t="n">
        <v>0.402578</v>
      </c>
      <c r="K91" t="n">
        <v>2.416026</v>
      </c>
      <c r="L91" t="n">
        <v>2.29154</v>
      </c>
      <c r="M91" t="n">
        <v>2.464678</v>
      </c>
      <c r="N91" t="n">
        <v>2.406783</v>
      </c>
      <c r="O91" t="n">
        <v>1.751211</v>
      </c>
      <c r="P91" t="n">
        <v>1.893703</v>
      </c>
      <c r="Q91" t="n">
        <v>1.738011</v>
      </c>
      <c r="R91" t="n">
        <v>1.801365</v>
      </c>
      <c r="S91" t="n">
        <v>1.279844</v>
      </c>
      <c r="T91" t="n">
        <v>1.891846</v>
      </c>
      <c r="U91" t="n">
        <v>2.054614</v>
      </c>
      <c r="V91" t="n">
        <v>1.712662</v>
      </c>
      <c r="W91" t="n">
        <v>1.631351</v>
      </c>
      <c r="X91" t="n">
        <v>1.832329</v>
      </c>
      <c r="Y91" t="n">
        <v>1.761262</v>
      </c>
      <c r="Z91" t="n">
        <v>1.983798</v>
      </c>
      <c r="AA91" t="n">
        <v>1.099917</v>
      </c>
      <c r="AB91" t="n">
        <v>1.846481</v>
      </c>
      <c r="AC91" t="n">
        <v>1.994039</v>
      </c>
      <c r="AD91" t="n">
        <v>1.709591</v>
      </c>
      <c r="AE91" t="n">
        <v>1.806983</v>
      </c>
      <c r="AF91" t="n">
        <v>1.90446</v>
      </c>
      <c r="AG91" t="n">
        <v>1.746341</v>
      </c>
      <c r="AH91" t="n">
        <v>1.878214</v>
      </c>
      <c r="AI91" t="n">
        <v>1.711234</v>
      </c>
      <c r="AJ91" t="n">
        <v>1.823506</v>
      </c>
      <c r="AK91" t="n">
        <v>1.962568</v>
      </c>
      <c r="AL91" t="n">
        <v>1.751723</v>
      </c>
      <c r="AM91" t="n">
        <v>1.740391</v>
      </c>
      <c r="AN91" t="n">
        <v>1.78249</v>
      </c>
      <c r="AO91" t="n">
        <v>1.707593</v>
      </c>
      <c r="AP91" t="n">
        <v>1.934961</v>
      </c>
      <c r="AQ91" t="n">
        <v>1.591545</v>
      </c>
      <c r="AR91" t="n">
        <v>1.684826</v>
      </c>
      <c r="AS91" t="n">
        <v>1.783352</v>
      </c>
      <c r="AT91" t="n">
        <v>1.781706</v>
      </c>
      <c r="AU91" t="n">
        <v>1.782288</v>
      </c>
      <c r="AV91" t="n">
        <v>1.648847</v>
      </c>
      <c r="AW91" t="n">
        <v>1.750296</v>
      </c>
      <c r="AX91" t="n">
        <v>1.730493</v>
      </c>
      <c r="AY91" t="n">
        <v>0.09313299999999999</v>
      </c>
      <c r="AZ91" t="n">
        <v>1.566975</v>
      </c>
      <c r="BA91" t="n">
        <v>1.94402</v>
      </c>
      <c r="BB91" t="n">
        <v>1.914355</v>
      </c>
      <c r="BC91" t="n">
        <v>1.798762</v>
      </c>
      <c r="BD91" t="n">
        <v>1.699102</v>
      </c>
      <c r="BE91" t="n">
        <v>1.765424</v>
      </c>
      <c r="BF91" t="n">
        <v>1.80932</v>
      </c>
      <c r="BG91" t="n">
        <v>1.963788</v>
      </c>
      <c r="BH91" t="n">
        <v>1.831362</v>
      </c>
      <c r="BI91" t="n">
        <v>1.989523</v>
      </c>
      <c r="BJ91" t="n">
        <v>1.91879</v>
      </c>
      <c r="BK91" t="n">
        <v>1.855401</v>
      </c>
      <c r="BL91" t="n">
        <v>1.838146</v>
      </c>
      <c r="BM91" t="n">
        <v>1.912127</v>
      </c>
      <c r="BN91" t="n">
        <v>1.892427</v>
      </c>
    </row>
    <row r="92" spans="1:66">
      <c r="A92" t="n">
        <v>68.19</v>
      </c>
      <c r="B92" t="n">
        <v>2.84125</v>
      </c>
      <c r="C92" t="n">
        <v>1.797444</v>
      </c>
      <c r="D92" t="n">
        <v>1.754774</v>
      </c>
      <c r="E92" t="n">
        <v>1.942585</v>
      </c>
      <c r="F92" t="n">
        <v>1.860487</v>
      </c>
      <c r="G92" t="n">
        <v>0.296083</v>
      </c>
      <c r="H92" t="n">
        <v>0.295545</v>
      </c>
      <c r="I92" t="n">
        <v>0.351777</v>
      </c>
      <c r="J92" t="n">
        <v>0.37605</v>
      </c>
      <c r="K92" t="n">
        <v>2.446718</v>
      </c>
      <c r="L92" t="n">
        <v>2.328956</v>
      </c>
      <c r="M92" t="n">
        <v>2.52285</v>
      </c>
      <c r="N92" t="n">
        <v>2.465422</v>
      </c>
      <c r="O92" t="n">
        <v>1.761975</v>
      </c>
      <c r="P92" t="n">
        <v>1.908962</v>
      </c>
      <c r="Q92" t="n">
        <v>1.749259</v>
      </c>
      <c r="R92" t="n">
        <v>1.822776</v>
      </c>
      <c r="S92" t="n">
        <v>1.28597</v>
      </c>
      <c r="T92" t="n">
        <v>1.917777</v>
      </c>
      <c r="U92" t="n">
        <v>2.071604</v>
      </c>
      <c r="V92" t="n">
        <v>1.727472</v>
      </c>
      <c r="W92" t="n">
        <v>1.646103</v>
      </c>
      <c r="X92" t="n">
        <v>1.847274</v>
      </c>
      <c r="Y92" t="n">
        <v>1.779915</v>
      </c>
      <c r="Z92" t="n">
        <v>2.010478</v>
      </c>
      <c r="AA92" t="n">
        <v>1.11469</v>
      </c>
      <c r="AB92" t="n">
        <v>1.862422</v>
      </c>
      <c r="AC92" t="n">
        <v>2.010895</v>
      </c>
      <c r="AD92" t="n">
        <v>1.723724</v>
      </c>
      <c r="AE92" t="n">
        <v>1.828537</v>
      </c>
      <c r="AF92" t="n">
        <v>1.918355</v>
      </c>
      <c r="AG92" t="n">
        <v>1.753104</v>
      </c>
      <c r="AH92" t="n">
        <v>1.894423</v>
      </c>
      <c r="AI92" t="n">
        <v>1.721952</v>
      </c>
      <c r="AJ92" t="n">
        <v>1.838721</v>
      </c>
      <c r="AK92" t="n">
        <v>1.989004</v>
      </c>
      <c r="AL92" t="n">
        <v>1.761719</v>
      </c>
      <c r="AM92" t="n">
        <v>1.754154</v>
      </c>
      <c r="AN92" t="n">
        <v>1.798318</v>
      </c>
      <c r="AO92" t="n">
        <v>1.725022</v>
      </c>
      <c r="AP92" t="n">
        <v>1.958399</v>
      </c>
      <c r="AQ92" t="n">
        <v>1.621743</v>
      </c>
      <c r="AR92" t="n">
        <v>1.704352</v>
      </c>
      <c r="AS92" t="n">
        <v>1.794542</v>
      </c>
      <c r="AT92" t="n">
        <v>1.795892</v>
      </c>
      <c r="AU92" t="n">
        <v>1.801031</v>
      </c>
      <c r="AV92" t="n">
        <v>1.671515</v>
      </c>
      <c r="AW92" t="n">
        <v>1.770904</v>
      </c>
      <c r="AX92" t="n">
        <v>1.748637</v>
      </c>
      <c r="AY92" t="n">
        <v>0.090502</v>
      </c>
      <c r="AZ92" t="n">
        <v>1.606335</v>
      </c>
      <c r="BA92" t="n">
        <v>1.971598</v>
      </c>
      <c r="BB92" t="n">
        <v>1.940199</v>
      </c>
      <c r="BC92" t="n">
        <v>1.823645</v>
      </c>
      <c r="BD92" t="n">
        <v>1.719772</v>
      </c>
      <c r="BE92" t="n">
        <v>1.779657</v>
      </c>
      <c r="BF92" t="n">
        <v>1.825287</v>
      </c>
      <c r="BG92" t="n">
        <v>1.991387</v>
      </c>
      <c r="BH92" t="n">
        <v>1.852667</v>
      </c>
      <c r="BI92" t="n">
        <v>2.013507</v>
      </c>
      <c r="BJ92" t="n">
        <v>1.946576</v>
      </c>
      <c r="BK92" t="n">
        <v>1.873827</v>
      </c>
      <c r="BL92" t="n">
        <v>1.847842</v>
      </c>
      <c r="BM92" t="n">
        <v>1.925942</v>
      </c>
      <c r="BN92" t="n">
        <v>1.914675</v>
      </c>
    </row>
    <row r="93" spans="1:66">
      <c r="A93" t="n">
        <v>69.18944399999999</v>
      </c>
      <c r="B93" t="n">
        <v>2.882893518518518</v>
      </c>
      <c r="C93" t="n">
        <v>1.815319</v>
      </c>
      <c r="D93" t="n">
        <v>1.776664</v>
      </c>
      <c r="E93" t="n">
        <v>1.955035</v>
      </c>
      <c r="F93" t="n">
        <v>1.884249</v>
      </c>
      <c r="G93" t="n">
        <v>0.2677</v>
      </c>
      <c r="H93" t="n">
        <v>0.270334</v>
      </c>
      <c r="I93" t="n">
        <v>0.323363</v>
      </c>
      <c r="J93" t="n">
        <v>0.346119</v>
      </c>
      <c r="K93" t="n">
        <v>2.491833</v>
      </c>
      <c r="L93" t="n">
        <v>2.379751</v>
      </c>
      <c r="M93" t="n">
        <v>2.578375</v>
      </c>
      <c r="N93" t="n">
        <v>2.514026</v>
      </c>
      <c r="O93" t="n">
        <v>1.785555</v>
      </c>
      <c r="P93" t="n">
        <v>1.928023</v>
      </c>
      <c r="Q93" t="n">
        <v>1.76011</v>
      </c>
      <c r="R93" t="n">
        <v>1.841298</v>
      </c>
      <c r="S93" t="n">
        <v>1.297341</v>
      </c>
      <c r="T93" t="n">
        <v>1.928514</v>
      </c>
      <c r="U93" t="n">
        <v>2.096051</v>
      </c>
      <c r="V93" t="n">
        <v>1.732337</v>
      </c>
      <c r="W93" t="n">
        <v>1.658243</v>
      </c>
      <c r="X93" t="n">
        <v>1.860166</v>
      </c>
      <c r="Y93" t="n">
        <v>1.793121</v>
      </c>
      <c r="Z93" t="n">
        <v>2.021683</v>
      </c>
      <c r="AA93" t="n">
        <v>1.121571</v>
      </c>
      <c r="AB93" t="n">
        <v>1.88347</v>
      </c>
      <c r="AC93" t="n">
        <v>2.029611</v>
      </c>
      <c r="AD93" t="n">
        <v>1.739809</v>
      </c>
      <c r="AE93" t="n">
        <v>1.840459</v>
      </c>
      <c r="AF93" t="n">
        <v>1.932336</v>
      </c>
      <c r="AG93" t="n">
        <v>1.768459</v>
      </c>
      <c r="AH93" t="n">
        <v>1.925032</v>
      </c>
      <c r="AI93" t="n">
        <v>1.735014</v>
      </c>
      <c r="AJ93" t="n">
        <v>1.860772</v>
      </c>
      <c r="AK93" t="n">
        <v>2.005737</v>
      </c>
      <c r="AL93" t="n">
        <v>1.783525</v>
      </c>
      <c r="AM93" t="n">
        <v>1.76675</v>
      </c>
      <c r="AN93" t="n">
        <v>1.821478</v>
      </c>
      <c r="AO93" t="n">
        <v>1.741628</v>
      </c>
      <c r="AP93" t="n">
        <v>1.973681</v>
      </c>
      <c r="AQ93" t="n">
        <v>1.636825</v>
      </c>
      <c r="AR93" t="n">
        <v>1.722839</v>
      </c>
      <c r="AS93" t="n">
        <v>1.83044</v>
      </c>
      <c r="AT93" t="n">
        <v>1.815535</v>
      </c>
      <c r="AU93" t="n">
        <v>1.826804</v>
      </c>
      <c r="AV93" t="n">
        <v>1.682198</v>
      </c>
      <c r="AW93" t="n">
        <v>1.79741</v>
      </c>
      <c r="AX93" t="n">
        <v>1.768072</v>
      </c>
      <c r="AY93" t="n">
        <v>0.090154</v>
      </c>
      <c r="AZ93" t="n">
        <v>1.636223</v>
      </c>
      <c r="BA93" t="n">
        <v>2.004062</v>
      </c>
      <c r="BB93" t="n">
        <v>1.967065</v>
      </c>
      <c r="BC93" t="n">
        <v>1.832326</v>
      </c>
      <c r="BD93" t="n">
        <v>1.735656</v>
      </c>
      <c r="BE93" t="n">
        <v>1.789459</v>
      </c>
      <c r="BF93" t="n">
        <v>1.844744</v>
      </c>
      <c r="BG93" t="n">
        <v>2.011629</v>
      </c>
      <c r="BH93" t="n">
        <v>1.870891</v>
      </c>
      <c r="BI93" t="n">
        <v>2.028799</v>
      </c>
      <c r="BJ93" t="n">
        <v>1.963423</v>
      </c>
      <c r="BK93" t="n">
        <v>1.885538</v>
      </c>
      <c r="BL93" t="n">
        <v>1.867439</v>
      </c>
      <c r="BM93" t="n">
        <v>1.945953</v>
      </c>
      <c r="BN93" t="n">
        <v>1.94383</v>
      </c>
    </row>
    <row r="94" spans="1:66">
      <c r="A94" t="n">
        <v>70.186944</v>
      </c>
      <c r="B94" t="n">
        <v>2.924456018518519</v>
      </c>
      <c r="C94" t="n">
        <v>1.836741</v>
      </c>
      <c r="D94" t="n">
        <v>1.793174</v>
      </c>
      <c r="E94" t="n">
        <v>1.982326</v>
      </c>
      <c r="F94" t="n">
        <v>1.90115</v>
      </c>
      <c r="G94" t="n">
        <v>0.242862</v>
      </c>
      <c r="H94" t="n">
        <v>0.24724</v>
      </c>
      <c r="I94" t="n">
        <v>0.297166</v>
      </c>
      <c r="J94" t="n">
        <v>0.316176</v>
      </c>
      <c r="K94" t="n">
        <v>2.536776</v>
      </c>
      <c r="L94" t="n">
        <v>2.408369</v>
      </c>
      <c r="M94" t="n">
        <v>2.64003</v>
      </c>
      <c r="N94" t="n">
        <v>2.563262</v>
      </c>
      <c r="O94" t="n">
        <v>1.807133</v>
      </c>
      <c r="P94" t="n">
        <v>1.945194</v>
      </c>
      <c r="Q94" t="n">
        <v>1.782805</v>
      </c>
      <c r="R94" t="n">
        <v>1.858223</v>
      </c>
      <c r="S94" t="n">
        <v>1.304269</v>
      </c>
      <c r="T94" t="n">
        <v>1.952853</v>
      </c>
      <c r="U94" t="n">
        <v>2.110141</v>
      </c>
      <c r="V94" t="n">
        <v>1.758649</v>
      </c>
      <c r="W94" t="n">
        <v>1.667866</v>
      </c>
      <c r="X94" t="n">
        <v>1.874986</v>
      </c>
      <c r="Y94" t="n">
        <v>1.8181</v>
      </c>
      <c r="Z94" t="n">
        <v>2.038781</v>
      </c>
      <c r="AA94" t="n">
        <v>1.135673</v>
      </c>
      <c r="AB94" t="n">
        <v>1.905127</v>
      </c>
      <c r="AC94" t="n">
        <v>2.048159</v>
      </c>
      <c r="AD94" t="n">
        <v>1.752803</v>
      </c>
      <c r="AE94" t="n">
        <v>1.8541</v>
      </c>
      <c r="AF94" t="n">
        <v>1.943089</v>
      </c>
      <c r="AG94" t="n">
        <v>1.794281</v>
      </c>
      <c r="AH94" t="n">
        <v>1.940185</v>
      </c>
      <c r="AI94" t="n">
        <v>1.747611</v>
      </c>
      <c r="AJ94" t="n">
        <v>1.882225</v>
      </c>
      <c r="AK94" t="n">
        <v>2.020242</v>
      </c>
      <c r="AL94" t="n">
        <v>1.794622</v>
      </c>
      <c r="AM94" t="n">
        <v>1.77732</v>
      </c>
      <c r="AN94" t="n">
        <v>1.831395</v>
      </c>
      <c r="AO94" t="n">
        <v>1.758991</v>
      </c>
      <c r="AP94" t="n">
        <v>1.995138</v>
      </c>
      <c r="AQ94" t="n">
        <v>1.652006</v>
      </c>
      <c r="AR94" t="n">
        <v>1.74825</v>
      </c>
      <c r="AS94" t="n">
        <v>1.8405</v>
      </c>
      <c r="AT94" t="n">
        <v>1.823071</v>
      </c>
      <c r="AU94" t="n">
        <v>1.845357</v>
      </c>
      <c r="AV94" t="n">
        <v>1.69607</v>
      </c>
      <c r="AW94" t="n">
        <v>1.815783</v>
      </c>
      <c r="AX94" t="n">
        <v>1.786129</v>
      </c>
      <c r="AY94" t="n">
        <v>0.08991399999999999</v>
      </c>
      <c r="AZ94" t="n">
        <v>1.678028</v>
      </c>
      <c r="BA94" t="n">
        <v>2.042468</v>
      </c>
      <c r="BB94" t="n">
        <v>2.003502</v>
      </c>
      <c r="BC94" t="n">
        <v>1.84191</v>
      </c>
      <c r="BD94" t="n">
        <v>1.759714</v>
      </c>
      <c r="BE94" t="n">
        <v>1.811359</v>
      </c>
      <c r="BF94" t="n">
        <v>1.854388</v>
      </c>
      <c r="BG94" t="n">
        <v>2.033723</v>
      </c>
      <c r="BH94" t="n">
        <v>1.885901</v>
      </c>
      <c r="BI94" t="n">
        <v>2.055407</v>
      </c>
      <c r="BJ94" t="n">
        <v>1.977384</v>
      </c>
      <c r="BK94" t="n">
        <v>1.906345</v>
      </c>
      <c r="BL94" t="n">
        <v>1.886044</v>
      </c>
      <c r="BM94" t="n">
        <v>1.962255</v>
      </c>
      <c r="BN94" t="n">
        <v>1.962198</v>
      </c>
    </row>
    <row r="95" spans="1:66">
      <c r="A95" t="n">
        <v>71.185833</v>
      </c>
      <c r="B95" t="n">
        <v>2.966076388888889</v>
      </c>
      <c r="C95" t="n">
        <v>1.851692</v>
      </c>
      <c r="D95" t="n">
        <v>1.803863</v>
      </c>
      <c r="E95" t="n">
        <v>1.999068</v>
      </c>
      <c r="F95" t="n">
        <v>1.912066</v>
      </c>
      <c r="G95" t="n">
        <v>0.221435</v>
      </c>
      <c r="H95" t="n">
        <v>0.22569</v>
      </c>
      <c r="I95" t="n">
        <v>0.273154</v>
      </c>
      <c r="J95" t="n">
        <v>0.288387</v>
      </c>
      <c r="K95" t="n">
        <v>2.580972</v>
      </c>
      <c r="L95" t="n">
        <v>2.451308</v>
      </c>
      <c r="M95" t="n">
        <v>2.683695</v>
      </c>
      <c r="N95" t="n">
        <v>2.612953</v>
      </c>
      <c r="O95" t="n">
        <v>1.817506</v>
      </c>
      <c r="P95" t="n">
        <v>1.950456</v>
      </c>
      <c r="Q95" t="n">
        <v>1.799604</v>
      </c>
      <c r="R95" t="n">
        <v>1.8742</v>
      </c>
      <c r="S95" t="n">
        <v>1.316798</v>
      </c>
      <c r="T95" t="n">
        <v>1.967187</v>
      </c>
      <c r="U95" t="n">
        <v>2.130812</v>
      </c>
      <c r="V95" t="n">
        <v>1.772886</v>
      </c>
      <c r="W95" t="n">
        <v>1.687809</v>
      </c>
      <c r="X95" t="n">
        <v>1.894385</v>
      </c>
      <c r="Y95" t="n">
        <v>1.834849</v>
      </c>
      <c r="Z95" t="n">
        <v>2.054298</v>
      </c>
      <c r="AA95" t="n">
        <v>1.143581</v>
      </c>
      <c r="AB95" t="n">
        <v>1.919419</v>
      </c>
      <c r="AC95" t="n">
        <v>2.057823</v>
      </c>
      <c r="AD95" t="n">
        <v>1.768056</v>
      </c>
      <c r="AE95" t="n">
        <v>1.878317</v>
      </c>
      <c r="AF95" t="n">
        <v>1.969429</v>
      </c>
      <c r="AG95" t="n">
        <v>1.804966</v>
      </c>
      <c r="AH95" t="n">
        <v>1.961145</v>
      </c>
      <c r="AI95" t="n">
        <v>1.763808</v>
      </c>
      <c r="AJ95" t="n">
        <v>1.903222</v>
      </c>
      <c r="AK95" t="n">
        <v>2.03082</v>
      </c>
      <c r="AL95" t="n">
        <v>1.804793</v>
      </c>
      <c r="AM95" t="n">
        <v>1.795703</v>
      </c>
      <c r="AN95" t="n">
        <v>1.847573</v>
      </c>
      <c r="AO95" t="n">
        <v>1.774021</v>
      </c>
      <c r="AP95" t="n">
        <v>2.000066</v>
      </c>
      <c r="AQ95" t="n">
        <v>1.67338</v>
      </c>
      <c r="AR95" t="n">
        <v>1.762393</v>
      </c>
      <c r="AS95" t="n">
        <v>1.868213</v>
      </c>
      <c r="AT95" t="n">
        <v>1.861906</v>
      </c>
      <c r="AU95" t="n">
        <v>1.870677</v>
      </c>
      <c r="AV95" t="n">
        <v>1.713296</v>
      </c>
      <c r="AW95" t="n">
        <v>1.825559</v>
      </c>
      <c r="AX95" t="n">
        <v>1.800452</v>
      </c>
      <c r="AY95" t="n">
        <v>0.08797199999999999</v>
      </c>
      <c r="AZ95" t="n">
        <v>1.717758</v>
      </c>
      <c r="BA95" t="n">
        <v>2.073753</v>
      </c>
      <c r="BB95" t="n">
        <v>2.024184</v>
      </c>
      <c r="BC95" t="n">
        <v>1.864319</v>
      </c>
      <c r="BD95" t="n">
        <v>1.779348</v>
      </c>
      <c r="BE95" t="n">
        <v>1.83202</v>
      </c>
      <c r="BF95" t="n">
        <v>1.875591</v>
      </c>
      <c r="BG95" t="n">
        <v>2.065165</v>
      </c>
      <c r="BH95" t="n">
        <v>1.918581</v>
      </c>
      <c r="BI95" t="n">
        <v>2.07748</v>
      </c>
      <c r="BJ95" t="n">
        <v>1.9917</v>
      </c>
      <c r="BK95" t="n">
        <v>1.908417</v>
      </c>
      <c r="BL95" t="n">
        <v>1.904027</v>
      </c>
      <c r="BM95" t="n">
        <v>1.974846</v>
      </c>
      <c r="BN95" t="n">
        <v>1.978188</v>
      </c>
    </row>
    <row r="96" spans="1:66">
      <c r="A96" t="n">
        <v>72.183611</v>
      </c>
      <c r="B96" t="n">
        <v>3.007650462962963</v>
      </c>
      <c r="C96" t="n">
        <v>1.869749</v>
      </c>
      <c r="D96" t="n">
        <v>1.809191</v>
      </c>
      <c r="E96" t="n">
        <v>2.021737</v>
      </c>
      <c r="F96" t="n">
        <v>1.934278</v>
      </c>
      <c r="G96" t="n">
        <v>0.200106</v>
      </c>
      <c r="H96" t="n">
        <v>0.207869</v>
      </c>
      <c r="I96" t="n">
        <v>0.249749</v>
      </c>
      <c r="J96" t="n">
        <v>0.264926</v>
      </c>
      <c r="K96" t="n">
        <v>2.625266</v>
      </c>
      <c r="L96" t="n">
        <v>2.502548</v>
      </c>
      <c r="M96" t="n">
        <v>2.736276</v>
      </c>
      <c r="N96" t="n">
        <v>2.658128</v>
      </c>
      <c r="O96" t="n">
        <v>1.838114</v>
      </c>
      <c r="P96" t="n">
        <v>1.955524</v>
      </c>
      <c r="Q96" t="n">
        <v>1.815244</v>
      </c>
      <c r="R96" t="n">
        <v>1.893513</v>
      </c>
      <c r="S96" t="n">
        <v>1.320146</v>
      </c>
      <c r="T96" t="n">
        <v>1.98683</v>
      </c>
      <c r="U96" t="n">
        <v>2.143329</v>
      </c>
      <c r="V96" t="n">
        <v>1.778283</v>
      </c>
      <c r="W96" t="n">
        <v>1.695822</v>
      </c>
      <c r="X96" t="n">
        <v>1.903124</v>
      </c>
      <c r="Y96" t="n">
        <v>1.847345</v>
      </c>
      <c r="Z96" t="n">
        <v>2.077695</v>
      </c>
      <c r="AA96" t="n">
        <v>1.156488</v>
      </c>
      <c r="AB96" t="n">
        <v>1.93345</v>
      </c>
      <c r="AC96" t="n">
        <v>2.07642</v>
      </c>
      <c r="AD96" t="n">
        <v>1.804027</v>
      </c>
      <c r="AE96" t="n">
        <v>1.895296</v>
      </c>
      <c r="AF96" t="n">
        <v>1.9845</v>
      </c>
      <c r="AG96" t="n">
        <v>1.821741</v>
      </c>
      <c r="AH96" t="n">
        <v>1.976314</v>
      </c>
      <c r="AI96" t="n">
        <v>1.782734</v>
      </c>
      <c r="AJ96" t="n">
        <v>1.911718</v>
      </c>
      <c r="AK96" t="n">
        <v>2.051764</v>
      </c>
      <c r="AL96" t="n">
        <v>1.826502</v>
      </c>
      <c r="AM96" t="n">
        <v>1.814245</v>
      </c>
      <c r="AN96" t="n">
        <v>1.863842</v>
      </c>
      <c r="AO96" t="n">
        <v>1.796295</v>
      </c>
      <c r="AP96" t="n">
        <v>2.014802</v>
      </c>
      <c r="AQ96" t="n">
        <v>1.690659</v>
      </c>
      <c r="AR96" t="n">
        <v>1.789704</v>
      </c>
      <c r="AS96" t="n">
        <v>1.893272</v>
      </c>
      <c r="AT96" t="n">
        <v>1.883176</v>
      </c>
      <c r="AU96" t="n">
        <v>1.886952</v>
      </c>
      <c r="AV96" t="n">
        <v>1.727829</v>
      </c>
      <c r="AW96" t="n">
        <v>1.838621</v>
      </c>
      <c r="AX96" t="n">
        <v>1.81616</v>
      </c>
      <c r="AY96" t="n">
        <v>0.085781</v>
      </c>
      <c r="AZ96" t="n">
        <v>1.760399</v>
      </c>
      <c r="BA96" t="n">
        <v>2.099488</v>
      </c>
      <c r="BB96" t="n">
        <v>2.045836</v>
      </c>
      <c r="BC96" t="n">
        <v>1.887829</v>
      </c>
      <c r="BD96" t="n">
        <v>1.80301</v>
      </c>
      <c r="BE96" t="n">
        <v>1.840088</v>
      </c>
      <c r="BF96" t="n">
        <v>1.891048</v>
      </c>
      <c r="BG96" t="n">
        <v>2.092509</v>
      </c>
      <c r="BH96" t="n">
        <v>1.927926</v>
      </c>
      <c r="BI96" t="n">
        <v>2.094756</v>
      </c>
      <c r="BJ96" t="n">
        <v>2.009068</v>
      </c>
      <c r="BK96" t="n">
        <v>1.930321</v>
      </c>
      <c r="BL96" t="n">
        <v>1.908852</v>
      </c>
      <c r="BM96" t="n">
        <v>1.993583</v>
      </c>
      <c r="BN96" t="n">
        <v>2.012241</v>
      </c>
    </row>
    <row r="97" spans="1:66">
      <c r="A97" t="n">
        <v>73.18388899999999</v>
      </c>
      <c r="B97" t="n">
        <v>3.049328703703704</v>
      </c>
      <c r="C97" t="n">
        <v>1.884516</v>
      </c>
      <c r="D97" t="n">
        <v>1.831343</v>
      </c>
      <c r="E97" t="n">
        <v>2.033343</v>
      </c>
      <c r="F97" t="n">
        <v>1.945778</v>
      </c>
      <c r="G97" t="n">
        <v>0.182745</v>
      </c>
      <c r="H97" t="n">
        <v>0.189171</v>
      </c>
      <c r="I97" t="n">
        <v>0.225345</v>
      </c>
      <c r="J97" t="n">
        <v>0.242878</v>
      </c>
      <c r="K97" t="n">
        <v>2.665361</v>
      </c>
      <c r="L97" t="n">
        <v>2.539737</v>
      </c>
      <c r="M97" t="n">
        <v>2.774503</v>
      </c>
      <c r="N97" t="n">
        <v>2.701443</v>
      </c>
      <c r="O97" t="n">
        <v>1.847424</v>
      </c>
      <c r="P97" t="n">
        <v>1.977743</v>
      </c>
      <c r="Q97" t="n">
        <v>1.832043</v>
      </c>
      <c r="R97" t="n">
        <v>1.909971</v>
      </c>
      <c r="S97" t="n">
        <v>1.329631</v>
      </c>
      <c r="T97" t="n">
        <v>2.002885</v>
      </c>
      <c r="U97" t="n">
        <v>2.158954</v>
      </c>
      <c r="V97" t="n">
        <v>1.794378</v>
      </c>
      <c r="W97" t="n">
        <v>1.709335</v>
      </c>
      <c r="X97" t="n">
        <v>1.91886</v>
      </c>
      <c r="Y97" t="n">
        <v>1.862005</v>
      </c>
      <c r="Z97" t="n">
        <v>2.085749</v>
      </c>
      <c r="AA97" t="n">
        <v>1.164497</v>
      </c>
      <c r="AB97" t="n">
        <v>1.946391</v>
      </c>
      <c r="AC97" t="n">
        <v>2.093378</v>
      </c>
      <c r="AD97" t="n">
        <v>1.814971</v>
      </c>
      <c r="AE97" t="n">
        <v>1.912115</v>
      </c>
      <c r="AF97" t="n">
        <v>1.996362</v>
      </c>
      <c r="AG97" t="n">
        <v>1.832084</v>
      </c>
      <c r="AH97" t="n">
        <v>1.990389</v>
      </c>
      <c r="AI97" t="n">
        <v>1.786248</v>
      </c>
      <c r="AJ97" t="n">
        <v>1.920836</v>
      </c>
      <c r="AK97" t="n">
        <v>2.059889</v>
      </c>
      <c r="AL97" t="n">
        <v>1.852243</v>
      </c>
      <c r="AM97" t="n">
        <v>1.827626</v>
      </c>
      <c r="AN97" t="n">
        <v>1.882999</v>
      </c>
      <c r="AO97" t="n">
        <v>1.806754</v>
      </c>
      <c r="AP97" t="n">
        <v>2.038195</v>
      </c>
      <c r="AQ97" t="n">
        <v>1.712961</v>
      </c>
      <c r="AR97" t="n">
        <v>1.806889</v>
      </c>
      <c r="AS97" t="n">
        <v>1.918767</v>
      </c>
      <c r="AT97" t="n">
        <v>1.902603</v>
      </c>
      <c r="AU97" t="n">
        <v>1.909374</v>
      </c>
      <c r="AV97" t="n">
        <v>1.739714</v>
      </c>
      <c r="AW97" t="n">
        <v>1.850297</v>
      </c>
      <c r="AX97" t="n">
        <v>1.839011</v>
      </c>
      <c r="AY97" t="n">
        <v>0.086053</v>
      </c>
      <c r="AZ97" t="n">
        <v>1.794376</v>
      </c>
      <c r="BA97" t="n">
        <v>2.137982</v>
      </c>
      <c r="BB97" t="n">
        <v>2.06488</v>
      </c>
      <c r="BC97" t="n">
        <v>1.89771</v>
      </c>
      <c r="BD97" t="n">
        <v>1.825643</v>
      </c>
      <c r="BE97" t="n">
        <v>1.858724</v>
      </c>
      <c r="BF97" t="n">
        <v>1.897055</v>
      </c>
      <c r="BG97" t="n">
        <v>2.112856</v>
      </c>
      <c r="BH97" t="n">
        <v>1.949592</v>
      </c>
      <c r="BI97" t="n">
        <v>2.120164</v>
      </c>
      <c r="BJ97" t="n">
        <v>2.027819</v>
      </c>
      <c r="BK97" t="n">
        <v>1.941454</v>
      </c>
      <c r="BL97" t="n">
        <v>1.926678</v>
      </c>
      <c r="BM97" t="n">
        <v>2.00592</v>
      </c>
      <c r="BN97" t="n">
        <v>2.018451</v>
      </c>
    </row>
    <row r="98" spans="1:66">
      <c r="A98" t="n">
        <v>74.182222</v>
      </c>
      <c r="B98" t="n">
        <v>3.090925925925926</v>
      </c>
      <c r="C98" t="n">
        <v>1.897206</v>
      </c>
      <c r="D98" t="n">
        <v>1.840329</v>
      </c>
      <c r="E98" t="n">
        <v>2.047082</v>
      </c>
      <c r="F98" t="n">
        <v>1.95693</v>
      </c>
      <c r="G98" t="n">
        <v>0.165468</v>
      </c>
      <c r="H98" t="n">
        <v>0.17545</v>
      </c>
      <c r="I98" t="n">
        <v>0.201987</v>
      </c>
      <c r="J98" t="n">
        <v>0.223032</v>
      </c>
      <c r="K98" t="n">
        <v>2.71007</v>
      </c>
      <c r="L98" t="n">
        <v>2.585406</v>
      </c>
      <c r="M98" t="n">
        <v>2.8241</v>
      </c>
      <c r="N98" t="n">
        <v>2.758784</v>
      </c>
      <c r="O98" t="n">
        <v>1.8629</v>
      </c>
      <c r="P98" t="n">
        <v>1.984224</v>
      </c>
      <c r="Q98" t="n">
        <v>1.855722</v>
      </c>
      <c r="R98" t="n">
        <v>1.921829</v>
      </c>
      <c r="S98" t="n">
        <v>1.336959</v>
      </c>
      <c r="T98" t="n">
        <v>2.01474</v>
      </c>
      <c r="U98" t="n">
        <v>2.171227</v>
      </c>
      <c r="V98" t="n">
        <v>1.807864</v>
      </c>
      <c r="W98" t="n">
        <v>1.719585</v>
      </c>
      <c r="X98" t="n">
        <v>1.941321</v>
      </c>
      <c r="Y98" t="n">
        <v>1.873186</v>
      </c>
      <c r="Z98" t="n">
        <v>2.10775</v>
      </c>
      <c r="AA98" t="n">
        <v>1.167029</v>
      </c>
      <c r="AB98" t="n">
        <v>1.96944</v>
      </c>
      <c r="AC98" t="n">
        <v>2.115699</v>
      </c>
      <c r="AD98" t="n">
        <v>1.832127</v>
      </c>
      <c r="AE98" t="n">
        <v>1.932445</v>
      </c>
      <c r="AF98" t="n">
        <v>2.009562</v>
      </c>
      <c r="AG98" t="n">
        <v>1.860836</v>
      </c>
      <c r="AH98" t="n">
        <v>2.015894</v>
      </c>
      <c r="AI98" t="n">
        <v>1.795181</v>
      </c>
      <c r="AJ98" t="n">
        <v>1.934213</v>
      </c>
      <c r="AK98" t="n">
        <v>2.071636</v>
      </c>
      <c r="AL98" t="n">
        <v>1.872139</v>
      </c>
      <c r="AM98" t="n">
        <v>1.842552</v>
      </c>
      <c r="AN98" t="n">
        <v>1.899759</v>
      </c>
      <c r="AO98" t="n">
        <v>1.817342</v>
      </c>
      <c r="AP98" t="n">
        <v>2.048572</v>
      </c>
      <c r="AQ98" t="n">
        <v>1.737118</v>
      </c>
      <c r="AR98" t="n">
        <v>1.835811</v>
      </c>
      <c r="AS98" t="n">
        <v>1.936431</v>
      </c>
      <c r="AT98" t="n">
        <v>1.92285</v>
      </c>
      <c r="AU98" t="n">
        <v>1.923389</v>
      </c>
      <c r="AV98" t="n">
        <v>1.759816</v>
      </c>
      <c r="AW98" t="n">
        <v>1.866464</v>
      </c>
      <c r="AX98" t="n">
        <v>1.858957</v>
      </c>
      <c r="AY98" t="n">
        <v>0.087713</v>
      </c>
      <c r="AZ98" t="n">
        <v>1.836592</v>
      </c>
      <c r="BA98" t="n">
        <v>2.198121</v>
      </c>
      <c r="BB98" t="n">
        <v>2.087336</v>
      </c>
      <c r="BC98" t="n">
        <v>1.911844</v>
      </c>
      <c r="BD98" t="n">
        <v>1.835625</v>
      </c>
      <c r="BE98" t="n">
        <v>1.887211</v>
      </c>
      <c r="BF98" t="n">
        <v>1.929088</v>
      </c>
      <c r="BG98" t="n">
        <v>2.138922</v>
      </c>
      <c r="BH98" t="n">
        <v>1.965208</v>
      </c>
      <c r="BI98" t="n">
        <v>2.128864</v>
      </c>
      <c r="BJ98" t="n">
        <v>2.042235</v>
      </c>
      <c r="BK98" t="n">
        <v>1.958767</v>
      </c>
      <c r="BL98" t="n">
        <v>1.94636</v>
      </c>
      <c r="BM98" t="n">
        <v>2.013659</v>
      </c>
      <c r="BN98" t="n">
        <v>2.031363</v>
      </c>
    </row>
    <row r="99" spans="1:66">
      <c r="A99" t="n">
        <v>75.180556</v>
      </c>
      <c r="B99" t="n">
        <v>3.132523148148148</v>
      </c>
      <c r="C99" t="n">
        <v>1.91458</v>
      </c>
      <c r="D99" t="n">
        <v>1.85698</v>
      </c>
      <c r="E99" t="n">
        <v>2.054272</v>
      </c>
      <c r="F99" t="n">
        <v>1.970755</v>
      </c>
      <c r="G99" t="n">
        <v>0.14961</v>
      </c>
      <c r="H99" t="n">
        <v>0.158073</v>
      </c>
      <c r="I99" t="n">
        <v>0.185656</v>
      </c>
      <c r="J99" t="n">
        <v>0.204661</v>
      </c>
      <c r="K99" t="n">
        <v>2.770379</v>
      </c>
      <c r="L99" t="n">
        <v>2.638908</v>
      </c>
      <c r="M99" t="n">
        <v>2.871701</v>
      </c>
      <c r="N99" t="n">
        <v>2.815012</v>
      </c>
      <c r="O99" t="n">
        <v>1.871609</v>
      </c>
      <c r="P99" t="n">
        <v>2.009541</v>
      </c>
      <c r="Q99" t="n">
        <v>1.872741</v>
      </c>
      <c r="R99" t="n">
        <v>1.935108</v>
      </c>
      <c r="S99" t="n">
        <v>1.348231</v>
      </c>
      <c r="T99" t="n">
        <v>2.028169</v>
      </c>
      <c r="U99" t="n">
        <v>2.182635</v>
      </c>
      <c r="V99" t="n">
        <v>1.825661</v>
      </c>
      <c r="W99" t="n">
        <v>1.740983</v>
      </c>
      <c r="X99" t="n">
        <v>1.957632</v>
      </c>
      <c r="Y99" t="n">
        <v>1.881737</v>
      </c>
      <c r="Z99" t="n">
        <v>2.118098</v>
      </c>
      <c r="AA99" t="n">
        <v>1.176275</v>
      </c>
      <c r="AB99" t="n">
        <v>1.989961</v>
      </c>
      <c r="AC99" t="n">
        <v>2.117202</v>
      </c>
      <c r="AD99" t="n">
        <v>1.842998</v>
      </c>
      <c r="AE99" t="n">
        <v>1.940866</v>
      </c>
      <c r="AF99" t="n">
        <v>2.009746</v>
      </c>
      <c r="AG99" t="n">
        <v>1.873393</v>
      </c>
      <c r="AH99" t="n">
        <v>2.029259</v>
      </c>
      <c r="AI99" t="n">
        <v>1.802777</v>
      </c>
      <c r="AJ99" t="n">
        <v>1.954662</v>
      </c>
      <c r="AK99" t="n">
        <v>2.092769</v>
      </c>
      <c r="AL99" t="n">
        <v>1.879506</v>
      </c>
      <c r="AM99" t="n">
        <v>1.867851</v>
      </c>
      <c r="AN99" t="n">
        <v>1.917091</v>
      </c>
      <c r="AO99" t="n">
        <v>1.833023</v>
      </c>
      <c r="AP99" t="n">
        <v>2.062218</v>
      </c>
      <c r="AQ99" t="n">
        <v>1.767547</v>
      </c>
      <c r="AR99" t="n">
        <v>1.856589</v>
      </c>
      <c r="AS99" t="n">
        <v>1.959329</v>
      </c>
      <c r="AT99" t="n">
        <v>1.943216</v>
      </c>
      <c r="AU99" t="n">
        <v>1.92828</v>
      </c>
      <c r="AV99" t="n">
        <v>1.774535</v>
      </c>
      <c r="AW99" t="n">
        <v>1.883182</v>
      </c>
      <c r="AX99" t="n">
        <v>1.874863</v>
      </c>
      <c r="AY99" t="n">
        <v>0.0858</v>
      </c>
      <c r="AZ99" t="n">
        <v>1.87748</v>
      </c>
      <c r="BA99" t="n">
        <v>2.2342</v>
      </c>
      <c r="BB99" t="n">
        <v>2.103894</v>
      </c>
      <c r="BC99" t="n">
        <v>1.923669</v>
      </c>
      <c r="BD99" t="n">
        <v>1.848344</v>
      </c>
      <c r="BE99" t="n">
        <v>1.9028</v>
      </c>
      <c r="BF99" t="n">
        <v>1.946257</v>
      </c>
      <c r="BG99" t="n">
        <v>2.165392</v>
      </c>
      <c r="BH99" t="n">
        <v>1.988072</v>
      </c>
      <c r="BI99" t="n">
        <v>2.146356</v>
      </c>
      <c r="BJ99" t="n">
        <v>2.056677</v>
      </c>
      <c r="BK99" t="n">
        <v>1.970112</v>
      </c>
      <c r="BL99" t="n">
        <v>1.953225</v>
      </c>
      <c r="BM99" t="n">
        <v>2.01818</v>
      </c>
      <c r="BN99" t="n">
        <v>2.041973</v>
      </c>
    </row>
    <row r="100" spans="1:66">
      <c r="A100" t="n">
        <v>76.17916700000001</v>
      </c>
      <c r="B100" t="n">
        <v>3.174131944444444</v>
      </c>
      <c r="C100" t="n">
        <v>1.941767</v>
      </c>
      <c r="D100" t="n">
        <v>1.877324</v>
      </c>
      <c r="E100" t="n">
        <v>2.074112</v>
      </c>
      <c r="F100" t="n">
        <v>1.983139</v>
      </c>
      <c r="G100" t="n">
        <v>0.134878</v>
      </c>
      <c r="H100" t="n">
        <v>0.143373</v>
      </c>
      <c r="I100" t="n">
        <v>0.16823</v>
      </c>
      <c r="J100" t="n">
        <v>0.188854</v>
      </c>
      <c r="K100" t="n">
        <v>2.810482</v>
      </c>
      <c r="L100" t="n">
        <v>2.684142</v>
      </c>
      <c r="M100" t="n">
        <v>2.909365</v>
      </c>
      <c r="N100" t="n">
        <v>2.865721</v>
      </c>
      <c r="O100" t="n">
        <v>1.882205</v>
      </c>
      <c r="P100" t="n">
        <v>2.026043</v>
      </c>
      <c r="Q100" t="n">
        <v>1.884656</v>
      </c>
      <c r="R100" t="n">
        <v>1.945784</v>
      </c>
      <c r="S100" t="n">
        <v>1.359994</v>
      </c>
      <c r="T100" t="n">
        <v>2.042896</v>
      </c>
      <c r="U100" t="n">
        <v>2.19724</v>
      </c>
      <c r="V100" t="n">
        <v>1.844601</v>
      </c>
      <c r="W100" t="n">
        <v>1.750615</v>
      </c>
      <c r="X100" t="n">
        <v>1.974057</v>
      </c>
      <c r="Y100" t="n">
        <v>1.899112</v>
      </c>
      <c r="Z100" t="n">
        <v>2.134413</v>
      </c>
      <c r="AA100" t="n">
        <v>1.188215</v>
      </c>
      <c r="AB100" t="n">
        <v>2.009633</v>
      </c>
      <c r="AC100" t="n">
        <v>2.136378</v>
      </c>
      <c r="AD100" t="n">
        <v>1.851154</v>
      </c>
      <c r="AE100" t="n">
        <v>1.953449</v>
      </c>
      <c r="AF100" t="n">
        <v>2.031529</v>
      </c>
      <c r="AG100" t="n">
        <v>1.887307</v>
      </c>
      <c r="AH100" t="n">
        <v>2.047772</v>
      </c>
      <c r="AI100" t="n">
        <v>1.818435</v>
      </c>
      <c r="AJ100" t="n">
        <v>1.962552</v>
      </c>
      <c r="AK100" t="n">
        <v>2.118322</v>
      </c>
      <c r="AL100" t="n">
        <v>1.899065</v>
      </c>
      <c r="AM100" t="n">
        <v>1.874856</v>
      </c>
      <c r="AN100" t="n">
        <v>1.929697</v>
      </c>
      <c r="AO100" t="n">
        <v>1.843065</v>
      </c>
      <c r="AP100" t="n">
        <v>2.081223</v>
      </c>
      <c r="AQ100" t="n">
        <v>1.776317</v>
      </c>
      <c r="AR100" t="n">
        <v>1.878618</v>
      </c>
      <c r="AS100" t="n">
        <v>1.968216</v>
      </c>
      <c r="AT100" t="n">
        <v>1.963437</v>
      </c>
      <c r="AU100" t="n">
        <v>1.947376</v>
      </c>
      <c r="AV100" t="n">
        <v>1.790086</v>
      </c>
      <c r="AW100" t="n">
        <v>1.899751</v>
      </c>
      <c r="AX100" t="n">
        <v>1.892022</v>
      </c>
      <c r="AY100" t="n">
        <v>0.084746</v>
      </c>
      <c r="AZ100" t="n">
        <v>1.914549</v>
      </c>
      <c r="BA100" t="n">
        <v>2.262962</v>
      </c>
      <c r="BB100" t="n">
        <v>2.124219</v>
      </c>
      <c r="BC100" t="n">
        <v>1.941707</v>
      </c>
      <c r="BD100" t="n">
        <v>1.860874</v>
      </c>
      <c r="BE100" t="n">
        <v>1.921089</v>
      </c>
      <c r="BF100" t="n">
        <v>1.958323</v>
      </c>
      <c r="BG100" t="n">
        <v>2.187691</v>
      </c>
      <c r="BH100" t="n">
        <v>2.009617</v>
      </c>
      <c r="BI100" t="n">
        <v>2.163077</v>
      </c>
      <c r="BJ100" t="n">
        <v>2.06527</v>
      </c>
      <c r="BK100" t="n">
        <v>1.988895</v>
      </c>
      <c r="BL100" t="n">
        <v>1.960186</v>
      </c>
      <c r="BM100" t="n">
        <v>2.035543</v>
      </c>
      <c r="BN100" t="n">
        <v>2.068015</v>
      </c>
    </row>
    <row r="101" spans="1:66">
      <c r="A101" t="n">
        <v>77.175833</v>
      </c>
      <c r="B101" t="n">
        <v>3.215659722222222</v>
      </c>
      <c r="C101" t="n">
        <v>1.950132</v>
      </c>
      <c r="D101" t="n">
        <v>1.892085</v>
      </c>
      <c r="E101" t="n">
        <v>2.103314</v>
      </c>
      <c r="F101" t="n">
        <v>2.005892</v>
      </c>
      <c r="G101" t="n">
        <v>0.120857</v>
      </c>
      <c r="H101" t="n">
        <v>0.131198</v>
      </c>
      <c r="I101" t="n">
        <v>0.152853</v>
      </c>
      <c r="J101" t="n">
        <v>0.175636</v>
      </c>
      <c r="K101" t="n">
        <v>2.856492</v>
      </c>
      <c r="L101" t="n">
        <v>2.715024</v>
      </c>
      <c r="M101" t="n">
        <v>2.962602</v>
      </c>
      <c r="N101" t="n">
        <v>2.91322</v>
      </c>
      <c r="O101" t="n">
        <v>1.899483</v>
      </c>
      <c r="P101" t="n">
        <v>2.046631</v>
      </c>
      <c r="Q101" t="n">
        <v>1.891255</v>
      </c>
      <c r="R101" t="n">
        <v>1.959807</v>
      </c>
      <c r="S101" t="n">
        <v>1.373031</v>
      </c>
      <c r="T101" t="n">
        <v>2.057221</v>
      </c>
      <c r="U101" t="n">
        <v>2.214509</v>
      </c>
      <c r="V101" t="n">
        <v>1.865901</v>
      </c>
      <c r="W101" t="n">
        <v>1.762013</v>
      </c>
      <c r="X101" t="n">
        <v>1.982299</v>
      </c>
      <c r="Y101" t="n">
        <v>1.915341</v>
      </c>
      <c r="Z101" t="n">
        <v>2.152327</v>
      </c>
      <c r="AA101" t="n">
        <v>1.198495</v>
      </c>
      <c r="AB101" t="n">
        <v>2.027117</v>
      </c>
      <c r="AC101" t="n">
        <v>2.164602</v>
      </c>
      <c r="AD101" t="n">
        <v>1.854812</v>
      </c>
      <c r="AE101" t="n">
        <v>1.96478</v>
      </c>
      <c r="AF101" t="n">
        <v>2.042161</v>
      </c>
      <c r="AG101" t="n">
        <v>1.908269</v>
      </c>
      <c r="AH101" t="n">
        <v>2.061074</v>
      </c>
      <c r="AI101" t="n">
        <v>1.837425</v>
      </c>
      <c r="AJ101" t="n">
        <v>1.97666</v>
      </c>
      <c r="AK101" t="n">
        <v>2.132733</v>
      </c>
      <c r="AL101" t="n">
        <v>1.918837</v>
      </c>
      <c r="AM101" t="n">
        <v>1.885371</v>
      </c>
      <c r="AN101" t="n">
        <v>1.947366</v>
      </c>
      <c r="AO101" t="n">
        <v>1.868772</v>
      </c>
      <c r="AP101" t="n">
        <v>2.102593</v>
      </c>
      <c r="AQ101" t="n">
        <v>1.791746</v>
      </c>
      <c r="AR101" t="n">
        <v>1.906175</v>
      </c>
      <c r="AS101" t="n">
        <v>2.00562</v>
      </c>
      <c r="AT101" t="n">
        <v>1.990271</v>
      </c>
      <c r="AU101" t="n">
        <v>1.968164</v>
      </c>
      <c r="AV101" t="n">
        <v>1.802294</v>
      </c>
      <c r="AW101" t="n">
        <v>1.912596</v>
      </c>
      <c r="AX101" t="n">
        <v>1.901581</v>
      </c>
      <c r="AY101" t="n">
        <v>0.084606</v>
      </c>
      <c r="AZ101" t="n">
        <v>1.964481</v>
      </c>
      <c r="BA101" t="n">
        <v>2.29407</v>
      </c>
      <c r="BB101" t="n">
        <v>2.145477</v>
      </c>
      <c r="BC101" t="n">
        <v>1.965723</v>
      </c>
      <c r="BD101" t="n">
        <v>1.877229</v>
      </c>
      <c r="BE101" t="n">
        <v>1.93599</v>
      </c>
      <c r="BF101" t="n">
        <v>1.97641</v>
      </c>
      <c r="BG101" t="n">
        <v>2.219296</v>
      </c>
      <c r="BH101" t="n">
        <v>2.026368</v>
      </c>
      <c r="BI101" t="n">
        <v>2.181142</v>
      </c>
      <c r="BJ101" t="n">
        <v>2.078967</v>
      </c>
      <c r="BK101" t="n">
        <v>1.996294</v>
      </c>
      <c r="BL101" t="n">
        <v>1.977195</v>
      </c>
      <c r="BM101" t="n">
        <v>2.051305</v>
      </c>
      <c r="BN101" t="n">
        <v>2.073746</v>
      </c>
    </row>
    <row r="102" spans="1:66">
      <c r="A102" t="n">
        <v>78.17527800000001</v>
      </c>
      <c r="B102" t="n">
        <v>3.257303240740741</v>
      </c>
      <c r="C102" t="n">
        <v>1.953774</v>
      </c>
      <c r="D102" t="n">
        <v>1.911927</v>
      </c>
      <c r="E102" t="n">
        <v>2.108821</v>
      </c>
      <c r="F102" t="n">
        <v>2.02873</v>
      </c>
      <c r="G102" t="n">
        <v>0.107211</v>
      </c>
      <c r="H102" t="n">
        <v>0.118586</v>
      </c>
      <c r="I102" t="n">
        <v>0.13847</v>
      </c>
      <c r="J102" t="n">
        <v>0.160825</v>
      </c>
      <c r="K102" t="n">
        <v>2.90503</v>
      </c>
      <c r="L102" t="n">
        <v>2.768064</v>
      </c>
      <c r="M102" t="n">
        <v>3.01707</v>
      </c>
      <c r="N102" t="n">
        <v>2.950459</v>
      </c>
      <c r="O102" t="n">
        <v>1.913797</v>
      </c>
      <c r="P102" t="n">
        <v>2.060102</v>
      </c>
      <c r="Q102" t="n">
        <v>1.899959</v>
      </c>
      <c r="R102" t="n">
        <v>1.985486</v>
      </c>
      <c r="S102" t="n">
        <v>1.381182</v>
      </c>
      <c r="T102" t="n">
        <v>2.067901</v>
      </c>
      <c r="U102" t="n">
        <v>2.227806</v>
      </c>
      <c r="V102" t="n">
        <v>1.883337</v>
      </c>
      <c r="W102" t="n">
        <v>1.781342</v>
      </c>
      <c r="X102" t="n">
        <v>2.002142</v>
      </c>
      <c r="Y102" t="n">
        <v>1.924076</v>
      </c>
      <c r="Z102" t="n">
        <v>2.163218</v>
      </c>
      <c r="AA102" t="n">
        <v>1.203295</v>
      </c>
      <c r="AB102" t="n">
        <v>2.039578</v>
      </c>
      <c r="AC102" t="n">
        <v>2.178855</v>
      </c>
      <c r="AD102" t="n">
        <v>1.86954</v>
      </c>
      <c r="AE102" t="n">
        <v>1.976233</v>
      </c>
      <c r="AF102" t="n">
        <v>2.052553</v>
      </c>
      <c r="AG102" t="n">
        <v>1.920508</v>
      </c>
      <c r="AH102" t="n">
        <v>2.082058</v>
      </c>
      <c r="AI102" t="n">
        <v>1.85291</v>
      </c>
      <c r="AJ102" t="n">
        <v>1.989542</v>
      </c>
      <c r="AK102" t="n">
        <v>2.145698</v>
      </c>
      <c r="AL102" t="n">
        <v>1.934861</v>
      </c>
      <c r="AM102" t="n">
        <v>1.905026</v>
      </c>
      <c r="AN102" t="n">
        <v>1.957525</v>
      </c>
      <c r="AO102" t="n">
        <v>1.874782</v>
      </c>
      <c r="AP102" t="n">
        <v>2.109814</v>
      </c>
      <c r="AQ102" t="n">
        <v>1.809715</v>
      </c>
      <c r="AR102" t="n">
        <v>1.919099</v>
      </c>
      <c r="AS102" t="n">
        <v>2.020634</v>
      </c>
      <c r="AT102" t="n">
        <v>2.001765</v>
      </c>
      <c r="AU102" t="n">
        <v>1.986777</v>
      </c>
      <c r="AV102" t="n">
        <v>1.821694</v>
      </c>
      <c r="AW102" t="n">
        <v>1.928136</v>
      </c>
      <c r="AX102" t="n">
        <v>1.917445</v>
      </c>
      <c r="AY102" t="n">
        <v>0.08287</v>
      </c>
      <c r="AZ102" t="n">
        <v>1.989525</v>
      </c>
      <c r="BA102" t="n">
        <v>2.310611</v>
      </c>
      <c r="BB102" t="n">
        <v>2.163672</v>
      </c>
      <c r="BC102" t="n">
        <v>1.986299</v>
      </c>
      <c r="BD102" t="n">
        <v>1.882223</v>
      </c>
      <c r="BE102" t="n">
        <v>1.945111</v>
      </c>
      <c r="BF102" t="n">
        <v>1.987776</v>
      </c>
      <c r="BG102" t="n">
        <v>2.246255</v>
      </c>
      <c r="BH102" t="n">
        <v>2.048001</v>
      </c>
      <c r="BI102" t="n">
        <v>2.202794</v>
      </c>
      <c r="BJ102" t="n">
        <v>2.090804</v>
      </c>
      <c r="BK102" t="n">
        <v>2.015001</v>
      </c>
      <c r="BL102" t="n">
        <v>1.996292</v>
      </c>
      <c r="BM102" t="n">
        <v>2.056641</v>
      </c>
      <c r="BN102" t="n">
        <v>2.09114</v>
      </c>
    </row>
    <row r="103" spans="1:66">
      <c r="A103" t="n">
        <v>79.175</v>
      </c>
      <c r="B103" t="n">
        <v>3.298958333333333</v>
      </c>
      <c r="C103" t="n">
        <v>1.968424</v>
      </c>
      <c r="D103" t="n">
        <v>1.927583</v>
      </c>
      <c r="E103" t="n">
        <v>2.120726</v>
      </c>
      <c r="F103" t="n">
        <v>2.042437</v>
      </c>
      <c r="G103" t="n">
        <v>0.098207</v>
      </c>
      <c r="H103" t="n">
        <v>0.107666</v>
      </c>
      <c r="I103" t="n">
        <v>0.122859</v>
      </c>
      <c r="J103" t="n">
        <v>0.149189</v>
      </c>
      <c r="K103" t="n">
        <v>2.958828</v>
      </c>
      <c r="L103" t="n">
        <v>2.817951</v>
      </c>
      <c r="M103" t="n">
        <v>3.065399</v>
      </c>
      <c r="N103" t="n">
        <v>2.994533</v>
      </c>
      <c r="O103" t="n">
        <v>1.924777</v>
      </c>
      <c r="P103" t="n">
        <v>2.066988</v>
      </c>
      <c r="Q103" t="n">
        <v>1.913497</v>
      </c>
      <c r="R103" t="n">
        <v>1.993267</v>
      </c>
      <c r="S103" t="n">
        <v>1.385198</v>
      </c>
      <c r="T103" t="n">
        <v>2.082616</v>
      </c>
      <c r="U103" t="n">
        <v>2.240651</v>
      </c>
      <c r="V103" t="n">
        <v>1.893906</v>
      </c>
      <c r="W103" t="n">
        <v>1.796497</v>
      </c>
      <c r="X103" t="n">
        <v>2.009271</v>
      </c>
      <c r="Y103" t="n">
        <v>1.938222</v>
      </c>
      <c r="Z103" t="n">
        <v>2.170429</v>
      </c>
      <c r="AA103" t="n">
        <v>1.210743</v>
      </c>
      <c r="AB103" t="n">
        <v>2.047739</v>
      </c>
      <c r="AC103" t="n">
        <v>2.197105</v>
      </c>
      <c r="AD103" t="n">
        <v>1.888756</v>
      </c>
      <c r="AE103" t="n">
        <v>1.986656</v>
      </c>
      <c r="AF103" t="n">
        <v>2.05521</v>
      </c>
      <c r="AG103" t="n">
        <v>1.934113</v>
      </c>
      <c r="AH103" t="n">
        <v>2.097256</v>
      </c>
      <c r="AI103" t="n">
        <v>1.85218</v>
      </c>
      <c r="AJ103" t="n">
        <v>2.006418</v>
      </c>
      <c r="AK103" t="n">
        <v>2.158039</v>
      </c>
      <c r="AL103" t="n">
        <v>1.949867</v>
      </c>
      <c r="AM103" t="n">
        <v>1.918392</v>
      </c>
      <c r="AN103" t="n">
        <v>1.966836</v>
      </c>
      <c r="AO103" t="n">
        <v>1.909454</v>
      </c>
      <c r="AP103" t="n">
        <v>2.135087</v>
      </c>
      <c r="AQ103" t="n">
        <v>1.829589</v>
      </c>
      <c r="AR103" t="n">
        <v>1.943274</v>
      </c>
      <c r="AS103" t="n">
        <v>2.054034</v>
      </c>
      <c r="AT103" t="n">
        <v>2.013631</v>
      </c>
      <c r="AU103" t="n">
        <v>2.008628</v>
      </c>
      <c r="AV103" t="n">
        <v>1.84116</v>
      </c>
      <c r="AW103" t="n">
        <v>1.941015</v>
      </c>
      <c r="AX103" t="n">
        <v>1.923617</v>
      </c>
      <c r="AY103" t="n">
        <v>0.081159</v>
      </c>
      <c r="AZ103" t="n">
        <v>2.045739</v>
      </c>
      <c r="BA103" t="n">
        <v>2.348785</v>
      </c>
      <c r="BB103" t="n">
        <v>2.193907</v>
      </c>
      <c r="BC103" t="n">
        <v>2.001428</v>
      </c>
      <c r="BD103" t="n">
        <v>1.901085</v>
      </c>
      <c r="BE103" t="n">
        <v>1.964673</v>
      </c>
      <c r="BF103" t="n">
        <v>1.998679</v>
      </c>
      <c r="BG103" t="n">
        <v>2.265133</v>
      </c>
      <c r="BH103" t="n">
        <v>2.063766</v>
      </c>
      <c r="BI103" t="n">
        <v>2.225206</v>
      </c>
      <c r="BJ103" t="n">
        <v>2.114861</v>
      </c>
      <c r="BK103" t="n">
        <v>2.03156</v>
      </c>
      <c r="BL103" t="n">
        <v>2.013606</v>
      </c>
      <c r="BM103" t="n">
        <v>2.063475</v>
      </c>
      <c r="BN103" t="n">
        <v>2.09944</v>
      </c>
    </row>
    <row r="104" spans="1:66">
      <c r="A104" t="n">
        <v>80.17444399999999</v>
      </c>
      <c r="B104" t="n">
        <v>3.340601851851852</v>
      </c>
      <c r="C104" t="n">
        <v>1.986067</v>
      </c>
      <c r="D104" t="n">
        <v>1.938422</v>
      </c>
      <c r="E104" t="n">
        <v>2.134441</v>
      </c>
      <c r="F104" t="n">
        <v>2.059741</v>
      </c>
      <c r="G104" t="n">
        <v>0.08688800000000001</v>
      </c>
      <c r="H104" t="n">
        <v>0.096607</v>
      </c>
      <c r="I104" t="n">
        <v>0.111672</v>
      </c>
      <c r="J104" t="n">
        <v>0.136129</v>
      </c>
      <c r="K104" t="n">
        <v>3.00678</v>
      </c>
      <c r="L104" t="n">
        <v>2.870297</v>
      </c>
      <c r="M104" t="n">
        <v>3.136228</v>
      </c>
      <c r="N104" t="n">
        <v>3.051857</v>
      </c>
      <c r="O104" t="n">
        <v>1.938416</v>
      </c>
      <c r="P104" t="n">
        <v>2.078634</v>
      </c>
      <c r="Q104" t="n">
        <v>1.930486</v>
      </c>
      <c r="R104" t="n">
        <v>2.012672</v>
      </c>
      <c r="S104" t="n">
        <v>1.397494</v>
      </c>
      <c r="T104" t="n">
        <v>2.101038</v>
      </c>
      <c r="U104" t="n">
        <v>2.250841</v>
      </c>
      <c r="V104" t="n">
        <v>1.906157</v>
      </c>
      <c r="W104" t="n">
        <v>1.811381</v>
      </c>
      <c r="X104" t="n">
        <v>2.032355</v>
      </c>
      <c r="Y104" t="n">
        <v>1.950306</v>
      </c>
      <c r="Z104" t="n">
        <v>2.177525</v>
      </c>
      <c r="AA104" t="n">
        <v>1.224262</v>
      </c>
      <c r="AB104" t="n">
        <v>2.063641</v>
      </c>
      <c r="AC104" t="n">
        <v>2.214528</v>
      </c>
      <c r="AD104" t="n">
        <v>1.901228</v>
      </c>
      <c r="AE104" t="n">
        <v>2.001714</v>
      </c>
      <c r="AF104" t="n">
        <v>2.067271</v>
      </c>
      <c r="AG104" t="n">
        <v>1.952711</v>
      </c>
      <c r="AH104" t="n">
        <v>2.113405</v>
      </c>
      <c r="AI104" t="n">
        <v>1.872349</v>
      </c>
      <c r="AJ104" t="n">
        <v>2.022098</v>
      </c>
      <c r="AK104" t="n">
        <v>2.177128</v>
      </c>
      <c r="AL104" t="n">
        <v>1.958845</v>
      </c>
      <c r="AM104" t="n">
        <v>1.925787</v>
      </c>
      <c r="AN104" t="n">
        <v>1.998299</v>
      </c>
      <c r="AO104" t="n">
        <v>1.910694</v>
      </c>
      <c r="AP104" t="n">
        <v>2.153801</v>
      </c>
      <c r="AQ104" t="n">
        <v>1.86015</v>
      </c>
      <c r="AR104" t="n">
        <v>1.956681</v>
      </c>
      <c r="AS104" t="n">
        <v>2.08549</v>
      </c>
      <c r="AT104" t="n">
        <v>2.035225</v>
      </c>
      <c r="AU104" t="n">
        <v>2.023139</v>
      </c>
      <c r="AV104" t="n">
        <v>1.854006</v>
      </c>
      <c r="AW104" t="n">
        <v>1.959771</v>
      </c>
      <c r="AX104" t="n">
        <v>1.944658</v>
      </c>
      <c r="AY104" t="n">
        <v>0.083564</v>
      </c>
      <c r="AZ104" t="n">
        <v>2.087959</v>
      </c>
      <c r="BA104" t="n">
        <v>2.402642</v>
      </c>
      <c r="BB104" t="n">
        <v>2.214135</v>
      </c>
      <c r="BC104" t="n">
        <v>2.024075</v>
      </c>
      <c r="BD104" t="n">
        <v>1.915156</v>
      </c>
      <c r="BE104" t="n">
        <v>1.98012</v>
      </c>
      <c r="BF104" t="n">
        <v>2.013116</v>
      </c>
      <c r="BG104" t="n">
        <v>2.295724</v>
      </c>
      <c r="BH104" t="n">
        <v>2.08681</v>
      </c>
      <c r="BI104" t="n">
        <v>2.235438</v>
      </c>
      <c r="BJ104" t="n">
        <v>2.132377</v>
      </c>
      <c r="BK104" t="n">
        <v>2.05057</v>
      </c>
      <c r="BL104" t="n">
        <v>2.031732</v>
      </c>
      <c r="BM104" t="n">
        <v>2.095765</v>
      </c>
      <c r="BN104" t="n">
        <v>2.121596</v>
      </c>
    </row>
    <row r="105" spans="1:66">
      <c r="A105" t="n">
        <v>81.173333</v>
      </c>
      <c r="B105" t="n">
        <v>3.382222222222222</v>
      </c>
      <c r="C105" t="n">
        <v>1.998576</v>
      </c>
      <c r="D105" t="n">
        <v>1.957808</v>
      </c>
      <c r="E105" t="n">
        <v>2.143617</v>
      </c>
      <c r="F105" t="n">
        <v>2.068035</v>
      </c>
      <c r="G105" t="n">
        <v>0.076853</v>
      </c>
      <c r="H105" t="n">
        <v>0.08690299999999999</v>
      </c>
      <c r="I105" t="n">
        <v>0.100669</v>
      </c>
      <c r="J105" t="n">
        <v>0.125822</v>
      </c>
      <c r="K105" t="n">
        <v>3.0468</v>
      </c>
      <c r="L105" t="n">
        <v>2.913742</v>
      </c>
      <c r="M105" t="n">
        <v>3.184134</v>
      </c>
      <c r="N105" t="n">
        <v>3.094839</v>
      </c>
      <c r="O105" t="n">
        <v>1.954089</v>
      </c>
      <c r="P105" t="n">
        <v>2.092818</v>
      </c>
      <c r="Q105" t="n">
        <v>1.945624</v>
      </c>
      <c r="R105" t="n">
        <v>2.026168</v>
      </c>
      <c r="S105" t="n">
        <v>1.413418</v>
      </c>
      <c r="T105" t="n">
        <v>2.117046</v>
      </c>
      <c r="U105" t="n">
        <v>2.262565</v>
      </c>
      <c r="V105" t="n">
        <v>1.926196</v>
      </c>
      <c r="W105" t="n">
        <v>1.820025</v>
      </c>
      <c r="X105" t="n">
        <v>2.045362</v>
      </c>
      <c r="Y105" t="n">
        <v>1.964578</v>
      </c>
      <c r="Z105" t="n">
        <v>2.197512</v>
      </c>
      <c r="AA105" t="n">
        <v>1.231414</v>
      </c>
      <c r="AB105" t="n">
        <v>2.080899</v>
      </c>
      <c r="AC105" t="n">
        <v>2.224918</v>
      </c>
      <c r="AD105" t="n">
        <v>1.918958</v>
      </c>
      <c r="AE105" t="n">
        <v>2.017087</v>
      </c>
      <c r="AF105" t="n">
        <v>2.085659</v>
      </c>
      <c r="AG105" t="n">
        <v>1.964982</v>
      </c>
      <c r="AH105" t="n">
        <v>2.127705</v>
      </c>
      <c r="AI105" t="n">
        <v>1.883719</v>
      </c>
      <c r="AJ105" t="n">
        <v>2.040762</v>
      </c>
      <c r="AK105" t="n">
        <v>2.193717</v>
      </c>
      <c r="AL105" t="n">
        <v>1.972368</v>
      </c>
      <c r="AM105" t="n">
        <v>1.933544</v>
      </c>
      <c r="AN105" t="n">
        <v>2.008394</v>
      </c>
      <c r="AO105" t="n">
        <v>1.928627</v>
      </c>
      <c r="AP105" t="n">
        <v>2.172209</v>
      </c>
      <c r="AQ105" t="n">
        <v>1.887345</v>
      </c>
      <c r="AR105" t="n">
        <v>1.981562</v>
      </c>
      <c r="AS105" t="n">
        <v>2.104905</v>
      </c>
      <c r="AT105" t="n">
        <v>2.050318</v>
      </c>
      <c r="AU105" t="n">
        <v>2.0486</v>
      </c>
      <c r="AV105" t="n">
        <v>1.868789</v>
      </c>
      <c r="AW105" t="n">
        <v>1.969812</v>
      </c>
      <c r="AX105" t="n">
        <v>1.956818</v>
      </c>
      <c r="AY105" t="n">
        <v>0.081481</v>
      </c>
      <c r="AZ105" t="n">
        <v>2.12097</v>
      </c>
      <c r="BA105" t="n">
        <v>2.446749</v>
      </c>
      <c r="BB105" t="n">
        <v>2.23416</v>
      </c>
      <c r="BC105" t="n">
        <v>2.03666</v>
      </c>
      <c r="BD105" t="n">
        <v>1.932505</v>
      </c>
      <c r="BE105" t="n">
        <v>1.994881</v>
      </c>
      <c r="BF105" t="n">
        <v>2.034831</v>
      </c>
      <c r="BG105" t="n">
        <v>2.316431</v>
      </c>
      <c r="BH105" t="n">
        <v>2.105641</v>
      </c>
      <c r="BI105" t="n">
        <v>2.255624</v>
      </c>
      <c r="BJ105" t="n">
        <v>2.154057</v>
      </c>
      <c r="BK105" t="n">
        <v>2.064281</v>
      </c>
      <c r="BL105" t="n">
        <v>2.044227</v>
      </c>
      <c r="BM105" t="n">
        <v>2.107208</v>
      </c>
      <c r="BN105" t="n">
        <v>2.132886</v>
      </c>
    </row>
    <row r="106" spans="1:66">
      <c r="A106" t="n">
        <v>82.171389</v>
      </c>
      <c r="B106" t="n">
        <v>3.42380787037037</v>
      </c>
      <c r="C106" t="n">
        <v>2.011546</v>
      </c>
      <c r="D106" t="n">
        <v>1.980931</v>
      </c>
      <c r="E106" t="n">
        <v>2.155195</v>
      </c>
      <c r="F106" t="n">
        <v>2.084472</v>
      </c>
      <c r="G106" t="n">
        <v>0.07033499999999999</v>
      </c>
      <c r="H106" t="n">
        <v>0.08021200000000001</v>
      </c>
      <c r="I106" t="n">
        <v>0.092113</v>
      </c>
      <c r="J106" t="n">
        <v>0.115171</v>
      </c>
      <c r="K106" t="n">
        <v>3.082759</v>
      </c>
      <c r="L106" t="n">
        <v>2.95447</v>
      </c>
      <c r="M106" t="n">
        <v>3.219483</v>
      </c>
      <c r="N106" t="n">
        <v>3.145261</v>
      </c>
      <c r="O106" t="n">
        <v>1.96239</v>
      </c>
      <c r="P106" t="n">
        <v>2.117283</v>
      </c>
      <c r="Q106" t="n">
        <v>1.960302</v>
      </c>
      <c r="R106" t="n">
        <v>2.04056</v>
      </c>
      <c r="S106" t="n">
        <v>1.41818</v>
      </c>
      <c r="T106" t="n">
        <v>2.135745</v>
      </c>
      <c r="U106" t="n">
        <v>2.286337</v>
      </c>
      <c r="V106" t="n">
        <v>1.936696</v>
      </c>
      <c r="W106" t="n">
        <v>1.836009</v>
      </c>
      <c r="X106" t="n">
        <v>2.055989</v>
      </c>
      <c r="Y106" t="n">
        <v>1.963618</v>
      </c>
      <c r="Z106" t="n">
        <v>2.212136</v>
      </c>
      <c r="AA106" t="n">
        <v>1.245838</v>
      </c>
      <c r="AB106" t="n">
        <v>2.096888</v>
      </c>
      <c r="AC106" t="n">
        <v>2.24442</v>
      </c>
      <c r="AD106" t="n">
        <v>1.942176</v>
      </c>
      <c r="AE106" t="n">
        <v>2.028973</v>
      </c>
      <c r="AF106" t="n">
        <v>2.09938</v>
      </c>
      <c r="AG106" t="n">
        <v>1.97267</v>
      </c>
      <c r="AH106" t="n">
        <v>2.138698</v>
      </c>
      <c r="AI106" t="n">
        <v>1.892566</v>
      </c>
      <c r="AJ106" t="n">
        <v>2.060342</v>
      </c>
      <c r="AK106" t="n">
        <v>2.199455</v>
      </c>
      <c r="AL106" t="n">
        <v>1.985342</v>
      </c>
      <c r="AM106" t="n">
        <v>1.944083</v>
      </c>
      <c r="AN106" t="n">
        <v>2.026386</v>
      </c>
      <c r="AO106" t="n">
        <v>1.940058</v>
      </c>
      <c r="AP106" t="n">
        <v>2.194396</v>
      </c>
      <c r="AQ106" t="n">
        <v>1.916242</v>
      </c>
      <c r="AR106" t="n">
        <v>2.00631</v>
      </c>
      <c r="AS106" t="n">
        <v>2.127767</v>
      </c>
      <c r="AT106" t="n">
        <v>2.085262</v>
      </c>
      <c r="AU106" t="n">
        <v>2.057918</v>
      </c>
      <c r="AV106" t="n">
        <v>1.882335</v>
      </c>
      <c r="AW106" t="n">
        <v>1.990712</v>
      </c>
      <c r="AX106" t="n">
        <v>1.970885</v>
      </c>
      <c r="AY106" t="n">
        <v>0.08246000000000001</v>
      </c>
      <c r="AZ106" t="n">
        <v>2.158612</v>
      </c>
      <c r="BA106" t="n">
        <v>2.471329</v>
      </c>
      <c r="BB106" t="n">
        <v>2.252831</v>
      </c>
      <c r="BC106" t="n">
        <v>2.059587</v>
      </c>
      <c r="BD106" t="n">
        <v>1.951836</v>
      </c>
      <c r="BE106" t="n">
        <v>2.007896</v>
      </c>
      <c r="BF106" t="n">
        <v>2.047746</v>
      </c>
      <c r="BG106" t="n">
        <v>2.347547</v>
      </c>
      <c r="BH106" t="n">
        <v>2.1186</v>
      </c>
      <c r="BI106" t="n">
        <v>2.282043</v>
      </c>
      <c r="BJ106" t="n">
        <v>2.165551</v>
      </c>
      <c r="BK106" t="n">
        <v>2.087555</v>
      </c>
      <c r="BL106" t="n">
        <v>2.05136</v>
      </c>
      <c r="BM106" t="n">
        <v>2.119152</v>
      </c>
      <c r="BN106" t="n">
        <v>2.149101</v>
      </c>
    </row>
    <row r="107" spans="1:66">
      <c r="A107" t="n">
        <v>83.170833</v>
      </c>
      <c r="B107" t="n">
        <v>3.465451388888889</v>
      </c>
      <c r="C107" t="n">
        <v>2.022459</v>
      </c>
      <c r="D107" t="n">
        <v>2.008038</v>
      </c>
      <c r="E107" t="n">
        <v>2.177354</v>
      </c>
      <c r="F107" t="n">
        <v>2.096208</v>
      </c>
      <c r="G107" t="n">
        <v>0.063944</v>
      </c>
      <c r="H107" t="n">
        <v>0.07247199999999999</v>
      </c>
      <c r="I107" t="n">
        <v>0.08228199999999999</v>
      </c>
      <c r="J107" t="n">
        <v>0.108211</v>
      </c>
      <c r="K107" t="n">
        <v>3.126541</v>
      </c>
      <c r="L107" t="n">
        <v>3.003007</v>
      </c>
      <c r="M107" t="n">
        <v>3.253634</v>
      </c>
      <c r="N107" t="n">
        <v>3.189336</v>
      </c>
      <c r="O107" t="n">
        <v>1.978766</v>
      </c>
      <c r="P107" t="n">
        <v>2.12357</v>
      </c>
      <c r="Q107" t="n">
        <v>1.978099</v>
      </c>
      <c r="R107" t="n">
        <v>2.051494</v>
      </c>
      <c r="S107" t="n">
        <v>1.429834</v>
      </c>
      <c r="T107" t="n">
        <v>2.147788</v>
      </c>
      <c r="U107" t="n">
        <v>2.303788</v>
      </c>
      <c r="V107" t="n">
        <v>1.956694</v>
      </c>
      <c r="W107" t="n">
        <v>1.849659</v>
      </c>
      <c r="X107" t="n">
        <v>2.069836</v>
      </c>
      <c r="Y107" t="n">
        <v>1.976438</v>
      </c>
      <c r="Z107" t="n">
        <v>2.224127</v>
      </c>
      <c r="AA107" t="n">
        <v>1.254627</v>
      </c>
      <c r="AB107" t="n">
        <v>2.114665</v>
      </c>
      <c r="AC107" t="n">
        <v>2.260823</v>
      </c>
      <c r="AD107" t="n">
        <v>1.963529</v>
      </c>
      <c r="AE107" t="n">
        <v>2.037314</v>
      </c>
      <c r="AF107" t="n">
        <v>2.112614</v>
      </c>
      <c r="AG107" t="n">
        <v>1.984277</v>
      </c>
      <c r="AH107" t="n">
        <v>2.146918</v>
      </c>
      <c r="AI107" t="n">
        <v>1.917459</v>
      </c>
      <c r="AJ107" t="n">
        <v>2.058</v>
      </c>
      <c r="AK107" t="n">
        <v>2.226169</v>
      </c>
      <c r="AL107" t="n">
        <v>2.009997</v>
      </c>
      <c r="AM107" t="n">
        <v>1.960779</v>
      </c>
      <c r="AN107" t="n">
        <v>2.048124</v>
      </c>
      <c r="AO107" t="n">
        <v>1.954523</v>
      </c>
      <c r="AP107" t="n">
        <v>2.201472</v>
      </c>
      <c r="AQ107" t="n">
        <v>1.935771</v>
      </c>
      <c r="AR107" t="n">
        <v>2.018732</v>
      </c>
      <c r="AS107" t="n">
        <v>2.155676</v>
      </c>
      <c r="AT107" t="n">
        <v>2.096793</v>
      </c>
      <c r="AU107" t="n">
        <v>2.088165</v>
      </c>
      <c r="AV107" t="n">
        <v>1.89834</v>
      </c>
      <c r="AW107" t="n">
        <v>2.00326</v>
      </c>
      <c r="AX107" t="n">
        <v>1.967834</v>
      </c>
      <c r="AY107" t="n">
        <v>0.08121200000000001</v>
      </c>
      <c r="AZ107" t="n">
        <v>2.214801</v>
      </c>
      <c r="BA107" t="n">
        <v>2.511757</v>
      </c>
      <c r="BB107" t="n">
        <v>2.293115</v>
      </c>
      <c r="BC107" t="n">
        <v>2.075611</v>
      </c>
      <c r="BD107" t="n">
        <v>1.964731</v>
      </c>
      <c r="BE107" t="n">
        <v>2.017306</v>
      </c>
      <c r="BF107" t="n">
        <v>2.063297</v>
      </c>
      <c r="BG107" t="n">
        <v>2.375174</v>
      </c>
      <c r="BH107" t="n">
        <v>2.134453</v>
      </c>
      <c r="BI107" t="n">
        <v>2.303266</v>
      </c>
      <c r="BJ107" t="n">
        <v>2.186542</v>
      </c>
      <c r="BK107" t="n">
        <v>2.099376</v>
      </c>
      <c r="BL107" t="n">
        <v>2.082306</v>
      </c>
      <c r="BM107" t="n">
        <v>2.138067</v>
      </c>
      <c r="BN107" t="n">
        <v>2.164219</v>
      </c>
    </row>
    <row r="108" spans="1:66">
      <c r="A108" t="n">
        <v>84.170278</v>
      </c>
      <c r="B108" t="n">
        <v>3.507094907407408</v>
      </c>
      <c r="C108" t="n">
        <v>2.036108</v>
      </c>
      <c r="D108" t="n">
        <v>2.009078</v>
      </c>
      <c r="E108" t="n">
        <v>2.192124</v>
      </c>
      <c r="F108" t="n">
        <v>2.122912</v>
      </c>
      <c r="G108" t="n">
        <v>0.056949</v>
      </c>
      <c r="H108" t="n">
        <v>0.065862</v>
      </c>
      <c r="I108" t="n">
        <v>0.075296</v>
      </c>
      <c r="J108" t="n">
        <v>0.100848</v>
      </c>
      <c r="K108" t="n">
        <v>3.158001</v>
      </c>
      <c r="L108" t="n">
        <v>3.054524</v>
      </c>
      <c r="M108" t="n">
        <v>3.312215</v>
      </c>
      <c r="N108" t="n">
        <v>3.24376</v>
      </c>
      <c r="O108" t="n">
        <v>1.988086</v>
      </c>
      <c r="P108" t="n">
        <v>2.130757</v>
      </c>
      <c r="Q108" t="n">
        <v>1.993903</v>
      </c>
      <c r="R108" t="n">
        <v>2.067883</v>
      </c>
      <c r="S108" t="n">
        <v>1.440988</v>
      </c>
      <c r="T108" t="n">
        <v>2.165561</v>
      </c>
      <c r="U108" t="n">
        <v>2.32788</v>
      </c>
      <c r="V108" t="n">
        <v>1.97972</v>
      </c>
      <c r="W108" t="n">
        <v>1.873069</v>
      </c>
      <c r="X108" t="n">
        <v>2.088604</v>
      </c>
      <c r="Y108" t="n">
        <v>1.99673</v>
      </c>
      <c r="Z108" t="n">
        <v>2.235133</v>
      </c>
      <c r="AA108" t="n">
        <v>1.259505</v>
      </c>
      <c r="AB108" t="n">
        <v>2.131309</v>
      </c>
      <c r="AC108" t="n">
        <v>2.281257</v>
      </c>
      <c r="AD108" t="n">
        <v>1.979177</v>
      </c>
      <c r="AE108" t="n">
        <v>2.05543</v>
      </c>
      <c r="AF108" t="n">
        <v>2.122052</v>
      </c>
      <c r="AG108" t="n">
        <v>1.999428</v>
      </c>
      <c r="AH108" t="n">
        <v>2.156271</v>
      </c>
      <c r="AI108" t="n">
        <v>1.925109</v>
      </c>
      <c r="AJ108" t="n">
        <v>2.073646</v>
      </c>
      <c r="AK108" t="n">
        <v>2.238432</v>
      </c>
      <c r="AL108" t="n">
        <v>2.019013</v>
      </c>
      <c r="AM108" t="n">
        <v>1.981393</v>
      </c>
      <c r="AN108" t="n">
        <v>2.053357</v>
      </c>
      <c r="AO108" t="n">
        <v>1.96968</v>
      </c>
      <c r="AP108" t="n">
        <v>2.212861</v>
      </c>
      <c r="AQ108" t="n">
        <v>1.948308</v>
      </c>
      <c r="AR108" t="n">
        <v>2.046468</v>
      </c>
      <c r="AS108" t="n">
        <v>2.171224</v>
      </c>
      <c r="AT108" t="n">
        <v>2.117206</v>
      </c>
      <c r="AU108" t="n">
        <v>2.104808</v>
      </c>
      <c r="AV108" t="n">
        <v>1.915221</v>
      </c>
      <c r="AW108" t="n">
        <v>2.020486</v>
      </c>
      <c r="AX108" t="n">
        <v>1.979293</v>
      </c>
      <c r="AY108" t="n">
        <v>0.081855</v>
      </c>
      <c r="AZ108" t="n">
        <v>2.263978</v>
      </c>
      <c r="BA108" t="n">
        <v>2.56009</v>
      </c>
      <c r="BB108" t="n">
        <v>2.313445</v>
      </c>
      <c r="BC108" t="n">
        <v>2.107294</v>
      </c>
      <c r="BD108" t="n">
        <v>1.985421</v>
      </c>
      <c r="BE108" t="n">
        <v>2.027639</v>
      </c>
      <c r="BF108" t="n">
        <v>2.072311</v>
      </c>
      <c r="BG108" t="n">
        <v>2.394069</v>
      </c>
      <c r="BH108" t="n">
        <v>2.148465</v>
      </c>
      <c r="BI108" t="n">
        <v>2.311134</v>
      </c>
      <c r="BJ108" t="n">
        <v>2.213016</v>
      </c>
      <c r="BK108" t="n">
        <v>2.119032</v>
      </c>
      <c r="BL108" t="n">
        <v>2.110805</v>
      </c>
      <c r="BM108" t="n">
        <v>2.153712</v>
      </c>
      <c r="BN108" t="n">
        <v>2.173431</v>
      </c>
    </row>
    <row r="109" spans="1:66">
      <c r="A109" t="n">
        <v>85.170556</v>
      </c>
      <c r="B109" t="n">
        <v>3.548773148148148</v>
      </c>
      <c r="C109" t="n">
        <v>2.057447</v>
      </c>
      <c r="D109" t="n">
        <v>2.022098</v>
      </c>
      <c r="E109" t="n">
        <v>2.199845</v>
      </c>
      <c r="F109" t="n">
        <v>2.148247</v>
      </c>
      <c r="G109" t="n">
        <v>0.050068</v>
      </c>
      <c r="H109" t="n">
        <v>0.059846</v>
      </c>
      <c r="I109" t="n">
        <v>0.06884</v>
      </c>
      <c r="J109" t="n">
        <v>0.09318</v>
      </c>
      <c r="K109" t="n">
        <v>3.198257</v>
      </c>
      <c r="L109" t="n">
        <v>3.099747</v>
      </c>
      <c r="M109" t="n">
        <v>3.36777</v>
      </c>
      <c r="N109" t="n">
        <v>3.297189</v>
      </c>
      <c r="O109" t="n">
        <v>2.005868</v>
      </c>
      <c r="P109" t="n">
        <v>2.143975</v>
      </c>
      <c r="Q109" t="n">
        <v>1.993347</v>
      </c>
      <c r="R109" t="n">
        <v>2.079654</v>
      </c>
      <c r="S109" t="n">
        <v>1.455466</v>
      </c>
      <c r="T109" t="n">
        <v>2.186486</v>
      </c>
      <c r="U109" t="n">
        <v>2.348783</v>
      </c>
      <c r="V109" t="n">
        <v>1.988692</v>
      </c>
      <c r="W109" t="n">
        <v>1.891082</v>
      </c>
      <c r="X109" t="n">
        <v>2.11271</v>
      </c>
      <c r="Y109" t="n">
        <v>2.017565</v>
      </c>
      <c r="Z109" t="n">
        <v>2.246785</v>
      </c>
      <c r="AA109" t="n">
        <v>1.273987</v>
      </c>
      <c r="AB109" t="n">
        <v>2.142047</v>
      </c>
      <c r="AC109" t="n">
        <v>2.288319</v>
      </c>
      <c r="AD109" t="n">
        <v>1.992642</v>
      </c>
      <c r="AE109" t="n">
        <v>2.081852</v>
      </c>
      <c r="AF109" t="n">
        <v>2.137269</v>
      </c>
      <c r="AG109" t="n">
        <v>2.017129</v>
      </c>
      <c r="AH109" t="n">
        <v>2.175042</v>
      </c>
      <c r="AI109" t="n">
        <v>1.927431</v>
      </c>
      <c r="AJ109" t="n">
        <v>2.089561</v>
      </c>
      <c r="AK109" t="n">
        <v>2.258534</v>
      </c>
      <c r="AL109" t="n">
        <v>2.039901</v>
      </c>
      <c r="AM109" t="n">
        <v>1.998267</v>
      </c>
      <c r="AN109" t="n">
        <v>2.067309</v>
      </c>
      <c r="AO109" t="n">
        <v>1.984442</v>
      </c>
      <c r="AP109" t="n">
        <v>2.231229</v>
      </c>
      <c r="AQ109" t="n">
        <v>1.968581</v>
      </c>
      <c r="AR109" t="n">
        <v>2.060328</v>
      </c>
      <c r="AS109" t="n">
        <v>2.183983</v>
      </c>
      <c r="AT109" t="n">
        <v>2.146321</v>
      </c>
      <c r="AU109" t="n">
        <v>2.115028</v>
      </c>
      <c r="AV109" t="n">
        <v>1.929994</v>
      </c>
      <c r="AW109" t="n">
        <v>2.030314</v>
      </c>
      <c r="AX109" t="n">
        <v>1.995655</v>
      </c>
      <c r="AY109" t="n">
        <v>0.080669</v>
      </c>
      <c r="AZ109" t="n">
        <v>2.311372</v>
      </c>
      <c r="BA109" t="n">
        <v>2.598629</v>
      </c>
      <c r="BB109" t="n">
        <v>2.32708</v>
      </c>
      <c r="BC109" t="n">
        <v>2.125611</v>
      </c>
      <c r="BD109" t="n">
        <v>2.009962</v>
      </c>
      <c r="BE109" t="n">
        <v>2.044129</v>
      </c>
      <c r="BF109" t="n">
        <v>2.084232</v>
      </c>
      <c r="BG109" t="n">
        <v>2.415046</v>
      </c>
      <c r="BH109" t="n">
        <v>2.183131</v>
      </c>
      <c r="BI109" t="n">
        <v>2.340224</v>
      </c>
      <c r="BJ109" t="n">
        <v>2.227193</v>
      </c>
      <c r="BK109" t="n">
        <v>2.133785</v>
      </c>
      <c r="BL109" t="n">
        <v>2.13343</v>
      </c>
      <c r="BM109" t="n">
        <v>2.168231</v>
      </c>
      <c r="BN109" t="n">
        <v>2.189115</v>
      </c>
    </row>
    <row r="110" spans="1:66">
      <c r="A110" t="n">
        <v>86.17</v>
      </c>
      <c r="B110" t="n">
        <v>3.590416666666667</v>
      </c>
      <c r="C110" t="n">
        <v>2.061795</v>
      </c>
      <c r="D110" t="n">
        <v>2.030312</v>
      </c>
      <c r="E110" t="n">
        <v>2.210709</v>
      </c>
      <c r="F110" t="n">
        <v>2.164922</v>
      </c>
      <c r="G110" t="n">
        <v>0.045431</v>
      </c>
      <c r="H110" t="n">
        <v>0.055441</v>
      </c>
      <c r="I110" t="n">
        <v>0.061604</v>
      </c>
      <c r="J110" t="n">
        <v>0.088019</v>
      </c>
      <c r="K110" t="n">
        <v>3.248527</v>
      </c>
      <c r="L110" t="n">
        <v>3.144499</v>
      </c>
      <c r="M110" t="n">
        <v>3.438594</v>
      </c>
      <c r="N110" t="n">
        <v>3.349946</v>
      </c>
      <c r="O110" t="n">
        <v>2.019354</v>
      </c>
      <c r="P110" t="n">
        <v>2.153691</v>
      </c>
      <c r="Q110" t="n">
        <v>2.014517</v>
      </c>
      <c r="R110" t="n">
        <v>2.094253</v>
      </c>
      <c r="S110" t="n">
        <v>1.466066</v>
      </c>
      <c r="T110" t="n">
        <v>2.204097</v>
      </c>
      <c r="U110" t="n">
        <v>2.362345</v>
      </c>
      <c r="V110" t="n">
        <v>2.015456</v>
      </c>
      <c r="W110" t="n">
        <v>1.907158</v>
      </c>
      <c r="X110" t="n">
        <v>2.124186</v>
      </c>
      <c r="Y110" t="n">
        <v>2.036483</v>
      </c>
      <c r="Z110" t="n">
        <v>2.259142</v>
      </c>
      <c r="AA110" t="n">
        <v>1.281232</v>
      </c>
      <c r="AB110" t="n">
        <v>2.152772</v>
      </c>
      <c r="AC110" t="n">
        <v>2.296052</v>
      </c>
      <c r="AD110" t="n">
        <v>2.001224</v>
      </c>
      <c r="AE110" t="n">
        <v>2.095249</v>
      </c>
      <c r="AF110" t="n">
        <v>2.152942</v>
      </c>
      <c r="AG110" t="n">
        <v>2.029803</v>
      </c>
      <c r="AH110" t="n">
        <v>2.193459</v>
      </c>
      <c r="AI110" t="n">
        <v>1.932592</v>
      </c>
      <c r="AJ110" t="n">
        <v>2.104736</v>
      </c>
      <c r="AK110" t="n">
        <v>2.281241</v>
      </c>
      <c r="AL110" t="n">
        <v>2.057164</v>
      </c>
      <c r="AM110" t="n">
        <v>2.015583</v>
      </c>
      <c r="AN110" t="n">
        <v>2.07141</v>
      </c>
      <c r="AO110" t="n">
        <v>2.005644</v>
      </c>
      <c r="AP110" t="n">
        <v>2.246794</v>
      </c>
      <c r="AQ110" t="n">
        <v>1.985452</v>
      </c>
      <c r="AR110" t="n">
        <v>2.08727</v>
      </c>
      <c r="AS110" t="n">
        <v>2.208399</v>
      </c>
      <c r="AT110" t="n">
        <v>2.163849</v>
      </c>
      <c r="AU110" t="n">
        <v>2.148736</v>
      </c>
      <c r="AV110" t="n">
        <v>1.938863</v>
      </c>
      <c r="AW110" t="n">
        <v>2.051481</v>
      </c>
      <c r="AX110" t="n">
        <v>2.010301</v>
      </c>
      <c r="AY110" t="n">
        <v>0.080675</v>
      </c>
      <c r="AZ110" t="n">
        <v>2.352823</v>
      </c>
      <c r="BA110" t="n">
        <v>2.633867</v>
      </c>
      <c r="BB110" t="n">
        <v>2.351486</v>
      </c>
      <c r="BC110" t="n">
        <v>2.1342</v>
      </c>
      <c r="BD110" t="n">
        <v>2.013764</v>
      </c>
      <c r="BE110" t="n">
        <v>2.064476</v>
      </c>
      <c r="BF110" t="n">
        <v>2.101166</v>
      </c>
      <c r="BG110" t="n">
        <v>2.438037</v>
      </c>
      <c r="BH110" t="n">
        <v>2.207849</v>
      </c>
      <c r="BI110" t="n">
        <v>2.356399</v>
      </c>
      <c r="BJ110" t="n">
        <v>2.245274</v>
      </c>
      <c r="BK110" t="n">
        <v>2.149332</v>
      </c>
      <c r="BL110" t="n">
        <v>2.141253</v>
      </c>
      <c r="BM110" t="n">
        <v>2.18378</v>
      </c>
      <c r="BN110" t="n">
        <v>2.202607</v>
      </c>
    </row>
    <row r="111" spans="1:66">
      <c r="A111" t="n">
        <v>87.167778</v>
      </c>
      <c r="B111" t="n">
        <v>3.63199074074074</v>
      </c>
      <c r="C111" t="n">
        <v>2.096364</v>
      </c>
      <c r="D111" t="n">
        <v>2.044713</v>
      </c>
      <c r="E111" t="n">
        <v>2.220752</v>
      </c>
      <c r="F111" t="n">
        <v>2.180008</v>
      </c>
      <c r="G111" t="n">
        <v>0.040491</v>
      </c>
      <c r="H111" t="n">
        <v>0.051178</v>
      </c>
      <c r="I111" t="n">
        <v>0.055138</v>
      </c>
      <c r="J111" t="n">
        <v>0.082986</v>
      </c>
      <c r="K111" t="n">
        <v>3.295484</v>
      </c>
      <c r="L111" t="n">
        <v>3.192662</v>
      </c>
      <c r="M111" t="n">
        <v>3.481067</v>
      </c>
      <c r="N111" t="n">
        <v>3.396735</v>
      </c>
      <c r="O111" t="n">
        <v>2.02966</v>
      </c>
      <c r="P111" t="n">
        <v>2.166836</v>
      </c>
      <c r="Q111" t="n">
        <v>2.019768</v>
      </c>
      <c r="R111" t="n">
        <v>2.106098</v>
      </c>
      <c r="S111" t="n">
        <v>1.478805</v>
      </c>
      <c r="T111" t="n">
        <v>2.222971</v>
      </c>
      <c r="U111" t="n">
        <v>2.376095</v>
      </c>
      <c r="V111" t="n">
        <v>2.033877</v>
      </c>
      <c r="W111" t="n">
        <v>1.92397</v>
      </c>
      <c r="X111" t="n">
        <v>2.144417</v>
      </c>
      <c r="Y111" t="n">
        <v>2.054645</v>
      </c>
      <c r="Z111" t="n">
        <v>2.271586</v>
      </c>
      <c r="AA111" t="n">
        <v>1.285491</v>
      </c>
      <c r="AB111" t="n">
        <v>2.175782</v>
      </c>
      <c r="AC111" t="n">
        <v>2.325557</v>
      </c>
      <c r="AD111" t="n">
        <v>2.021685</v>
      </c>
      <c r="AE111" t="n">
        <v>2.110124</v>
      </c>
      <c r="AF111" t="n">
        <v>2.165989</v>
      </c>
      <c r="AG111" t="n">
        <v>2.049312</v>
      </c>
      <c r="AH111" t="n">
        <v>2.214134</v>
      </c>
      <c r="AI111" t="n">
        <v>1.939399</v>
      </c>
      <c r="AJ111" t="n">
        <v>2.116389</v>
      </c>
      <c r="AK111" t="n">
        <v>2.294975</v>
      </c>
      <c r="AL111" t="n">
        <v>2.080389</v>
      </c>
      <c r="AM111" t="n">
        <v>2.033112</v>
      </c>
      <c r="AN111" t="n">
        <v>2.094904</v>
      </c>
      <c r="AO111" t="n">
        <v>2.014455</v>
      </c>
      <c r="AP111" t="n">
        <v>2.253198</v>
      </c>
      <c r="AQ111" t="n">
        <v>2.000136</v>
      </c>
      <c r="AR111" t="n">
        <v>2.102715</v>
      </c>
      <c r="AS111" t="n">
        <v>2.228653</v>
      </c>
      <c r="AT111" t="n">
        <v>2.186917</v>
      </c>
      <c r="AU111" t="n">
        <v>2.148005</v>
      </c>
      <c r="AV111" t="n">
        <v>1.953622</v>
      </c>
      <c r="AW111" t="n">
        <v>2.063617</v>
      </c>
      <c r="AX111" t="n">
        <v>2.024496</v>
      </c>
      <c r="AY111" t="n">
        <v>0.082205</v>
      </c>
      <c r="AZ111" t="n">
        <v>2.393406</v>
      </c>
      <c r="BA111" t="n">
        <v>2.671441</v>
      </c>
      <c r="BB111" t="n">
        <v>2.37666</v>
      </c>
      <c r="BC111" t="n">
        <v>2.145367</v>
      </c>
      <c r="BD111" t="n">
        <v>2.03321</v>
      </c>
      <c r="BE111" t="n">
        <v>2.083009</v>
      </c>
      <c r="BF111" t="n">
        <v>2.12051</v>
      </c>
      <c r="BG111" t="n">
        <v>2.462524</v>
      </c>
      <c r="BH111" t="n">
        <v>2.237746</v>
      </c>
      <c r="BI111" t="n">
        <v>2.367427</v>
      </c>
      <c r="BJ111" t="n">
        <v>2.255944</v>
      </c>
      <c r="BK111" t="n">
        <v>2.165244</v>
      </c>
      <c r="BL111" t="n">
        <v>2.155969</v>
      </c>
      <c r="BM111" t="n">
        <v>2.191133</v>
      </c>
      <c r="BN111" t="n">
        <v>2.212728</v>
      </c>
    </row>
    <row r="112" spans="1:66">
      <c r="A112" t="n">
        <v>88.166667</v>
      </c>
      <c r="B112" t="n">
        <v>3.673611111111111</v>
      </c>
      <c r="C112" t="n">
        <v>2.112263</v>
      </c>
      <c r="D112" t="n">
        <v>2.054205</v>
      </c>
      <c r="E112" t="n">
        <v>2.240299</v>
      </c>
      <c r="F112" t="n">
        <v>2.207133</v>
      </c>
      <c r="G112" t="n">
        <v>0.034752</v>
      </c>
      <c r="H112" t="n">
        <v>0.044581</v>
      </c>
      <c r="I112" t="n">
        <v>0.048689</v>
      </c>
      <c r="J112" t="n">
        <v>0.077183</v>
      </c>
      <c r="K112" t="n">
        <v>3.346297</v>
      </c>
      <c r="L112" t="n">
        <v>3.260041</v>
      </c>
      <c r="M112" t="n">
        <v>3.517541</v>
      </c>
      <c r="N112" t="n">
        <v>3.454549</v>
      </c>
      <c r="O112" t="n">
        <v>2.038116</v>
      </c>
      <c r="P112" t="n">
        <v>2.182195</v>
      </c>
      <c r="Q112" t="n">
        <v>2.040638</v>
      </c>
      <c r="R112" t="n">
        <v>2.118392</v>
      </c>
      <c r="S112" t="n">
        <v>1.499449</v>
      </c>
      <c r="T112" t="n">
        <v>2.243454</v>
      </c>
      <c r="U112" t="n">
        <v>2.399582</v>
      </c>
      <c r="V112" t="n">
        <v>2.044658</v>
      </c>
      <c r="W112" t="n">
        <v>1.932536</v>
      </c>
      <c r="X112" t="n">
        <v>2.161855</v>
      </c>
      <c r="Y112" t="n">
        <v>2.074101</v>
      </c>
      <c r="Z112" t="n">
        <v>2.295068</v>
      </c>
      <c r="AA112" t="n">
        <v>1.288848</v>
      </c>
      <c r="AB112" t="n">
        <v>2.196257</v>
      </c>
      <c r="AC112" t="n">
        <v>2.335729</v>
      </c>
      <c r="AD112" t="n">
        <v>2.042244</v>
      </c>
      <c r="AE112" t="n">
        <v>2.137834</v>
      </c>
      <c r="AF112" t="n">
        <v>2.166687</v>
      </c>
      <c r="AG112" t="n">
        <v>2.055356</v>
      </c>
      <c r="AH112" t="n">
        <v>2.222982</v>
      </c>
      <c r="AI112" t="n">
        <v>1.950737</v>
      </c>
      <c r="AJ112" t="n">
        <v>2.133343</v>
      </c>
      <c r="AK112" t="n">
        <v>2.317139</v>
      </c>
      <c r="AL112" t="n">
        <v>2.089438</v>
      </c>
      <c r="AM112" t="n">
        <v>2.045905</v>
      </c>
      <c r="AN112" t="n">
        <v>2.102894</v>
      </c>
      <c r="AO112" t="n">
        <v>2.018605</v>
      </c>
      <c r="AP112" t="n">
        <v>2.27266</v>
      </c>
      <c r="AQ112" t="n">
        <v>2.009028</v>
      </c>
      <c r="AR112" t="n">
        <v>2.129578</v>
      </c>
      <c r="AS112" t="n">
        <v>2.263022</v>
      </c>
      <c r="AT112" t="n">
        <v>2.193117</v>
      </c>
      <c r="AU112" t="n">
        <v>2.15697</v>
      </c>
      <c r="AV112" t="n">
        <v>1.966984</v>
      </c>
      <c r="AW112" t="n">
        <v>2.08893</v>
      </c>
      <c r="AX112" t="n">
        <v>2.040409</v>
      </c>
      <c r="AY112" t="n">
        <v>0.08039</v>
      </c>
      <c r="AZ112" t="n">
        <v>2.447006</v>
      </c>
      <c r="BA112" t="n">
        <v>2.709394</v>
      </c>
      <c r="BB112" t="n">
        <v>2.402928</v>
      </c>
      <c r="BC112" t="n">
        <v>2.161137</v>
      </c>
      <c r="BD112" t="n">
        <v>2.045365</v>
      </c>
      <c r="BE112" t="n">
        <v>2.098922</v>
      </c>
      <c r="BF112" t="n">
        <v>2.139596</v>
      </c>
      <c r="BG112" t="n">
        <v>2.482958</v>
      </c>
      <c r="BH112" t="n">
        <v>2.255311</v>
      </c>
      <c r="BI112" t="n">
        <v>2.397229</v>
      </c>
      <c r="BJ112" t="n">
        <v>2.264947</v>
      </c>
      <c r="BK112" t="n">
        <v>2.184483</v>
      </c>
      <c r="BL112" t="n">
        <v>2.171041</v>
      </c>
      <c r="BM112" t="n">
        <v>2.203487</v>
      </c>
      <c r="BN112" t="n">
        <v>2.22515</v>
      </c>
    </row>
    <row r="113" spans="1:66">
      <c r="A113" t="n">
        <v>89.166389</v>
      </c>
      <c r="B113" t="n">
        <v>3.715266203703704</v>
      </c>
      <c r="C113" t="n">
        <v>2.124917</v>
      </c>
      <c r="D113" t="n">
        <v>2.065545</v>
      </c>
      <c r="E113" t="n">
        <v>2.248764</v>
      </c>
      <c r="F113" t="n">
        <v>2.214144</v>
      </c>
      <c r="G113" t="n">
        <v>0.030332</v>
      </c>
      <c r="H113" t="n">
        <v>0.040271</v>
      </c>
      <c r="I113" t="n">
        <v>0.046718</v>
      </c>
      <c r="J113" t="n">
        <v>0.070607</v>
      </c>
      <c r="K113" t="n">
        <v>3.403597</v>
      </c>
      <c r="L113" t="n">
        <v>3.306518</v>
      </c>
      <c r="M113" t="n">
        <v>3.570202</v>
      </c>
      <c r="N113" t="n">
        <v>3.495587</v>
      </c>
      <c r="O113" t="n">
        <v>2.05647</v>
      </c>
      <c r="P113" t="n">
        <v>2.196086</v>
      </c>
      <c r="Q113" t="n">
        <v>2.047421</v>
      </c>
      <c r="R113" t="n">
        <v>2.139735</v>
      </c>
      <c r="S113" t="n">
        <v>1.517862</v>
      </c>
      <c r="T113" t="n">
        <v>2.26005</v>
      </c>
      <c r="U113" t="n">
        <v>2.417524</v>
      </c>
      <c r="V113" t="n">
        <v>2.062984</v>
      </c>
      <c r="W113" t="n">
        <v>1.940805</v>
      </c>
      <c r="X113" t="n">
        <v>2.173673</v>
      </c>
      <c r="Y113" t="n">
        <v>2.084512</v>
      </c>
      <c r="Z113" t="n">
        <v>2.310505</v>
      </c>
      <c r="AA113" t="n">
        <v>1.298345</v>
      </c>
      <c r="AB113" t="n">
        <v>2.206499</v>
      </c>
      <c r="AC113" t="n">
        <v>2.348373</v>
      </c>
      <c r="AD113" t="n">
        <v>2.044535</v>
      </c>
      <c r="AE113" t="n">
        <v>2.145232</v>
      </c>
      <c r="AF113" t="n">
        <v>2.185578</v>
      </c>
      <c r="AG113" t="n">
        <v>2.072491</v>
      </c>
      <c r="AH113" t="n">
        <v>2.237236</v>
      </c>
      <c r="AI113" t="n">
        <v>1.962964</v>
      </c>
      <c r="AJ113" t="n">
        <v>2.147687</v>
      </c>
      <c r="AK113" t="n">
        <v>2.337991</v>
      </c>
      <c r="AL113" t="n">
        <v>2.100384</v>
      </c>
      <c r="AM113" t="n">
        <v>2.054298</v>
      </c>
      <c r="AN113" t="n">
        <v>2.123484</v>
      </c>
      <c r="AO113" t="n">
        <v>2.028262</v>
      </c>
      <c r="AP113" t="n">
        <v>2.293513</v>
      </c>
      <c r="AQ113" t="n">
        <v>2.040062</v>
      </c>
      <c r="AR113" t="n">
        <v>2.151062</v>
      </c>
      <c r="AS113" t="n">
        <v>2.286557</v>
      </c>
      <c r="AT113" t="n">
        <v>2.207952</v>
      </c>
      <c r="AU113" t="n">
        <v>2.176171</v>
      </c>
      <c r="AV113" t="n">
        <v>1.979729</v>
      </c>
      <c r="AW113" t="n">
        <v>2.101332</v>
      </c>
      <c r="AX113" t="n">
        <v>2.042785</v>
      </c>
      <c r="AY113" t="n">
        <v>0.080766</v>
      </c>
      <c r="AZ113" t="n">
        <v>2.509106</v>
      </c>
      <c r="BA113" t="n">
        <v>2.737455</v>
      </c>
      <c r="BB113" t="n">
        <v>2.421804</v>
      </c>
      <c r="BC113" t="n">
        <v>2.179163</v>
      </c>
      <c r="BD113" t="n">
        <v>2.054569</v>
      </c>
      <c r="BE113" t="n">
        <v>2.11443</v>
      </c>
      <c r="BF113" t="n">
        <v>2.155262</v>
      </c>
      <c r="BG113" t="n">
        <v>2.502063</v>
      </c>
      <c r="BH113" t="n">
        <v>2.274675</v>
      </c>
      <c r="BI113" t="n">
        <v>2.414915</v>
      </c>
      <c r="BJ113" t="n">
        <v>2.282723</v>
      </c>
      <c r="BK113" t="n">
        <v>2.201912</v>
      </c>
      <c r="BL113" t="n">
        <v>2.195267</v>
      </c>
      <c r="BM113" t="n">
        <v>2.216894</v>
      </c>
      <c r="BN113" t="n">
        <v>2.238151</v>
      </c>
    </row>
    <row r="114" spans="1:66">
      <c r="A114" t="n">
        <v>90.16583300000001</v>
      </c>
      <c r="B114" t="n">
        <v>3.756909722222222</v>
      </c>
      <c r="C114" t="n">
        <v>2.143842</v>
      </c>
      <c r="D114" t="n">
        <v>2.086606</v>
      </c>
      <c r="E114" t="n">
        <v>2.258118</v>
      </c>
      <c r="F114" t="n">
        <v>2.225612</v>
      </c>
      <c r="G114" t="n">
        <v>0.026763</v>
      </c>
      <c r="H114" t="n">
        <v>0.037084</v>
      </c>
      <c r="I114" t="n">
        <v>0.041784</v>
      </c>
      <c r="J114" t="n">
        <v>0.06747300000000001</v>
      </c>
      <c r="K114" t="n">
        <v>3.451486</v>
      </c>
      <c r="L114" t="n">
        <v>3.378189</v>
      </c>
      <c r="M114" t="n">
        <v>3.632103</v>
      </c>
      <c r="N114" t="n">
        <v>3.533238</v>
      </c>
      <c r="O114" t="n">
        <v>2.071643</v>
      </c>
      <c r="P114" t="n">
        <v>2.204677</v>
      </c>
      <c r="Q114" t="n">
        <v>2.053006</v>
      </c>
      <c r="R114" t="n">
        <v>2.156856</v>
      </c>
      <c r="S114" t="n">
        <v>1.53251</v>
      </c>
      <c r="T114" t="n">
        <v>2.282198</v>
      </c>
      <c r="U114" t="n">
        <v>2.430456</v>
      </c>
      <c r="V114" t="n">
        <v>2.072357</v>
      </c>
      <c r="W114" t="n">
        <v>1.95709</v>
      </c>
      <c r="X114" t="n">
        <v>2.18404</v>
      </c>
      <c r="Y114" t="n">
        <v>2.095352</v>
      </c>
      <c r="Z114" t="n">
        <v>2.323933</v>
      </c>
      <c r="AA114" t="n">
        <v>1.308628</v>
      </c>
      <c r="AB114" t="n">
        <v>2.225518</v>
      </c>
      <c r="AC114" t="n">
        <v>2.364589</v>
      </c>
      <c r="AD114" t="n">
        <v>2.059717</v>
      </c>
      <c r="AE114" t="n">
        <v>2.163801</v>
      </c>
      <c r="AF114" t="n">
        <v>2.194495</v>
      </c>
      <c r="AG114" t="n">
        <v>2.098452</v>
      </c>
      <c r="AH114" t="n">
        <v>2.25488</v>
      </c>
      <c r="AI114" t="n">
        <v>1.974465</v>
      </c>
      <c r="AJ114" t="n">
        <v>2.155031</v>
      </c>
      <c r="AK114" t="n">
        <v>2.352396</v>
      </c>
      <c r="AL114" t="n">
        <v>2.115316</v>
      </c>
      <c r="AM114" t="n">
        <v>2.070679</v>
      </c>
      <c r="AN114" t="n">
        <v>2.136117</v>
      </c>
      <c r="AO114" t="n">
        <v>2.040066</v>
      </c>
      <c r="AP114" t="n">
        <v>2.304182</v>
      </c>
      <c r="AQ114" t="n">
        <v>2.052171</v>
      </c>
      <c r="AR114" t="n">
        <v>2.167468</v>
      </c>
      <c r="AS114" t="n">
        <v>2.306583</v>
      </c>
      <c r="AT114" t="n">
        <v>2.224146</v>
      </c>
      <c r="AU114" t="n">
        <v>2.200684</v>
      </c>
      <c r="AV114" t="n">
        <v>1.991455</v>
      </c>
      <c r="AW114" t="n">
        <v>2.109901</v>
      </c>
      <c r="AX114" t="n">
        <v>2.065273</v>
      </c>
      <c r="AY114" t="n">
        <v>0.080937</v>
      </c>
      <c r="AZ114" t="n">
        <v>2.565771</v>
      </c>
      <c r="BA114" t="n">
        <v>2.775649</v>
      </c>
      <c r="BB114" t="n">
        <v>2.437306</v>
      </c>
      <c r="BC114" t="n">
        <v>2.206757</v>
      </c>
      <c r="BD114" t="n">
        <v>2.075037</v>
      </c>
      <c r="BE114" t="n">
        <v>2.135203</v>
      </c>
      <c r="BF114" t="n">
        <v>2.163077</v>
      </c>
      <c r="BG114" t="n">
        <v>2.535007</v>
      </c>
      <c r="BH114" t="n">
        <v>2.2997</v>
      </c>
      <c r="BI114" t="n">
        <v>2.423539</v>
      </c>
      <c r="BJ114" t="n">
        <v>2.292875</v>
      </c>
      <c r="BK114" t="n">
        <v>2.202336</v>
      </c>
      <c r="BL114" t="n">
        <v>2.210516</v>
      </c>
      <c r="BM114" t="n">
        <v>2.231688</v>
      </c>
      <c r="BN114" t="n">
        <v>2.237116</v>
      </c>
    </row>
    <row r="115" spans="1:66">
      <c r="A115" t="n">
        <v>91.165278</v>
      </c>
      <c r="B115" t="n">
        <v>3.798553240740741</v>
      </c>
      <c r="C115" t="n">
        <v>2.160202</v>
      </c>
      <c r="D115" t="n">
        <v>2.091537</v>
      </c>
      <c r="E115" t="n">
        <v>2.273623</v>
      </c>
      <c r="F115" t="n">
        <v>2.247305</v>
      </c>
      <c r="G115" t="n">
        <v>0.022044</v>
      </c>
      <c r="H115" t="n">
        <v>0.032109</v>
      </c>
      <c r="I115" t="n">
        <v>0.035975</v>
      </c>
      <c r="J115" t="n">
        <v>0.062046</v>
      </c>
      <c r="K115" t="n">
        <v>3.503546</v>
      </c>
      <c r="L115" t="n">
        <v>3.418308</v>
      </c>
      <c r="M115" t="n">
        <v>3.693743</v>
      </c>
      <c r="N115" t="n">
        <v>3.581668</v>
      </c>
      <c r="O115" t="n">
        <v>2.085306</v>
      </c>
      <c r="P115" t="n">
        <v>2.211605</v>
      </c>
      <c r="Q115" t="n">
        <v>2.07309</v>
      </c>
      <c r="R115" t="n">
        <v>2.166951</v>
      </c>
      <c r="S115" t="n">
        <v>1.546245</v>
      </c>
      <c r="T115" t="n">
        <v>2.303337</v>
      </c>
      <c r="U115" t="n">
        <v>2.449372</v>
      </c>
      <c r="V115" t="n">
        <v>2.0936</v>
      </c>
      <c r="W115" t="n">
        <v>1.971587</v>
      </c>
      <c r="X115" t="n">
        <v>2.196385</v>
      </c>
      <c r="Y115" t="n">
        <v>2.106836</v>
      </c>
      <c r="Z115" t="n">
        <v>2.336952</v>
      </c>
      <c r="AA115" t="n">
        <v>1.316017</v>
      </c>
      <c r="AB115" t="n">
        <v>2.237249</v>
      </c>
      <c r="AC115" t="n">
        <v>2.368983</v>
      </c>
      <c r="AD115" t="n">
        <v>2.070123</v>
      </c>
      <c r="AE115" t="n">
        <v>2.176153</v>
      </c>
      <c r="AF115" t="n">
        <v>2.209369</v>
      </c>
      <c r="AG115" t="n">
        <v>2.103574</v>
      </c>
      <c r="AH115" t="n">
        <v>2.271571</v>
      </c>
      <c r="AI115" t="n">
        <v>1.988571</v>
      </c>
      <c r="AJ115" t="n">
        <v>2.1623</v>
      </c>
      <c r="AK115" t="n">
        <v>2.365654</v>
      </c>
      <c r="AL115" t="n">
        <v>2.132324</v>
      </c>
      <c r="AM115" t="n">
        <v>2.086071</v>
      </c>
      <c r="AN115" t="n">
        <v>2.153842</v>
      </c>
      <c r="AO115" t="n">
        <v>2.055787</v>
      </c>
      <c r="AP115" t="n">
        <v>2.31218</v>
      </c>
      <c r="AQ115" t="n">
        <v>2.074422</v>
      </c>
      <c r="AR115" t="n">
        <v>2.179928</v>
      </c>
      <c r="AS115" t="n">
        <v>2.323573</v>
      </c>
      <c r="AT115" t="n">
        <v>2.236421</v>
      </c>
      <c r="AU115" t="n">
        <v>2.214284</v>
      </c>
      <c r="AV115" t="n">
        <v>2.004491</v>
      </c>
      <c r="AW115" t="n">
        <v>2.118026</v>
      </c>
      <c r="AX115" t="n">
        <v>2.070813</v>
      </c>
      <c r="AY115" t="n">
        <v>0.081453</v>
      </c>
      <c r="AZ115" t="n">
        <v>2.612529</v>
      </c>
      <c r="BA115" t="n">
        <v>2.809028</v>
      </c>
      <c r="BB115" t="n">
        <v>2.464686</v>
      </c>
      <c r="BC115" t="n">
        <v>2.218719</v>
      </c>
      <c r="BD115" t="n">
        <v>2.094646</v>
      </c>
      <c r="BE115" t="n">
        <v>2.141718</v>
      </c>
      <c r="BF115" t="n">
        <v>2.184453</v>
      </c>
      <c r="BG115" t="n">
        <v>2.554421</v>
      </c>
      <c r="BH115" t="n">
        <v>2.315232</v>
      </c>
      <c r="BI115" t="n">
        <v>2.430522</v>
      </c>
      <c r="BJ115" t="n">
        <v>2.31329</v>
      </c>
      <c r="BK115" t="n">
        <v>2.215936</v>
      </c>
      <c r="BL115" t="n">
        <v>2.223039</v>
      </c>
      <c r="BM115" t="n">
        <v>2.251166</v>
      </c>
      <c r="BN115" t="n">
        <v>2.264734</v>
      </c>
    </row>
    <row r="116" spans="1:66">
      <c r="A116" t="n">
        <v>92.16333299999999</v>
      </c>
      <c r="B116" t="n">
        <v>3.840138888888889</v>
      </c>
      <c r="C116" t="n">
        <v>2.168794</v>
      </c>
      <c r="D116" t="n">
        <v>2.109282</v>
      </c>
      <c r="E116" t="n">
        <v>2.287804</v>
      </c>
      <c r="F116" t="n">
        <v>2.255435</v>
      </c>
      <c r="G116" t="n">
        <v>0.019243</v>
      </c>
      <c r="H116" t="n">
        <v>0.030543</v>
      </c>
      <c r="I116" t="n">
        <v>0.03196</v>
      </c>
      <c r="J116" t="n">
        <v>0.058529</v>
      </c>
      <c r="K116" t="n">
        <v>3.549452</v>
      </c>
      <c r="L116" t="n">
        <v>3.471411</v>
      </c>
      <c r="M116" t="n">
        <v>3.739571</v>
      </c>
      <c r="N116" t="n">
        <v>3.637851</v>
      </c>
      <c r="O116" t="n">
        <v>2.089396</v>
      </c>
      <c r="P116" t="n">
        <v>2.222663</v>
      </c>
      <c r="Q116" t="n">
        <v>2.091497</v>
      </c>
      <c r="R116" t="n">
        <v>2.178289</v>
      </c>
      <c r="S116" t="n">
        <v>1.557294</v>
      </c>
      <c r="T116" t="n">
        <v>2.310903</v>
      </c>
      <c r="U116" t="n">
        <v>2.458137</v>
      </c>
      <c r="V116" t="n">
        <v>2.102587</v>
      </c>
      <c r="W116" t="n">
        <v>1.977362</v>
      </c>
      <c r="X116" t="n">
        <v>2.209025</v>
      </c>
      <c r="Y116" t="n">
        <v>2.119545</v>
      </c>
      <c r="Z116" t="n">
        <v>2.342839</v>
      </c>
      <c r="AA116" t="n">
        <v>1.3275</v>
      </c>
      <c r="AB116" t="n">
        <v>2.262223</v>
      </c>
      <c r="AC116" t="n">
        <v>2.380039</v>
      </c>
      <c r="AD116" t="n">
        <v>2.086018</v>
      </c>
      <c r="AE116" t="n">
        <v>2.177948</v>
      </c>
      <c r="AF116" t="n">
        <v>2.216983</v>
      </c>
      <c r="AG116" t="n">
        <v>2.113713</v>
      </c>
      <c r="AH116" t="n">
        <v>2.284331</v>
      </c>
      <c r="AI116" t="n">
        <v>2.005324</v>
      </c>
      <c r="AJ116" t="n">
        <v>2.182103</v>
      </c>
      <c r="AK116" t="n">
        <v>2.366918</v>
      </c>
      <c r="AL116" t="n">
        <v>2.146322</v>
      </c>
      <c r="AM116" t="n">
        <v>2.112998</v>
      </c>
      <c r="AN116" t="n">
        <v>2.166188</v>
      </c>
      <c r="AO116" t="n">
        <v>2.077739</v>
      </c>
      <c r="AP116" t="n">
        <v>2.330166</v>
      </c>
      <c r="AQ116" t="n">
        <v>2.088131</v>
      </c>
      <c r="AR116" t="n">
        <v>2.203136</v>
      </c>
      <c r="AS116" t="n">
        <v>2.34376</v>
      </c>
      <c r="AT116" t="n">
        <v>2.257384</v>
      </c>
      <c r="AU116" t="n">
        <v>2.237015</v>
      </c>
      <c r="AV116" t="n">
        <v>2.020773</v>
      </c>
      <c r="AW116" t="n">
        <v>2.125961</v>
      </c>
      <c r="AX116" t="n">
        <v>2.089093</v>
      </c>
      <c r="AY116" t="n">
        <v>0.08062</v>
      </c>
      <c r="AZ116" t="n">
        <v>2.682475</v>
      </c>
      <c r="BA116" t="n">
        <v>2.839956</v>
      </c>
      <c r="BB116" t="n">
        <v>2.484418</v>
      </c>
      <c r="BC116" t="n">
        <v>2.232546</v>
      </c>
      <c r="BD116" t="n">
        <v>2.098478</v>
      </c>
      <c r="BE116" t="n">
        <v>2.151232</v>
      </c>
      <c r="BF116" t="n">
        <v>2.200439</v>
      </c>
      <c r="BG116" t="n">
        <v>2.580373</v>
      </c>
      <c r="BH116" t="n">
        <v>2.344275</v>
      </c>
      <c r="BI116" t="n">
        <v>2.453048</v>
      </c>
      <c r="BJ116" t="n">
        <v>2.336731</v>
      </c>
      <c r="BK116" t="n">
        <v>2.223803</v>
      </c>
      <c r="BL116" t="n">
        <v>2.246083</v>
      </c>
      <c r="BM116" t="n">
        <v>2.267184</v>
      </c>
      <c r="BN116" t="n">
        <v>2.270011</v>
      </c>
    </row>
    <row r="117" spans="1:66">
      <c r="A117" t="n">
        <v>93.162778</v>
      </c>
      <c r="B117" t="n">
        <v>3.881782407407407</v>
      </c>
      <c r="C117" t="n">
        <v>2.187069</v>
      </c>
      <c r="D117" t="n">
        <v>2.124859</v>
      </c>
      <c r="E117" t="n">
        <v>2.307676</v>
      </c>
      <c r="F117" t="n">
        <v>2.275266</v>
      </c>
      <c r="G117" t="n">
        <v>0.016249</v>
      </c>
      <c r="H117" t="n">
        <v>0.028915</v>
      </c>
      <c r="I117" t="n">
        <v>0.029553</v>
      </c>
      <c r="J117" t="n">
        <v>0.054793</v>
      </c>
      <c r="K117" t="n">
        <v>3.6132</v>
      </c>
      <c r="L117" t="n">
        <v>3.542947</v>
      </c>
      <c r="M117" t="n">
        <v>3.791335</v>
      </c>
      <c r="N117" t="n">
        <v>3.69617</v>
      </c>
      <c r="O117" t="n">
        <v>2.097513</v>
      </c>
      <c r="P117" t="n">
        <v>2.235565</v>
      </c>
      <c r="Q117" t="n">
        <v>2.096304</v>
      </c>
      <c r="R117" t="n">
        <v>2.188334</v>
      </c>
      <c r="S117" t="n">
        <v>1.573342</v>
      </c>
      <c r="T117" t="n">
        <v>2.331857</v>
      </c>
      <c r="U117" t="n">
        <v>2.475613</v>
      </c>
      <c r="V117" t="n">
        <v>2.120016</v>
      </c>
      <c r="W117" t="n">
        <v>1.990509</v>
      </c>
      <c r="X117" t="n">
        <v>2.217465</v>
      </c>
      <c r="Y117" t="n">
        <v>2.127285</v>
      </c>
      <c r="Z117" t="n">
        <v>2.361321</v>
      </c>
      <c r="AA117" t="n">
        <v>1.339261</v>
      </c>
      <c r="AB117" t="n">
        <v>2.284027</v>
      </c>
      <c r="AC117" t="n">
        <v>2.395139</v>
      </c>
      <c r="AD117" t="n">
        <v>2.098844</v>
      </c>
      <c r="AE117" t="n">
        <v>2.201405</v>
      </c>
      <c r="AF117" t="n">
        <v>2.224696</v>
      </c>
      <c r="AG117" t="n">
        <v>2.12323</v>
      </c>
      <c r="AH117" t="n">
        <v>2.294717</v>
      </c>
      <c r="AI117" t="n">
        <v>2.028766</v>
      </c>
      <c r="AJ117" t="n">
        <v>2.186716</v>
      </c>
      <c r="AK117" t="n">
        <v>2.383217</v>
      </c>
      <c r="AL117" t="n">
        <v>2.161975</v>
      </c>
      <c r="AM117" t="n">
        <v>2.108974</v>
      </c>
      <c r="AN117" t="n">
        <v>2.166738</v>
      </c>
      <c r="AO117" t="n">
        <v>2.090362</v>
      </c>
      <c r="AP117" t="n">
        <v>2.337283</v>
      </c>
      <c r="AQ117" t="n">
        <v>2.108077</v>
      </c>
      <c r="AR117" t="n">
        <v>2.222309</v>
      </c>
      <c r="AS117" t="n">
        <v>2.359657</v>
      </c>
      <c r="AT117" t="n">
        <v>2.275374</v>
      </c>
      <c r="AU117" t="n">
        <v>2.261159</v>
      </c>
      <c r="AV117" t="n">
        <v>2.034438</v>
      </c>
      <c r="AW117" t="n">
        <v>2.142911</v>
      </c>
      <c r="AX117" t="n">
        <v>2.097222</v>
      </c>
      <c r="AY117" t="n">
        <v>0.081665</v>
      </c>
      <c r="AZ117" t="n">
        <v>2.745482</v>
      </c>
      <c r="BA117" t="n">
        <v>2.883588</v>
      </c>
      <c r="BB117" t="n">
        <v>2.510955</v>
      </c>
      <c r="BC117" t="n">
        <v>2.247461</v>
      </c>
      <c r="BD117" t="n">
        <v>2.113441</v>
      </c>
      <c r="BE117" t="n">
        <v>2.163221</v>
      </c>
      <c r="BF117" t="n">
        <v>2.211052</v>
      </c>
      <c r="BG117" t="n">
        <v>2.608578</v>
      </c>
      <c r="BH117" t="n">
        <v>2.365457</v>
      </c>
      <c r="BI117" t="n">
        <v>2.463863</v>
      </c>
      <c r="BJ117" t="n">
        <v>2.359743</v>
      </c>
      <c r="BK117" t="n">
        <v>2.238336</v>
      </c>
      <c r="BL117" t="n">
        <v>2.252853</v>
      </c>
      <c r="BM117" t="n">
        <v>2.282511</v>
      </c>
      <c r="BN117" t="n">
        <v>2.288906</v>
      </c>
    </row>
    <row r="118" spans="1:66">
      <c r="A118" t="n">
        <v>94.160556</v>
      </c>
      <c r="B118" t="n">
        <v>3.923356481481482</v>
      </c>
      <c r="C118" t="n">
        <v>2.201338</v>
      </c>
      <c r="D118" t="n">
        <v>2.13293</v>
      </c>
      <c r="E118" t="n">
        <v>2.312572</v>
      </c>
      <c r="F118" t="n">
        <v>2.279852</v>
      </c>
      <c r="G118" t="n">
        <v>0.013807</v>
      </c>
      <c r="H118" t="n">
        <v>0.026982</v>
      </c>
      <c r="I118" t="n">
        <v>0.027247</v>
      </c>
      <c r="J118" t="n">
        <v>0.051417</v>
      </c>
      <c r="K118" t="n">
        <v>3.66338</v>
      </c>
      <c r="L118" t="n">
        <v>3.580222</v>
      </c>
      <c r="M118" t="n">
        <v>3.831216</v>
      </c>
      <c r="N118" t="n">
        <v>3.750233</v>
      </c>
      <c r="O118" t="n">
        <v>2.108538</v>
      </c>
      <c r="P118" t="n">
        <v>2.246854</v>
      </c>
      <c r="Q118" t="n">
        <v>2.106318</v>
      </c>
      <c r="R118" t="n">
        <v>2.201057</v>
      </c>
      <c r="S118" t="n">
        <v>1.588286</v>
      </c>
      <c r="T118" t="n">
        <v>2.343269</v>
      </c>
      <c r="U118" t="n">
        <v>2.491277</v>
      </c>
      <c r="V118" t="n">
        <v>2.141018</v>
      </c>
      <c r="W118" t="n">
        <v>2.006463</v>
      </c>
      <c r="X118" t="n">
        <v>2.231462</v>
      </c>
      <c r="Y118" t="n">
        <v>2.152653</v>
      </c>
      <c r="Z118" t="n">
        <v>2.372922</v>
      </c>
      <c r="AA118" t="n">
        <v>1.342374</v>
      </c>
      <c r="AB118" t="n">
        <v>2.292698</v>
      </c>
      <c r="AC118" t="n">
        <v>2.403795</v>
      </c>
      <c r="AD118" t="n">
        <v>2.114278</v>
      </c>
      <c r="AE118" t="n">
        <v>2.213735</v>
      </c>
      <c r="AF118" t="n">
        <v>2.234927</v>
      </c>
      <c r="AG118" t="n">
        <v>2.13543</v>
      </c>
      <c r="AH118" t="n">
        <v>2.312511</v>
      </c>
      <c r="AI118" t="n">
        <v>2.042475</v>
      </c>
      <c r="AJ118" t="n">
        <v>2.200345</v>
      </c>
      <c r="AK118" t="n">
        <v>2.388609</v>
      </c>
      <c r="AL118" t="n">
        <v>2.177376</v>
      </c>
      <c r="AM118" t="n">
        <v>2.124033</v>
      </c>
      <c r="AN118" t="n">
        <v>2.179836</v>
      </c>
      <c r="AO118" t="n">
        <v>2.105083</v>
      </c>
      <c r="AP118" t="n">
        <v>2.355716</v>
      </c>
      <c r="AQ118" t="n">
        <v>2.1298</v>
      </c>
      <c r="AR118" t="n">
        <v>2.232553</v>
      </c>
      <c r="AS118" t="n">
        <v>2.3653</v>
      </c>
      <c r="AT118" t="n">
        <v>2.291371</v>
      </c>
      <c r="AU118" t="n">
        <v>2.263602</v>
      </c>
      <c r="AV118" t="n">
        <v>2.054993</v>
      </c>
      <c r="AW118" t="n">
        <v>2.149268</v>
      </c>
      <c r="AX118" t="n">
        <v>2.122262</v>
      </c>
      <c r="AY118" t="n">
        <v>0.08405</v>
      </c>
      <c r="AZ118" t="n">
        <v>2.790505</v>
      </c>
      <c r="BA118" t="n">
        <v>2.918638</v>
      </c>
      <c r="BB118" t="n">
        <v>2.529954</v>
      </c>
      <c r="BC118" t="n">
        <v>2.270581</v>
      </c>
      <c r="BD118" t="n">
        <v>2.129227</v>
      </c>
      <c r="BE118" t="n">
        <v>2.169787</v>
      </c>
      <c r="BF118" t="n">
        <v>2.225437</v>
      </c>
      <c r="BG118" t="n">
        <v>2.628526</v>
      </c>
      <c r="BH118" t="n">
        <v>2.389401</v>
      </c>
      <c r="BI118" t="n">
        <v>2.471019</v>
      </c>
      <c r="BJ118" t="n">
        <v>2.37908</v>
      </c>
      <c r="BK118" t="n">
        <v>2.253322</v>
      </c>
      <c r="BL118" t="n">
        <v>2.256875</v>
      </c>
      <c r="BM118" t="n">
        <v>2.294515</v>
      </c>
      <c r="BN118" t="n">
        <v>2.308388</v>
      </c>
    </row>
    <row r="119" spans="1:66">
      <c r="A119" t="n">
        <v>95.159722</v>
      </c>
      <c r="B119" t="n">
        <v>3.964988425925926</v>
      </c>
      <c r="C119" t="n">
        <v>2.213691</v>
      </c>
      <c r="D119" t="n">
        <v>2.150786</v>
      </c>
      <c r="E119" t="n">
        <v>2.318748</v>
      </c>
      <c r="F119" t="n">
        <v>2.304881</v>
      </c>
      <c r="G119" t="n">
        <v>0.010017</v>
      </c>
      <c r="H119" t="n">
        <v>0.022533</v>
      </c>
      <c r="I119" t="n">
        <v>0.02466</v>
      </c>
      <c r="J119" t="n">
        <v>0.048686</v>
      </c>
      <c r="K119" t="n">
        <v>3.703626</v>
      </c>
      <c r="L119" t="n">
        <v>3.621465</v>
      </c>
      <c r="M119" t="n">
        <v>3.86779</v>
      </c>
      <c r="N119" t="n">
        <v>3.801045</v>
      </c>
      <c r="O119" t="n">
        <v>2.118725</v>
      </c>
      <c r="P119" t="n">
        <v>2.261125</v>
      </c>
      <c r="Q119" t="n">
        <v>2.119535</v>
      </c>
      <c r="R119" t="n">
        <v>2.208391</v>
      </c>
      <c r="S119" t="n">
        <v>1.600212</v>
      </c>
      <c r="T119" t="n">
        <v>2.347493</v>
      </c>
      <c r="U119" t="n">
        <v>2.504421</v>
      </c>
      <c r="V119" t="n">
        <v>2.149496</v>
      </c>
      <c r="W119" t="n">
        <v>2.026488</v>
      </c>
      <c r="X119" t="n">
        <v>2.242561</v>
      </c>
      <c r="Y119" t="n">
        <v>2.160314</v>
      </c>
      <c r="Z119" t="n">
        <v>2.386153</v>
      </c>
      <c r="AA119" t="n">
        <v>1.353082</v>
      </c>
      <c r="AB119" t="n">
        <v>2.310638</v>
      </c>
      <c r="AC119" t="n">
        <v>2.415895</v>
      </c>
      <c r="AD119" t="n">
        <v>2.124624</v>
      </c>
      <c r="AE119" t="n">
        <v>2.233546</v>
      </c>
      <c r="AF119" t="n">
        <v>2.238504</v>
      </c>
      <c r="AG119" t="n">
        <v>2.163805</v>
      </c>
      <c r="AH119" t="n">
        <v>2.32404</v>
      </c>
      <c r="AI119" t="n">
        <v>2.048982</v>
      </c>
      <c r="AJ119" t="n">
        <v>2.210992</v>
      </c>
      <c r="AK119" t="n">
        <v>2.398011</v>
      </c>
      <c r="AL119" t="n">
        <v>2.195206</v>
      </c>
      <c r="AM119" t="n">
        <v>2.128667</v>
      </c>
      <c r="AN119" t="n">
        <v>2.191604</v>
      </c>
      <c r="AO119" t="n">
        <v>2.107991</v>
      </c>
      <c r="AP119" t="n">
        <v>2.35873</v>
      </c>
      <c r="AQ119" t="n">
        <v>2.142587</v>
      </c>
      <c r="AR119" t="n">
        <v>2.258692</v>
      </c>
      <c r="AS119" t="n">
        <v>2.383057</v>
      </c>
      <c r="AT119" t="n">
        <v>2.298564</v>
      </c>
      <c r="AU119" t="n">
        <v>2.269192</v>
      </c>
      <c r="AV119" t="n">
        <v>2.063671</v>
      </c>
      <c r="AW119" t="n">
        <v>2.174347</v>
      </c>
      <c r="AX119" t="n">
        <v>2.139247</v>
      </c>
      <c r="AY119" t="n">
        <v>0.082826</v>
      </c>
      <c r="AZ119" t="n">
        <v>2.859946</v>
      </c>
      <c r="BA119" t="n">
        <v>2.962643</v>
      </c>
      <c r="BB119" t="n">
        <v>2.560533</v>
      </c>
      <c r="BC119" t="n">
        <v>2.286666</v>
      </c>
      <c r="BD119" t="n">
        <v>2.142814</v>
      </c>
      <c r="BE119" t="n">
        <v>2.182948</v>
      </c>
      <c r="BF119" t="n">
        <v>2.23189</v>
      </c>
      <c r="BG119" t="n">
        <v>2.645672</v>
      </c>
      <c r="BH119" t="n">
        <v>2.391056</v>
      </c>
      <c r="BI119" t="n">
        <v>2.487467</v>
      </c>
      <c r="BJ119" t="n">
        <v>2.383166</v>
      </c>
      <c r="BK119" t="n">
        <v>2.271175</v>
      </c>
      <c r="BL119" t="n">
        <v>2.279133</v>
      </c>
      <c r="BM119" t="n">
        <v>2.307099</v>
      </c>
      <c r="BN119" t="n">
        <v>2.316588</v>
      </c>
    </row>
    <row r="120" spans="1:66">
      <c r="A120" t="n">
        <v>96.15861099999999</v>
      </c>
      <c r="B120" t="n">
        <v>4.006608796296296</v>
      </c>
      <c r="C120" t="n">
        <v>2.206223</v>
      </c>
      <c r="D120" t="n">
        <v>2.170214</v>
      </c>
      <c r="E120" t="n">
        <v>2.321751</v>
      </c>
      <c r="F120" t="n">
        <v>2.318931</v>
      </c>
      <c r="G120" t="n">
        <v>0.008074</v>
      </c>
      <c r="H120" t="n">
        <v>0.019838</v>
      </c>
      <c r="I120" t="n">
        <v>0.021136</v>
      </c>
      <c r="J120" t="n">
        <v>0.046321</v>
      </c>
      <c r="K120" t="n">
        <v>3.757699</v>
      </c>
      <c r="L120" t="n">
        <v>3.665177</v>
      </c>
      <c r="M120" t="n">
        <v>3.933336</v>
      </c>
      <c r="N120" t="n">
        <v>3.862105</v>
      </c>
      <c r="O120" t="n">
        <v>2.131277</v>
      </c>
      <c r="P120" t="n">
        <v>2.270554</v>
      </c>
      <c r="Q120" t="n">
        <v>2.124099</v>
      </c>
      <c r="R120" t="n">
        <v>2.223021</v>
      </c>
      <c r="S120" t="n">
        <v>1.614308</v>
      </c>
      <c r="T120" t="n">
        <v>2.379508</v>
      </c>
      <c r="U120" t="n">
        <v>2.521424</v>
      </c>
      <c r="V120" t="n">
        <v>2.169833</v>
      </c>
      <c r="W120" t="n">
        <v>2.042588</v>
      </c>
      <c r="X120" t="n">
        <v>2.256333</v>
      </c>
      <c r="Y120" t="n">
        <v>2.180857</v>
      </c>
      <c r="Z120" t="n">
        <v>2.391642</v>
      </c>
      <c r="AA120" t="n">
        <v>1.370997</v>
      </c>
      <c r="AB120" t="n">
        <v>2.32703</v>
      </c>
      <c r="AC120" t="n">
        <v>2.426928</v>
      </c>
      <c r="AD120" t="n">
        <v>2.136558</v>
      </c>
      <c r="AE120" t="n">
        <v>2.244055</v>
      </c>
      <c r="AF120" t="n">
        <v>2.25789</v>
      </c>
      <c r="AG120" t="n">
        <v>2.172719</v>
      </c>
      <c r="AH120" t="n">
        <v>2.333476</v>
      </c>
      <c r="AI120" t="n">
        <v>2.063805</v>
      </c>
      <c r="AJ120" t="n">
        <v>2.224622</v>
      </c>
      <c r="AK120" t="n">
        <v>2.412301</v>
      </c>
      <c r="AL120" t="n">
        <v>2.197227</v>
      </c>
      <c r="AM120" t="n">
        <v>2.149268</v>
      </c>
      <c r="AN120" t="n">
        <v>2.200764</v>
      </c>
      <c r="AO120" t="n">
        <v>2.119167</v>
      </c>
      <c r="AP120" t="n">
        <v>2.373901</v>
      </c>
      <c r="AQ120" t="n">
        <v>2.161141</v>
      </c>
      <c r="AR120" t="n">
        <v>2.265023</v>
      </c>
      <c r="AS120" t="n">
        <v>2.404139</v>
      </c>
      <c r="AT120" t="n">
        <v>2.306933</v>
      </c>
      <c r="AU120" t="n">
        <v>2.28509</v>
      </c>
      <c r="AV120" t="n">
        <v>2.077584</v>
      </c>
      <c r="AW120" t="n">
        <v>2.186987</v>
      </c>
      <c r="AX120" t="n">
        <v>2.149262</v>
      </c>
      <c r="AY120" t="n">
        <v>0.08325299999999999</v>
      </c>
      <c r="AZ120" t="n">
        <v>2.905241</v>
      </c>
      <c r="BA120" t="n">
        <v>2.988435</v>
      </c>
      <c r="BB120" t="n">
        <v>2.579479</v>
      </c>
      <c r="BC120" t="n">
        <v>2.301757</v>
      </c>
      <c r="BD120" t="n">
        <v>2.156364</v>
      </c>
      <c r="BE120" t="n">
        <v>2.20057</v>
      </c>
      <c r="BF120" t="n">
        <v>2.24448</v>
      </c>
      <c r="BG120" t="n">
        <v>2.675498</v>
      </c>
      <c r="BH120" t="n">
        <v>2.409564</v>
      </c>
      <c r="BI120" t="n">
        <v>2.49967</v>
      </c>
      <c r="BJ120" t="n">
        <v>2.409611</v>
      </c>
      <c r="BK120" t="n">
        <v>2.281282</v>
      </c>
      <c r="BL120" t="n">
        <v>2.293038</v>
      </c>
      <c r="BM120" t="n">
        <v>2.321051</v>
      </c>
      <c r="BN120" t="n">
        <v>2.326565</v>
      </c>
    </row>
    <row r="121" spans="1:66">
      <c r="A121" t="n">
        <v>97.156944</v>
      </c>
      <c r="B121" t="n">
        <v>4.048206018518519</v>
      </c>
      <c r="C121" t="n">
        <v>2.216012</v>
      </c>
      <c r="D121" t="n">
        <v>2.182696</v>
      </c>
      <c r="E121" t="n">
        <v>2.334188</v>
      </c>
      <c r="F121" t="n">
        <v>2.33167</v>
      </c>
      <c r="G121" t="n">
        <v>0.008213</v>
      </c>
      <c r="H121" t="n">
        <v>0.019049</v>
      </c>
      <c r="I121" t="n">
        <v>0.020663</v>
      </c>
      <c r="J121" t="n">
        <v>0.043388</v>
      </c>
      <c r="K121" t="n">
        <v>3.778589</v>
      </c>
      <c r="L121" t="n">
        <v>3.705048</v>
      </c>
      <c r="M121" t="n">
        <v>3.994948</v>
      </c>
      <c r="N121" t="n">
        <v>3.925831</v>
      </c>
      <c r="O121" t="n">
        <v>2.145967</v>
      </c>
      <c r="P121" t="n">
        <v>2.275581</v>
      </c>
      <c r="Q121" t="n">
        <v>2.137953</v>
      </c>
      <c r="R121" t="n">
        <v>2.243132</v>
      </c>
      <c r="S121" t="n">
        <v>1.633841</v>
      </c>
      <c r="T121" t="n">
        <v>2.405964</v>
      </c>
      <c r="U121" t="n">
        <v>2.530995</v>
      </c>
      <c r="V121" t="n">
        <v>2.179877</v>
      </c>
      <c r="W121" t="n">
        <v>2.050853</v>
      </c>
      <c r="X121" t="n">
        <v>2.274757</v>
      </c>
      <c r="Y121" t="n">
        <v>2.196361</v>
      </c>
      <c r="Z121" t="n">
        <v>2.41125</v>
      </c>
      <c r="AA121" t="n">
        <v>1.388437</v>
      </c>
      <c r="AB121" t="n">
        <v>2.351936</v>
      </c>
      <c r="AC121" t="n">
        <v>2.446758</v>
      </c>
      <c r="AD121" t="n">
        <v>2.146119</v>
      </c>
      <c r="AE121" t="n">
        <v>2.245819</v>
      </c>
      <c r="AF121" t="n">
        <v>2.271031</v>
      </c>
      <c r="AG121" t="n">
        <v>2.177865</v>
      </c>
      <c r="AH121" t="n">
        <v>2.341957</v>
      </c>
      <c r="AI121" t="n">
        <v>2.077043</v>
      </c>
      <c r="AJ121" t="n">
        <v>2.233951</v>
      </c>
      <c r="AK121" t="n">
        <v>2.42525</v>
      </c>
      <c r="AL121" t="n">
        <v>2.213521</v>
      </c>
      <c r="AM121" t="n">
        <v>2.161173</v>
      </c>
      <c r="AN121" t="n">
        <v>2.209269</v>
      </c>
      <c r="AO121" t="n">
        <v>2.134811</v>
      </c>
      <c r="AP121" t="n">
        <v>2.377835</v>
      </c>
      <c r="AQ121" t="n">
        <v>2.178097</v>
      </c>
      <c r="AR121" t="n">
        <v>2.288197</v>
      </c>
      <c r="AS121" t="n">
        <v>2.421897</v>
      </c>
      <c r="AT121" t="n">
        <v>2.31939</v>
      </c>
      <c r="AU121" t="n">
        <v>2.311039</v>
      </c>
      <c r="AV121" t="n">
        <v>2.090455</v>
      </c>
      <c r="AW121" t="n">
        <v>2.192155</v>
      </c>
      <c r="AX121" t="n">
        <v>2.15543</v>
      </c>
      <c r="AY121" t="n">
        <v>0.085192</v>
      </c>
      <c r="AZ121" t="n">
        <v>2.961844</v>
      </c>
      <c r="BA121" t="n">
        <v>3.018597</v>
      </c>
      <c r="BB121" t="n">
        <v>2.594305</v>
      </c>
      <c r="BC121" t="n">
        <v>2.308513</v>
      </c>
      <c r="BD121" t="n">
        <v>2.170993</v>
      </c>
      <c r="BE121" t="n">
        <v>2.216526</v>
      </c>
      <c r="BF121" t="n">
        <v>2.260612</v>
      </c>
      <c r="BG121" t="n">
        <v>2.692873</v>
      </c>
      <c r="BH121" t="n">
        <v>2.428561</v>
      </c>
      <c r="BI121" t="n">
        <v>2.515872</v>
      </c>
      <c r="BJ121" t="n">
        <v>2.428326</v>
      </c>
      <c r="BK121" t="n">
        <v>2.296176</v>
      </c>
      <c r="BL121" t="n">
        <v>2.307288</v>
      </c>
      <c r="BM121" t="n">
        <v>2.330849</v>
      </c>
      <c r="BN121" t="n">
        <v>2.344144</v>
      </c>
    </row>
    <row r="122" spans="1:66">
      <c r="A122" t="n">
        <v>98.156111</v>
      </c>
      <c r="B122" t="n">
        <v>4.089837962962963</v>
      </c>
      <c r="C122" t="n">
        <v>2.232363</v>
      </c>
      <c r="D122" t="n">
        <v>2.19583</v>
      </c>
      <c r="E122" t="n">
        <v>2.345665</v>
      </c>
      <c r="F122" t="n">
        <v>2.34173</v>
      </c>
      <c r="G122" t="n">
        <v>0.004162</v>
      </c>
      <c r="H122" t="n">
        <v>0.017001</v>
      </c>
      <c r="I122" t="n">
        <v>0.017058</v>
      </c>
      <c r="J122" t="n">
        <v>0.041617</v>
      </c>
      <c r="K122" t="n">
        <v>3.833183</v>
      </c>
      <c r="L122" t="n">
        <v>3.761646</v>
      </c>
      <c r="M122" t="n">
        <v>4.039146</v>
      </c>
      <c r="N122" t="n">
        <v>3.982326</v>
      </c>
      <c r="O122" t="n">
        <v>2.156274</v>
      </c>
      <c r="P122" t="n">
        <v>2.280244</v>
      </c>
      <c r="Q122" t="n">
        <v>2.149942</v>
      </c>
      <c r="R122" t="n">
        <v>2.25126</v>
      </c>
      <c r="S122" t="n">
        <v>1.645842</v>
      </c>
      <c r="T122" t="n">
        <v>2.427069</v>
      </c>
      <c r="U122" t="n">
        <v>2.547626</v>
      </c>
      <c r="V122" t="n">
        <v>2.193531</v>
      </c>
      <c r="W122" t="n">
        <v>2.05909</v>
      </c>
      <c r="X122" t="n">
        <v>2.28399</v>
      </c>
      <c r="Y122" t="n">
        <v>2.203166</v>
      </c>
      <c r="Z122" t="n">
        <v>2.421178</v>
      </c>
      <c r="AA122" t="n">
        <v>1.398799</v>
      </c>
      <c r="AB122" t="n">
        <v>2.359455</v>
      </c>
      <c r="AC122" t="n">
        <v>2.464596</v>
      </c>
      <c r="AD122" t="n">
        <v>2.158904</v>
      </c>
      <c r="AE122" t="n">
        <v>2.259816</v>
      </c>
      <c r="AF122" t="n">
        <v>2.275944</v>
      </c>
      <c r="AG122" t="n">
        <v>2.192622</v>
      </c>
      <c r="AH122" t="n">
        <v>2.349344</v>
      </c>
      <c r="AI122" t="n">
        <v>2.083126</v>
      </c>
      <c r="AJ122" t="n">
        <v>2.253571</v>
      </c>
      <c r="AK122" t="n">
        <v>2.435879</v>
      </c>
      <c r="AL122" t="n">
        <v>2.218854</v>
      </c>
      <c r="AM122" t="n">
        <v>2.169706</v>
      </c>
      <c r="AN122" t="n">
        <v>2.213706</v>
      </c>
      <c r="AO122" t="n">
        <v>2.14254</v>
      </c>
      <c r="AP122" t="n">
        <v>2.397364</v>
      </c>
      <c r="AQ122" t="n">
        <v>2.191504</v>
      </c>
      <c r="AR122" t="n">
        <v>2.304286</v>
      </c>
      <c r="AS122" t="n">
        <v>2.427365</v>
      </c>
      <c r="AT122" t="n">
        <v>2.338779</v>
      </c>
      <c r="AU122" t="n">
        <v>2.313989</v>
      </c>
      <c r="AV122" t="n">
        <v>2.100214</v>
      </c>
      <c r="AW122" t="n">
        <v>2.218021</v>
      </c>
      <c r="AX122" t="n">
        <v>2.170712</v>
      </c>
      <c r="AY122" t="n">
        <v>0.082926</v>
      </c>
      <c r="AZ122" t="n">
        <v>3.02364</v>
      </c>
      <c r="BA122" t="n">
        <v>3.065778</v>
      </c>
      <c r="BB122" t="n">
        <v>2.618197</v>
      </c>
      <c r="BC122" t="n">
        <v>2.324848</v>
      </c>
      <c r="BD122" t="n">
        <v>2.181289</v>
      </c>
      <c r="BE122" t="n">
        <v>2.236982</v>
      </c>
      <c r="BF122" t="n">
        <v>2.270408</v>
      </c>
      <c r="BG122" t="n">
        <v>2.70837</v>
      </c>
      <c r="BH122" t="n">
        <v>2.440715</v>
      </c>
      <c r="BI122" t="n">
        <v>2.528675</v>
      </c>
      <c r="BJ122" t="n">
        <v>2.440745</v>
      </c>
      <c r="BK122" t="n">
        <v>2.311351</v>
      </c>
      <c r="BL122" t="n">
        <v>2.31514</v>
      </c>
      <c r="BM122" t="n">
        <v>2.349963</v>
      </c>
      <c r="BN122" t="n">
        <v>2.351444</v>
      </c>
    </row>
    <row r="123" spans="1:66">
      <c r="A123" t="n">
        <v>99.155556</v>
      </c>
      <c r="B123" t="n">
        <v>4.131481481481481</v>
      </c>
      <c r="C123" t="n">
        <v>2.240479</v>
      </c>
      <c r="D123" t="n">
        <v>2.206209</v>
      </c>
      <c r="E123" t="n">
        <v>2.344576</v>
      </c>
      <c r="F123" t="n">
        <v>2.358705</v>
      </c>
      <c r="G123" t="n">
        <v>0.002585</v>
      </c>
      <c r="H123" t="n">
        <v>0.01447</v>
      </c>
      <c r="I123" t="n">
        <v>0.014867</v>
      </c>
      <c r="J123" t="n">
        <v>0.038846</v>
      </c>
      <c r="K123" t="n">
        <v>3.871346</v>
      </c>
      <c r="L123" t="n">
        <v>3.792561</v>
      </c>
      <c r="M123" t="n">
        <v>4.1128</v>
      </c>
      <c r="N123" t="n">
        <v>4.036989</v>
      </c>
      <c r="O123" t="n">
        <v>2.157985</v>
      </c>
      <c r="P123" t="n">
        <v>2.283031</v>
      </c>
      <c r="Q123" t="n">
        <v>2.166877</v>
      </c>
      <c r="R123" t="n">
        <v>2.263137</v>
      </c>
      <c r="S123" t="n">
        <v>1.655706</v>
      </c>
      <c r="T123" t="n">
        <v>2.450838</v>
      </c>
      <c r="U123" t="n">
        <v>2.561036</v>
      </c>
      <c r="V123" t="n">
        <v>2.207549</v>
      </c>
      <c r="W123" t="n">
        <v>2.078224</v>
      </c>
      <c r="X123" t="n">
        <v>2.309241</v>
      </c>
      <c r="Y123" t="n">
        <v>2.215532</v>
      </c>
      <c r="Z123" t="n">
        <v>2.440444</v>
      </c>
      <c r="AA123" t="n">
        <v>1.399142</v>
      </c>
      <c r="AB123" t="n">
        <v>2.372378</v>
      </c>
      <c r="AC123" t="n">
        <v>2.478191</v>
      </c>
      <c r="AD123" t="n">
        <v>2.174317</v>
      </c>
      <c r="AE123" t="n">
        <v>2.283082</v>
      </c>
      <c r="AF123" t="n">
        <v>2.287624</v>
      </c>
      <c r="AG123" t="n">
        <v>2.201951</v>
      </c>
      <c r="AH123" t="n">
        <v>2.36938</v>
      </c>
      <c r="AI123" t="n">
        <v>2.094157</v>
      </c>
      <c r="AJ123" t="n">
        <v>2.267408</v>
      </c>
      <c r="AK123" t="n">
        <v>2.449164</v>
      </c>
      <c r="AL123" t="n">
        <v>2.235646</v>
      </c>
      <c r="AM123" t="n">
        <v>2.18891</v>
      </c>
      <c r="AN123" t="n">
        <v>2.231102</v>
      </c>
      <c r="AO123" t="n">
        <v>2.15763</v>
      </c>
      <c r="AP123" t="n">
        <v>2.402106</v>
      </c>
      <c r="AQ123" t="n">
        <v>2.209566</v>
      </c>
      <c r="AR123" t="n">
        <v>2.32334</v>
      </c>
      <c r="AS123" t="n">
        <v>2.433309</v>
      </c>
      <c r="AT123" t="n">
        <v>2.360093</v>
      </c>
      <c r="AU123" t="n">
        <v>2.321398</v>
      </c>
      <c r="AV123" t="n">
        <v>2.113536</v>
      </c>
      <c r="AW123" t="n">
        <v>2.217549</v>
      </c>
      <c r="AX123" t="n">
        <v>2.171919</v>
      </c>
      <c r="AY123" t="n">
        <v>0.085484</v>
      </c>
      <c r="AZ123" t="n">
        <v>3.07891</v>
      </c>
      <c r="BA123" t="n">
        <v>3.098426</v>
      </c>
      <c r="BB123" t="n">
        <v>2.627681</v>
      </c>
      <c r="BC123" t="n">
        <v>2.35474</v>
      </c>
      <c r="BD123" t="n">
        <v>2.196733</v>
      </c>
      <c r="BE123" t="n">
        <v>2.249392</v>
      </c>
      <c r="BF123" t="n">
        <v>2.280944</v>
      </c>
      <c r="BG123" t="n">
        <v>2.724583</v>
      </c>
      <c r="BH123" t="n">
        <v>2.456144</v>
      </c>
      <c r="BI123" t="n">
        <v>2.54177</v>
      </c>
      <c r="BJ123" t="n">
        <v>2.451279</v>
      </c>
      <c r="BK123" t="n">
        <v>2.329044</v>
      </c>
      <c r="BL123" t="n">
        <v>2.329745</v>
      </c>
      <c r="BM123" t="n">
        <v>2.363593</v>
      </c>
      <c r="BN123" t="n">
        <v>2.354599</v>
      </c>
    </row>
    <row r="124" spans="1:66">
      <c r="A124" t="n">
        <v>100.154444</v>
      </c>
      <c r="B124" t="n">
        <v>4.173101851851852</v>
      </c>
      <c r="C124" t="n">
        <v>2.258137</v>
      </c>
      <c r="D124" t="n">
        <v>2.212286</v>
      </c>
      <c r="E124" t="n">
        <v>2.356832</v>
      </c>
      <c r="F124" t="n">
        <v>2.377242</v>
      </c>
      <c r="G124" t="n">
        <v>0.002083</v>
      </c>
      <c r="H124" t="n">
        <v>0.013366</v>
      </c>
      <c r="I124" t="n">
        <v>0.012608</v>
      </c>
      <c r="J124" t="n">
        <v>0.037224</v>
      </c>
      <c r="K124" t="n">
        <v>3.920074</v>
      </c>
      <c r="L124" t="n">
        <v>3.837935</v>
      </c>
      <c r="M124" t="n">
        <v>4.149503</v>
      </c>
      <c r="N124" t="n">
        <v>4.063717</v>
      </c>
      <c r="O124" t="n">
        <v>2.172795</v>
      </c>
      <c r="P124" t="n">
        <v>2.297109</v>
      </c>
      <c r="Q124" t="n">
        <v>2.181895</v>
      </c>
      <c r="R124" t="n">
        <v>2.2753</v>
      </c>
      <c r="S124" t="n">
        <v>1.676149</v>
      </c>
      <c r="T124" t="n">
        <v>2.463877</v>
      </c>
      <c r="U124" t="n">
        <v>2.575273</v>
      </c>
      <c r="V124" t="n">
        <v>2.228524</v>
      </c>
      <c r="W124" t="n">
        <v>2.089128</v>
      </c>
      <c r="X124" t="n">
        <v>2.323076</v>
      </c>
      <c r="Y124" t="n">
        <v>2.232857</v>
      </c>
      <c r="Z124" t="n">
        <v>2.455013</v>
      </c>
      <c r="AA124" t="n">
        <v>1.417009</v>
      </c>
      <c r="AB124" t="n">
        <v>2.398016</v>
      </c>
      <c r="AC124" t="n">
        <v>2.484237</v>
      </c>
      <c r="AD124" t="n">
        <v>2.185328</v>
      </c>
      <c r="AE124" t="n">
        <v>2.282938</v>
      </c>
      <c r="AF124" t="n">
        <v>2.297526</v>
      </c>
      <c r="AG124" t="n">
        <v>2.21999</v>
      </c>
      <c r="AH124" t="n">
        <v>2.383062</v>
      </c>
      <c r="AI124" t="n">
        <v>2.107632</v>
      </c>
      <c r="AJ124" t="n">
        <v>2.275378</v>
      </c>
      <c r="AK124" t="n">
        <v>2.46028</v>
      </c>
      <c r="AL124" t="n">
        <v>2.252695</v>
      </c>
      <c r="AM124" t="n">
        <v>2.202775</v>
      </c>
      <c r="AN124" t="n">
        <v>2.242604</v>
      </c>
      <c r="AO124" t="n">
        <v>2.173866</v>
      </c>
      <c r="AP124" t="n">
        <v>2.422374</v>
      </c>
      <c r="AQ124" t="n">
        <v>2.218655</v>
      </c>
      <c r="AR124" t="n">
        <v>2.333464</v>
      </c>
      <c r="AS124" t="n">
        <v>2.454384</v>
      </c>
      <c r="AT124" t="n">
        <v>2.365459</v>
      </c>
      <c r="AU124" t="n">
        <v>2.324448</v>
      </c>
      <c r="AV124" t="n">
        <v>2.119602</v>
      </c>
      <c r="AW124" t="n">
        <v>2.23411</v>
      </c>
      <c r="AX124" t="n">
        <v>2.198605</v>
      </c>
      <c r="AY124" t="n">
        <v>0.08598699999999999</v>
      </c>
      <c r="AZ124" t="n">
        <v>3.144297</v>
      </c>
      <c r="BA124" t="n">
        <v>3.123851</v>
      </c>
      <c r="BB124" t="n">
        <v>2.646274</v>
      </c>
      <c r="BC124" t="n">
        <v>2.363731</v>
      </c>
      <c r="BD124" t="n">
        <v>2.19621</v>
      </c>
      <c r="BE124" t="n">
        <v>2.262576</v>
      </c>
      <c r="BF124" t="n">
        <v>2.301677</v>
      </c>
      <c r="BG124" t="n">
        <v>2.7478</v>
      </c>
      <c r="BH124" t="n">
        <v>2.471215</v>
      </c>
      <c r="BI124" t="n">
        <v>2.55519</v>
      </c>
      <c r="BJ124" t="n">
        <v>2.454201</v>
      </c>
      <c r="BK124" t="n">
        <v>2.339943</v>
      </c>
      <c r="BL124" t="n">
        <v>2.340781</v>
      </c>
      <c r="BM124" t="n">
        <v>2.376211</v>
      </c>
      <c r="BN124" t="n">
        <v>2.362183</v>
      </c>
    </row>
    <row r="125" spans="1:66">
      <c r="A125" t="n">
        <v>101.153333</v>
      </c>
      <c r="B125" t="n">
        <v>4.214722222222222</v>
      </c>
      <c r="C125" t="n">
        <v>2.270898</v>
      </c>
      <c r="D125" t="n">
        <v>2.228907</v>
      </c>
      <c r="E125" t="n">
        <v>2.373056</v>
      </c>
      <c r="F125" t="n">
        <v>2.396638</v>
      </c>
      <c r="G125" t="n">
        <v>0.000227</v>
      </c>
      <c r="H125" t="n">
        <v>0.012276</v>
      </c>
      <c r="I125" t="n">
        <v>0.011425</v>
      </c>
      <c r="J125" t="n">
        <v>0.035552</v>
      </c>
      <c r="K125" t="n">
        <v>3.991651</v>
      </c>
      <c r="L125" t="n">
        <v>3.875279</v>
      </c>
      <c r="M125" t="n">
        <v>4.20997</v>
      </c>
      <c r="N125" t="n">
        <v>4.133031</v>
      </c>
      <c r="O125" t="n">
        <v>2.182556</v>
      </c>
      <c r="P125" t="n">
        <v>2.304383</v>
      </c>
      <c r="Q125" t="n">
        <v>2.191697</v>
      </c>
      <c r="R125" t="n">
        <v>2.288287</v>
      </c>
      <c r="S125" t="n">
        <v>1.691018</v>
      </c>
      <c r="T125" t="n">
        <v>2.478482</v>
      </c>
      <c r="U125" t="n">
        <v>2.580145</v>
      </c>
      <c r="V125" t="n">
        <v>2.233137</v>
      </c>
      <c r="W125" t="n">
        <v>2.098562</v>
      </c>
      <c r="X125" t="n">
        <v>2.326935</v>
      </c>
      <c r="Y125" t="n">
        <v>2.244087</v>
      </c>
      <c r="Z125" t="n">
        <v>2.454305</v>
      </c>
      <c r="AA125" t="n">
        <v>1.436419</v>
      </c>
      <c r="AB125" t="n">
        <v>2.412174</v>
      </c>
      <c r="AC125" t="n">
        <v>2.499807</v>
      </c>
      <c r="AD125" t="n">
        <v>2.200595</v>
      </c>
      <c r="AE125" t="n">
        <v>2.285385</v>
      </c>
      <c r="AF125" t="n">
        <v>2.305804</v>
      </c>
      <c r="AG125" t="n">
        <v>2.23042</v>
      </c>
      <c r="AH125" t="n">
        <v>2.391616</v>
      </c>
      <c r="AI125" t="n">
        <v>2.136488</v>
      </c>
      <c r="AJ125" t="n">
        <v>2.276289</v>
      </c>
      <c r="AK125" t="n">
        <v>2.472185</v>
      </c>
      <c r="AL125" t="n">
        <v>2.269113</v>
      </c>
      <c r="AM125" t="n">
        <v>2.217497</v>
      </c>
      <c r="AN125" t="n">
        <v>2.257344</v>
      </c>
      <c r="AO125" t="n">
        <v>2.187188</v>
      </c>
      <c r="AP125" t="n">
        <v>2.429491</v>
      </c>
      <c r="AQ125" t="n">
        <v>2.224148</v>
      </c>
      <c r="AR125" t="n">
        <v>2.349783</v>
      </c>
      <c r="AS125" t="n">
        <v>2.480454</v>
      </c>
      <c r="AT125" t="n">
        <v>2.39348</v>
      </c>
      <c r="AU125" t="n">
        <v>2.334827</v>
      </c>
      <c r="AV125" t="n">
        <v>2.122407</v>
      </c>
      <c r="AW125" t="n">
        <v>2.240106</v>
      </c>
      <c r="AX125" t="n">
        <v>2.198798</v>
      </c>
      <c r="AY125" t="n">
        <v>0.08442</v>
      </c>
      <c r="AZ125" t="n">
        <v>3.195058</v>
      </c>
      <c r="BA125" t="n">
        <v>3.157885</v>
      </c>
      <c r="BB125" t="n">
        <v>2.671095</v>
      </c>
      <c r="BC125" t="n">
        <v>2.371572</v>
      </c>
      <c r="BD125" t="n">
        <v>2.208874</v>
      </c>
      <c r="BE125" t="n">
        <v>2.278922</v>
      </c>
      <c r="BF125" t="n">
        <v>2.319922</v>
      </c>
      <c r="BG125" t="n">
        <v>2.778293</v>
      </c>
      <c r="BH125" t="n">
        <v>2.48689</v>
      </c>
      <c r="BI125" t="n">
        <v>2.571919</v>
      </c>
      <c r="BJ125" t="n">
        <v>2.47544</v>
      </c>
      <c r="BK125" t="n">
        <v>2.351333</v>
      </c>
      <c r="BL125" t="n">
        <v>2.354755</v>
      </c>
      <c r="BM125" t="n">
        <v>2.390029</v>
      </c>
      <c r="BN125" t="n">
        <v>2.381118</v>
      </c>
    </row>
    <row r="126" spans="1:66">
      <c r="A126" t="n">
        <v>102.153611</v>
      </c>
      <c r="B126" t="n">
        <v>4.256400462962962</v>
      </c>
      <c r="C126" t="n">
        <v>2.277512</v>
      </c>
      <c r="D126" t="n">
        <v>2.246206</v>
      </c>
      <c r="E126" t="n">
        <v>2.383014</v>
      </c>
      <c r="F126" t="n">
        <v>2.401952</v>
      </c>
      <c r="G126" t="n">
        <v>-0.001651</v>
      </c>
      <c r="H126" t="n">
        <v>0.011026</v>
      </c>
      <c r="I126" t="n">
        <v>0.009271</v>
      </c>
      <c r="J126" t="n">
        <v>0.035444</v>
      </c>
      <c r="K126" t="n">
        <v>4.040238</v>
      </c>
      <c r="L126" t="n">
        <v>3.940932</v>
      </c>
      <c r="M126" t="n">
        <v>4.280266</v>
      </c>
      <c r="N126" t="n">
        <v>4.184182</v>
      </c>
      <c r="O126" t="n">
        <v>2.186915</v>
      </c>
      <c r="P126" t="n">
        <v>2.315911</v>
      </c>
      <c r="Q126" t="n">
        <v>2.193794</v>
      </c>
      <c r="R126" t="n">
        <v>2.30384</v>
      </c>
      <c r="S126" t="n">
        <v>1.697112</v>
      </c>
      <c r="T126" t="n">
        <v>2.508059</v>
      </c>
      <c r="U126" t="n">
        <v>2.59394</v>
      </c>
      <c r="V126" t="n">
        <v>2.237586</v>
      </c>
      <c r="W126" t="n">
        <v>2.112041</v>
      </c>
      <c r="X126" t="n">
        <v>2.331093</v>
      </c>
      <c r="Y126" t="n">
        <v>2.257371</v>
      </c>
      <c r="Z126" t="n">
        <v>2.483233</v>
      </c>
      <c r="AA126" t="n">
        <v>1.448174</v>
      </c>
      <c r="AB126" t="n">
        <v>2.438324</v>
      </c>
      <c r="AC126" t="n">
        <v>2.510667</v>
      </c>
      <c r="AD126" t="n">
        <v>2.202617</v>
      </c>
      <c r="AE126" t="n">
        <v>2.301166</v>
      </c>
      <c r="AF126" t="n">
        <v>2.321934</v>
      </c>
      <c r="AG126" t="n">
        <v>2.244967</v>
      </c>
      <c r="AH126" t="n">
        <v>2.40957</v>
      </c>
      <c r="AI126" t="n">
        <v>2.13309</v>
      </c>
      <c r="AJ126" t="n">
        <v>2.289202</v>
      </c>
      <c r="AK126" t="n">
        <v>2.483261</v>
      </c>
      <c r="AL126" t="n">
        <v>2.277618</v>
      </c>
      <c r="AM126" t="n">
        <v>2.218592</v>
      </c>
      <c r="AN126" t="n">
        <v>2.271413</v>
      </c>
      <c r="AO126" t="n">
        <v>2.185406</v>
      </c>
      <c r="AP126" t="n">
        <v>2.448207</v>
      </c>
      <c r="AQ126" t="n">
        <v>2.237776</v>
      </c>
      <c r="AR126" t="n">
        <v>2.366085</v>
      </c>
      <c r="AS126" t="n">
        <v>2.476798</v>
      </c>
      <c r="AT126" t="n">
        <v>2.407689</v>
      </c>
      <c r="AU126" t="n">
        <v>2.348707</v>
      </c>
      <c r="AV126" t="n">
        <v>2.143955</v>
      </c>
      <c r="AW126" t="n">
        <v>2.253223</v>
      </c>
      <c r="AX126" t="n">
        <v>2.213194</v>
      </c>
      <c r="AY126" t="n">
        <v>0.086629</v>
      </c>
      <c r="AZ126" t="n">
        <v>3.252991</v>
      </c>
      <c r="BA126" t="n">
        <v>3.195904</v>
      </c>
      <c r="BB126" t="n">
        <v>2.67916</v>
      </c>
      <c r="BC126" t="n">
        <v>2.399967</v>
      </c>
      <c r="BD126" t="n">
        <v>2.230812</v>
      </c>
      <c r="BE126" t="n">
        <v>2.289086</v>
      </c>
      <c r="BF126" t="n">
        <v>2.319638</v>
      </c>
      <c r="BG126" t="n">
        <v>2.795608</v>
      </c>
      <c r="BH126" t="n">
        <v>2.507726</v>
      </c>
      <c r="BI126" t="n">
        <v>2.585162</v>
      </c>
      <c r="BJ126" t="n">
        <v>2.479818</v>
      </c>
      <c r="BK126" t="n">
        <v>2.367805</v>
      </c>
      <c r="BL126" t="n">
        <v>2.37211</v>
      </c>
      <c r="BM126" t="n">
        <v>2.39161</v>
      </c>
      <c r="BN126" t="n">
        <v>2.395038</v>
      </c>
    </row>
    <row r="127" spans="1:66">
      <c r="A127" t="n">
        <v>103.1525</v>
      </c>
      <c r="B127" t="n">
        <v>4.298020833333333</v>
      </c>
      <c r="C127" t="n">
        <v>2.287193</v>
      </c>
      <c r="D127" t="n">
        <v>2.252782</v>
      </c>
      <c r="E127" t="n">
        <v>2.393261</v>
      </c>
      <c r="F127" t="n">
        <v>2.422736</v>
      </c>
      <c r="G127" t="n">
        <v>-0.002975</v>
      </c>
      <c r="H127" t="n">
        <v>0.009265000000000001</v>
      </c>
      <c r="I127" t="n">
        <v>0.007245</v>
      </c>
      <c r="J127" t="n">
        <v>0.032514</v>
      </c>
      <c r="K127" t="n">
        <v>4.077503</v>
      </c>
      <c r="L127" t="n">
        <v>3.992069</v>
      </c>
      <c r="M127" t="n">
        <v>4.314722</v>
      </c>
      <c r="N127" t="n">
        <v>4.229446</v>
      </c>
      <c r="O127" t="n">
        <v>2.200382</v>
      </c>
      <c r="P127" t="n">
        <v>2.314296</v>
      </c>
      <c r="Q127" t="n">
        <v>2.203088</v>
      </c>
      <c r="R127" t="n">
        <v>2.309673</v>
      </c>
      <c r="S127" t="n">
        <v>1.719315</v>
      </c>
      <c r="T127" t="n">
        <v>2.518525</v>
      </c>
      <c r="U127" t="n">
        <v>2.603529</v>
      </c>
      <c r="V127" t="n">
        <v>2.254521</v>
      </c>
      <c r="W127" t="n">
        <v>2.127746</v>
      </c>
      <c r="X127" t="n">
        <v>2.332494</v>
      </c>
      <c r="Y127" t="n">
        <v>2.271609</v>
      </c>
      <c r="Z127" t="n">
        <v>2.4903</v>
      </c>
      <c r="AA127" t="n">
        <v>1.463758</v>
      </c>
      <c r="AB127" t="n">
        <v>2.454171</v>
      </c>
      <c r="AC127" t="n">
        <v>2.513225</v>
      </c>
      <c r="AD127" t="n">
        <v>2.217438</v>
      </c>
      <c r="AE127" t="n">
        <v>2.312768</v>
      </c>
      <c r="AF127" t="n">
        <v>2.319134</v>
      </c>
      <c r="AG127" t="n">
        <v>2.257019</v>
      </c>
      <c r="AH127" t="n">
        <v>2.416673</v>
      </c>
      <c r="AI127" t="n">
        <v>2.138818</v>
      </c>
      <c r="AJ127" t="n">
        <v>2.305939</v>
      </c>
      <c r="AK127" t="n">
        <v>2.493445</v>
      </c>
      <c r="AL127" t="n">
        <v>2.288856</v>
      </c>
      <c r="AM127" t="n">
        <v>2.228616</v>
      </c>
      <c r="AN127" t="n">
        <v>2.28787</v>
      </c>
      <c r="AO127" t="n">
        <v>2.200656</v>
      </c>
      <c r="AP127" t="n">
        <v>2.442192</v>
      </c>
      <c r="AQ127" t="n">
        <v>2.244397</v>
      </c>
      <c r="AR127" t="n">
        <v>2.372109</v>
      </c>
      <c r="AS127" t="n">
        <v>2.496736</v>
      </c>
      <c r="AT127" t="n">
        <v>2.420604</v>
      </c>
      <c r="AU127" t="n">
        <v>2.356876</v>
      </c>
      <c r="AV127" t="n">
        <v>2.161754</v>
      </c>
      <c r="AW127" t="n">
        <v>2.26271</v>
      </c>
      <c r="AX127" t="n">
        <v>2.224982</v>
      </c>
      <c r="AY127" t="n">
        <v>0.085428</v>
      </c>
      <c r="AZ127" t="n">
        <v>3.317877</v>
      </c>
      <c r="BA127" t="n">
        <v>3.242103</v>
      </c>
      <c r="BB127" t="n">
        <v>2.695917</v>
      </c>
      <c r="BC127" t="n">
        <v>2.403137</v>
      </c>
      <c r="BD127" t="n">
        <v>2.237104</v>
      </c>
      <c r="BE127" t="n">
        <v>2.292912</v>
      </c>
      <c r="BF127" t="n">
        <v>2.328008</v>
      </c>
      <c r="BG127" t="n">
        <v>2.818856</v>
      </c>
      <c r="BH127" t="n">
        <v>2.515633</v>
      </c>
      <c r="BI127" t="n">
        <v>2.600285</v>
      </c>
      <c r="BJ127" t="n">
        <v>2.497854</v>
      </c>
      <c r="BK127" t="n">
        <v>2.382186</v>
      </c>
      <c r="BL127" t="n">
        <v>2.382811</v>
      </c>
      <c r="BM127" t="n">
        <v>2.400406</v>
      </c>
      <c r="BN127" t="n">
        <v>2.406447</v>
      </c>
    </row>
    <row r="128" spans="1:66">
      <c r="A128" t="n">
        <v>104.151389</v>
      </c>
      <c r="B128" t="n">
        <v>4.339641203703704</v>
      </c>
      <c r="C128" t="n">
        <v>2.298877</v>
      </c>
      <c r="D128" t="n">
        <v>2.262359</v>
      </c>
      <c r="E128" t="n">
        <v>2.402694</v>
      </c>
      <c r="F128" t="n">
        <v>2.440881</v>
      </c>
      <c r="G128" t="n">
        <v>-0.004714</v>
      </c>
      <c r="H128" t="n">
        <v>0.009181</v>
      </c>
      <c r="I128" t="n">
        <v>0.006316</v>
      </c>
      <c r="J128" t="n">
        <v>0.030435</v>
      </c>
      <c r="K128" t="n">
        <v>4.116362</v>
      </c>
      <c r="L128" t="n">
        <v>4.057093</v>
      </c>
      <c r="M128" t="n">
        <v>4.362902</v>
      </c>
      <c r="N128" t="n">
        <v>4.28309</v>
      </c>
      <c r="O128" t="n">
        <v>2.202972</v>
      </c>
      <c r="P128" t="n">
        <v>2.322319</v>
      </c>
      <c r="Q128" t="n">
        <v>2.223804</v>
      </c>
      <c r="R128" t="n">
        <v>2.318752</v>
      </c>
      <c r="S128" t="n">
        <v>1.735271</v>
      </c>
      <c r="T128" t="n">
        <v>2.539502</v>
      </c>
      <c r="U128" t="n">
        <v>2.625076</v>
      </c>
      <c r="V128" t="n">
        <v>2.258746</v>
      </c>
      <c r="W128" t="n">
        <v>2.136189</v>
      </c>
      <c r="X128" t="n">
        <v>2.353951</v>
      </c>
      <c r="Y128" t="n">
        <v>2.282171</v>
      </c>
      <c r="Z128" t="n">
        <v>2.500541</v>
      </c>
      <c r="AA128" t="n">
        <v>1.47713</v>
      </c>
      <c r="AB128" t="n">
        <v>2.466304</v>
      </c>
      <c r="AC128" t="n">
        <v>2.525505</v>
      </c>
      <c r="AD128" t="n">
        <v>2.236252</v>
      </c>
      <c r="AE128" t="n">
        <v>2.338967</v>
      </c>
      <c r="AF128" t="n">
        <v>2.333775</v>
      </c>
      <c r="AG128" t="n">
        <v>2.260198</v>
      </c>
      <c r="AH128" t="n">
        <v>2.433152</v>
      </c>
      <c r="AI128" t="n">
        <v>2.149891</v>
      </c>
      <c r="AJ128" t="n">
        <v>2.311179</v>
      </c>
      <c r="AK128" t="n">
        <v>2.501094</v>
      </c>
      <c r="AL128" t="n">
        <v>2.29653</v>
      </c>
      <c r="AM128" t="n">
        <v>2.250499</v>
      </c>
      <c r="AN128" t="n">
        <v>2.287387</v>
      </c>
      <c r="AO128" t="n">
        <v>2.210407</v>
      </c>
      <c r="AP128" t="n">
        <v>2.45877</v>
      </c>
      <c r="AQ128" t="n">
        <v>2.256694</v>
      </c>
      <c r="AR128" t="n">
        <v>2.380905</v>
      </c>
      <c r="AS128" t="n">
        <v>2.50353</v>
      </c>
      <c r="AT128" t="n">
        <v>2.440596</v>
      </c>
      <c r="AU128" t="n">
        <v>2.362912</v>
      </c>
      <c r="AV128" t="n">
        <v>2.174587</v>
      </c>
      <c r="AW128" t="n">
        <v>2.265335</v>
      </c>
      <c r="AX128" t="n">
        <v>2.245566</v>
      </c>
      <c r="AY128" t="n">
        <v>0.085342</v>
      </c>
      <c r="AZ128" t="n">
        <v>3.378382</v>
      </c>
      <c r="BA128" t="n">
        <v>3.268096</v>
      </c>
      <c r="BB128" t="n">
        <v>2.714688</v>
      </c>
      <c r="BC128" t="n">
        <v>2.414636</v>
      </c>
      <c r="BD128" t="n">
        <v>2.251503</v>
      </c>
      <c r="BE128" t="n">
        <v>2.299199</v>
      </c>
      <c r="BF128" t="n">
        <v>2.340068</v>
      </c>
      <c r="BG128" t="n">
        <v>2.835011</v>
      </c>
      <c r="BH128" t="n">
        <v>2.526488</v>
      </c>
      <c r="BI128" t="n">
        <v>2.613798</v>
      </c>
      <c r="BJ128" t="n">
        <v>2.506348</v>
      </c>
      <c r="BK128" t="n">
        <v>2.391565</v>
      </c>
      <c r="BL128" t="n">
        <v>2.39889</v>
      </c>
      <c r="BM128" t="n">
        <v>2.408028</v>
      </c>
      <c r="BN128" t="n">
        <v>2.422944</v>
      </c>
    </row>
    <row r="129" spans="1:66">
      <c r="A129" t="n">
        <v>105.15</v>
      </c>
      <c r="B129" t="n">
        <v>4.381250000000001</v>
      </c>
      <c r="C129" t="n">
        <v>2.303376</v>
      </c>
      <c r="D129" t="n">
        <v>2.275627</v>
      </c>
      <c r="E129" t="n">
        <v>2.403924</v>
      </c>
      <c r="F129" t="n">
        <v>2.451586</v>
      </c>
      <c r="G129" t="n">
        <v>-0.006045</v>
      </c>
      <c r="H129" t="n">
        <v>0.008767</v>
      </c>
      <c r="I129" t="n">
        <v>0.005647</v>
      </c>
      <c r="J129" t="n">
        <v>0.028919</v>
      </c>
      <c r="K129" t="n">
        <v>4.166121</v>
      </c>
      <c r="L129" t="n">
        <v>4.096424</v>
      </c>
      <c r="M129" t="n">
        <v>4.416969</v>
      </c>
      <c r="N129" t="n">
        <v>4.315925</v>
      </c>
      <c r="O129" t="n">
        <v>2.21014</v>
      </c>
      <c r="P129" t="n">
        <v>2.323728</v>
      </c>
      <c r="Q129" t="n">
        <v>2.228133</v>
      </c>
      <c r="R129" t="n">
        <v>2.33056</v>
      </c>
      <c r="S129" t="n">
        <v>1.744969</v>
      </c>
      <c r="T129" t="n">
        <v>2.547388</v>
      </c>
      <c r="U129" t="n">
        <v>2.630183</v>
      </c>
      <c r="V129" t="n">
        <v>2.279639</v>
      </c>
      <c r="W129" t="n">
        <v>2.146854</v>
      </c>
      <c r="X129" t="n">
        <v>2.361589</v>
      </c>
      <c r="Y129" t="n">
        <v>2.288149</v>
      </c>
      <c r="Z129" t="n">
        <v>2.515717</v>
      </c>
      <c r="AA129" t="n">
        <v>1.491386</v>
      </c>
      <c r="AB129" t="n">
        <v>2.476428</v>
      </c>
      <c r="AC129" t="n">
        <v>2.534187</v>
      </c>
      <c r="AD129" t="n">
        <v>2.244744</v>
      </c>
      <c r="AE129" t="n">
        <v>2.337034</v>
      </c>
      <c r="AF129" t="n">
        <v>2.323747</v>
      </c>
      <c r="AG129" t="n">
        <v>2.272844</v>
      </c>
      <c r="AH129" t="n">
        <v>2.451382</v>
      </c>
      <c r="AI129" t="n">
        <v>2.158673</v>
      </c>
      <c r="AJ129" t="n">
        <v>2.326123</v>
      </c>
      <c r="AK129" t="n">
        <v>2.514665</v>
      </c>
      <c r="AL129" t="n">
        <v>2.308714</v>
      </c>
      <c r="AM129" t="n">
        <v>2.265744</v>
      </c>
      <c r="AN129" t="n">
        <v>2.300454</v>
      </c>
      <c r="AO129" t="n">
        <v>2.228742</v>
      </c>
      <c r="AP129" t="n">
        <v>2.468463</v>
      </c>
      <c r="AQ129" t="n">
        <v>2.268029</v>
      </c>
      <c r="AR129" t="n">
        <v>2.388408</v>
      </c>
      <c r="AS129" t="n">
        <v>2.518711</v>
      </c>
      <c r="AT129" t="n">
        <v>2.459945</v>
      </c>
      <c r="AU129" t="n">
        <v>2.385271</v>
      </c>
      <c r="AV129" t="n">
        <v>2.200331</v>
      </c>
      <c r="AW129" t="n">
        <v>2.279751</v>
      </c>
      <c r="AX129" t="n">
        <v>2.264068</v>
      </c>
      <c r="AY129" t="n">
        <v>0.08666500000000001</v>
      </c>
      <c r="AZ129" t="n">
        <v>3.443386</v>
      </c>
      <c r="BA129" t="n">
        <v>3.3073</v>
      </c>
      <c r="BB129" t="n">
        <v>2.740353</v>
      </c>
      <c r="BC129" t="n">
        <v>2.426102</v>
      </c>
      <c r="BD129" t="n">
        <v>2.268793</v>
      </c>
      <c r="BE129" t="n">
        <v>2.312234</v>
      </c>
      <c r="BF129" t="n">
        <v>2.355122</v>
      </c>
      <c r="BG129" t="n">
        <v>2.858949</v>
      </c>
      <c r="BH129" t="n">
        <v>2.53909</v>
      </c>
      <c r="BI129" t="n">
        <v>2.629758</v>
      </c>
      <c r="BJ129" t="n">
        <v>2.512571</v>
      </c>
      <c r="BK129" t="n">
        <v>2.398321</v>
      </c>
      <c r="BL129" t="n">
        <v>2.41122</v>
      </c>
      <c r="BM129" t="n">
        <v>2.419174</v>
      </c>
      <c r="BN129" t="n">
        <v>2.439965</v>
      </c>
    </row>
    <row r="130" spans="1:66">
      <c r="A130" t="n">
        <v>106.148333</v>
      </c>
      <c r="B130" t="n">
        <v>4.422847222222222</v>
      </c>
      <c r="C130" t="n">
        <v>2.321075</v>
      </c>
      <c r="D130" t="n">
        <v>2.283338</v>
      </c>
      <c r="E130" t="n">
        <v>2.420797</v>
      </c>
      <c r="F130" t="n">
        <v>2.472468</v>
      </c>
      <c r="G130" t="n">
        <v>-0.006579</v>
      </c>
      <c r="H130" t="n">
        <v>0.005599</v>
      </c>
      <c r="I130" t="n">
        <v>0.002961</v>
      </c>
      <c r="J130" t="n">
        <v>0.026764</v>
      </c>
      <c r="K130" t="n">
        <v>4.205232</v>
      </c>
      <c r="L130" t="n">
        <v>4.151766</v>
      </c>
      <c r="M130" t="n">
        <v>4.450314</v>
      </c>
      <c r="N130" t="n">
        <v>4.366814</v>
      </c>
      <c r="O130" t="n">
        <v>2.218333</v>
      </c>
      <c r="P130" t="n">
        <v>2.326551</v>
      </c>
      <c r="Q130" t="n">
        <v>2.242306</v>
      </c>
      <c r="R130" t="n">
        <v>2.339897</v>
      </c>
      <c r="S130" t="n">
        <v>1.755474</v>
      </c>
      <c r="T130" t="n">
        <v>2.568593</v>
      </c>
      <c r="U130" t="n">
        <v>2.638755</v>
      </c>
      <c r="V130" t="n">
        <v>2.285792</v>
      </c>
      <c r="W130" t="n">
        <v>2.159709</v>
      </c>
      <c r="X130" t="n">
        <v>2.382939</v>
      </c>
      <c r="Y130" t="n">
        <v>2.306582</v>
      </c>
      <c r="Z130" t="n">
        <v>2.525563</v>
      </c>
      <c r="AA130" t="n">
        <v>1.508117</v>
      </c>
      <c r="AB130" t="n">
        <v>2.489471</v>
      </c>
      <c r="AC130" t="n">
        <v>2.554547</v>
      </c>
      <c r="AD130" t="n">
        <v>2.247949</v>
      </c>
      <c r="AE130" t="n">
        <v>2.339657</v>
      </c>
      <c r="AF130" t="n">
        <v>2.329828</v>
      </c>
      <c r="AG130" t="n">
        <v>2.283398</v>
      </c>
      <c r="AH130" t="n">
        <v>2.449372</v>
      </c>
      <c r="AI130" t="n">
        <v>2.161135</v>
      </c>
      <c r="AJ130" t="n">
        <v>2.33778</v>
      </c>
      <c r="AK130" t="n">
        <v>2.521312</v>
      </c>
      <c r="AL130" t="n">
        <v>2.316411</v>
      </c>
      <c r="AM130" t="n">
        <v>2.276606</v>
      </c>
      <c r="AN130" t="n">
        <v>2.314984</v>
      </c>
      <c r="AO130" t="n">
        <v>2.24678</v>
      </c>
      <c r="AP130" t="n">
        <v>2.482429</v>
      </c>
      <c r="AQ130" t="n">
        <v>2.287998</v>
      </c>
      <c r="AR130" t="n">
        <v>2.402088</v>
      </c>
      <c r="AS130" t="n">
        <v>2.536275</v>
      </c>
      <c r="AT130" t="n">
        <v>2.480053</v>
      </c>
      <c r="AU130" t="n">
        <v>2.383198</v>
      </c>
      <c r="AV130" t="n">
        <v>2.207428</v>
      </c>
      <c r="AW130" t="n">
        <v>2.288588</v>
      </c>
      <c r="AX130" t="n">
        <v>2.267854</v>
      </c>
      <c r="AY130" t="n">
        <v>0.08538900000000001</v>
      </c>
      <c r="AZ130" t="n">
        <v>3.510549</v>
      </c>
      <c r="BA130" t="n">
        <v>3.346534</v>
      </c>
      <c r="BB130" t="n">
        <v>2.758199</v>
      </c>
      <c r="BC130" t="n">
        <v>2.436377</v>
      </c>
      <c r="BD130" t="n">
        <v>2.274439</v>
      </c>
      <c r="BE130" t="n">
        <v>2.329784</v>
      </c>
      <c r="BF130" t="n">
        <v>2.361854</v>
      </c>
      <c r="BG130" t="n">
        <v>2.875885</v>
      </c>
      <c r="BH130" t="n">
        <v>2.554238</v>
      </c>
      <c r="BI130" t="n">
        <v>2.636947</v>
      </c>
      <c r="BJ130" t="n">
        <v>2.521407</v>
      </c>
      <c r="BK130" t="n">
        <v>2.419034</v>
      </c>
      <c r="BL130" t="n">
        <v>2.423821</v>
      </c>
      <c r="BM130" t="n">
        <v>2.435956</v>
      </c>
      <c r="BN130" t="n">
        <v>2.4449</v>
      </c>
    </row>
    <row r="131" spans="1:66">
      <c r="A131" t="n">
        <v>107.146111</v>
      </c>
      <c r="B131" t="n">
        <v>4.464421296296297</v>
      </c>
      <c r="C131" t="n">
        <v>2.331966</v>
      </c>
      <c r="D131" t="n">
        <v>2.305192</v>
      </c>
      <c r="E131" t="n">
        <v>2.431494</v>
      </c>
      <c r="F131" t="n">
        <v>2.485976</v>
      </c>
      <c r="G131" t="n">
        <v>-0.007023</v>
      </c>
      <c r="H131" t="n">
        <v>0.004839</v>
      </c>
      <c r="I131" t="n">
        <v>0.002354</v>
      </c>
      <c r="J131" t="n">
        <v>0.025919</v>
      </c>
      <c r="K131" t="n">
        <v>4.261909</v>
      </c>
      <c r="L131" t="n">
        <v>4.191998</v>
      </c>
      <c r="M131" t="n">
        <v>4.491833</v>
      </c>
      <c r="N131" t="n">
        <v>4.382984</v>
      </c>
      <c r="O131" t="n">
        <v>2.230026</v>
      </c>
      <c r="P131" t="n">
        <v>2.339342</v>
      </c>
      <c r="Q131" t="n">
        <v>2.252949</v>
      </c>
      <c r="R131" t="n">
        <v>2.352118</v>
      </c>
      <c r="S131" t="n">
        <v>1.76934</v>
      </c>
      <c r="T131" t="n">
        <v>2.582154</v>
      </c>
      <c r="U131" t="n">
        <v>2.656734</v>
      </c>
      <c r="V131" t="n">
        <v>2.307554</v>
      </c>
      <c r="W131" t="n">
        <v>2.171634</v>
      </c>
      <c r="X131" t="n">
        <v>2.395017</v>
      </c>
      <c r="Y131" t="n">
        <v>2.316842</v>
      </c>
      <c r="Z131" t="n">
        <v>2.542981</v>
      </c>
      <c r="AA131" t="n">
        <v>1.5084</v>
      </c>
      <c r="AB131" t="n">
        <v>2.504276</v>
      </c>
      <c r="AC131" t="n">
        <v>2.561866</v>
      </c>
      <c r="AD131" t="n">
        <v>2.254518</v>
      </c>
      <c r="AE131" t="n">
        <v>2.352133</v>
      </c>
      <c r="AF131" t="n">
        <v>2.348727</v>
      </c>
      <c r="AG131" t="n">
        <v>2.285737</v>
      </c>
      <c r="AH131" t="n">
        <v>2.466994</v>
      </c>
      <c r="AI131" t="n">
        <v>2.15966</v>
      </c>
      <c r="AJ131" t="n">
        <v>2.340649</v>
      </c>
      <c r="AK131" t="n">
        <v>2.526849</v>
      </c>
      <c r="AL131" t="n">
        <v>2.334994</v>
      </c>
      <c r="AM131" t="n">
        <v>2.284473</v>
      </c>
      <c r="AN131" t="n">
        <v>2.318373</v>
      </c>
      <c r="AO131" t="n">
        <v>2.263051</v>
      </c>
      <c r="AP131" t="n">
        <v>2.493878</v>
      </c>
      <c r="AQ131" t="n">
        <v>2.299951</v>
      </c>
      <c r="AR131" t="n">
        <v>2.412555</v>
      </c>
      <c r="AS131" t="n">
        <v>2.557047</v>
      </c>
      <c r="AT131" t="n">
        <v>2.491987</v>
      </c>
      <c r="AU131" t="n">
        <v>2.39271</v>
      </c>
      <c r="AV131" t="n">
        <v>2.218533</v>
      </c>
      <c r="AW131" t="n">
        <v>2.298067</v>
      </c>
      <c r="AX131" t="n">
        <v>2.269219</v>
      </c>
      <c r="AY131" t="n">
        <v>0.084467</v>
      </c>
      <c r="AZ131" t="n">
        <v>3.580977</v>
      </c>
      <c r="BA131" t="n">
        <v>3.380288</v>
      </c>
      <c r="BB131" t="n">
        <v>2.769595</v>
      </c>
      <c r="BC131" t="n">
        <v>2.449166</v>
      </c>
      <c r="BD131" t="n">
        <v>2.290593</v>
      </c>
      <c r="BE131" t="n">
        <v>2.346091</v>
      </c>
      <c r="BF131" t="n">
        <v>2.361785</v>
      </c>
      <c r="BG131" t="n">
        <v>2.88813</v>
      </c>
      <c r="BH131" t="n">
        <v>2.569713</v>
      </c>
      <c r="BI131" t="n">
        <v>2.64932</v>
      </c>
      <c r="BJ131" t="n">
        <v>2.545599</v>
      </c>
      <c r="BK131" t="n">
        <v>2.431229</v>
      </c>
      <c r="BL131" t="n">
        <v>2.418256</v>
      </c>
      <c r="BM131" t="n">
        <v>2.440333</v>
      </c>
      <c r="BN131" t="n">
        <v>2.452681</v>
      </c>
    </row>
    <row r="132" spans="1:66">
      <c r="A132" t="n">
        <v>108.145833</v>
      </c>
      <c r="B132" t="n">
        <v>4.506076388888888</v>
      </c>
      <c r="C132" t="n">
        <v>2.332432</v>
      </c>
      <c r="D132" t="n">
        <v>2.327249</v>
      </c>
      <c r="E132" t="n">
        <v>2.435867</v>
      </c>
      <c r="F132" t="n">
        <v>2.491078</v>
      </c>
      <c r="G132" t="n">
        <v>-0.009365</v>
      </c>
      <c r="H132" t="n">
        <v>0.004482</v>
      </c>
      <c r="I132" t="n">
        <v>0.000859</v>
      </c>
      <c r="J132" t="n">
        <v>0.026148</v>
      </c>
      <c r="K132" t="n">
        <v>4.292515</v>
      </c>
      <c r="L132" t="n">
        <v>4.230237</v>
      </c>
      <c r="M132" t="n">
        <v>4.527759</v>
      </c>
      <c r="N132" t="n">
        <v>4.440844</v>
      </c>
      <c r="O132" t="n">
        <v>2.241228</v>
      </c>
      <c r="P132" t="n">
        <v>2.347138</v>
      </c>
      <c r="Q132" t="n">
        <v>2.260147</v>
      </c>
      <c r="R132" t="n">
        <v>2.350486</v>
      </c>
      <c r="S132" t="n">
        <v>1.785674</v>
      </c>
      <c r="T132" t="n">
        <v>2.593333</v>
      </c>
      <c r="U132" t="n">
        <v>2.661562</v>
      </c>
      <c r="V132" t="n">
        <v>2.310745</v>
      </c>
      <c r="W132" t="n">
        <v>2.181297</v>
      </c>
      <c r="X132" t="n">
        <v>2.401335</v>
      </c>
      <c r="Y132" t="n">
        <v>2.340304</v>
      </c>
      <c r="Z132" t="n">
        <v>2.552759</v>
      </c>
      <c r="AA132" t="n">
        <v>1.525421</v>
      </c>
      <c r="AB132" t="n">
        <v>2.503342</v>
      </c>
      <c r="AC132" t="n">
        <v>2.569144</v>
      </c>
      <c r="AD132" t="n">
        <v>2.267306</v>
      </c>
      <c r="AE132" t="n">
        <v>2.359122</v>
      </c>
      <c r="AF132" t="n">
        <v>2.350333</v>
      </c>
      <c r="AG132" t="n">
        <v>2.311391</v>
      </c>
      <c r="AH132" t="n">
        <v>2.480509</v>
      </c>
      <c r="AI132" t="n">
        <v>2.173503</v>
      </c>
      <c r="AJ132" t="n">
        <v>2.346373</v>
      </c>
      <c r="AK132" t="n">
        <v>2.543847</v>
      </c>
      <c r="AL132" t="n">
        <v>2.338948</v>
      </c>
      <c r="AM132" t="n">
        <v>2.295005</v>
      </c>
      <c r="AN132" t="n">
        <v>2.318317</v>
      </c>
      <c r="AO132" t="n">
        <v>2.272785</v>
      </c>
      <c r="AP132" t="n">
        <v>2.497863</v>
      </c>
      <c r="AQ132" t="n">
        <v>2.303358</v>
      </c>
      <c r="AR132" t="n">
        <v>2.419861</v>
      </c>
      <c r="AS132" t="n">
        <v>2.572093</v>
      </c>
      <c r="AT132" t="n">
        <v>2.502397</v>
      </c>
      <c r="AU132" t="n">
        <v>2.399901</v>
      </c>
      <c r="AV132" t="n">
        <v>2.232929</v>
      </c>
      <c r="AW132" t="n">
        <v>2.300127</v>
      </c>
      <c r="AX132" t="n">
        <v>2.271387</v>
      </c>
      <c r="AY132" t="n">
        <v>0.08641600000000001</v>
      </c>
      <c r="AZ132" t="n">
        <v>3.642449</v>
      </c>
      <c r="BA132" t="n">
        <v>3.422533</v>
      </c>
      <c r="BB132" t="n">
        <v>2.792055</v>
      </c>
      <c r="BC132" t="n">
        <v>2.461295</v>
      </c>
      <c r="BD132" t="n">
        <v>2.30261</v>
      </c>
      <c r="BE132" t="n">
        <v>2.35083</v>
      </c>
      <c r="BF132" t="n">
        <v>2.378779</v>
      </c>
      <c r="BG132" t="n">
        <v>2.921804</v>
      </c>
      <c r="BH132" t="n">
        <v>2.587045</v>
      </c>
      <c r="BI132" t="n">
        <v>2.659169</v>
      </c>
      <c r="BJ132" t="n">
        <v>2.547854</v>
      </c>
      <c r="BK132" t="n">
        <v>2.43371</v>
      </c>
      <c r="BL132" t="n">
        <v>2.434775</v>
      </c>
      <c r="BM132" t="n">
        <v>2.449818</v>
      </c>
      <c r="BN132" t="n">
        <v>2.462344</v>
      </c>
    </row>
    <row r="133" spans="1:66">
      <c r="A133" t="n">
        <v>109.144722</v>
      </c>
      <c r="B133" t="n">
        <v>4.547696759259259</v>
      </c>
      <c r="C133" t="n">
        <v>2.341507</v>
      </c>
      <c r="D133" t="n">
        <v>2.338746</v>
      </c>
      <c r="E133" t="n">
        <v>2.448774</v>
      </c>
      <c r="F133" t="n">
        <v>2.509326</v>
      </c>
      <c r="G133" t="n">
        <v>-0.009573</v>
      </c>
      <c r="H133" t="n">
        <v>0.003923</v>
      </c>
      <c r="I133" t="n">
        <v>-0.000105</v>
      </c>
      <c r="J133" t="n">
        <v>0.025092</v>
      </c>
      <c r="K133" t="n">
        <v>4.33917</v>
      </c>
      <c r="L133" t="n">
        <v>4.261081</v>
      </c>
      <c r="M133" t="n">
        <v>4.589745</v>
      </c>
      <c r="N133" t="n">
        <v>4.491951</v>
      </c>
      <c r="O133" t="n">
        <v>2.257359</v>
      </c>
      <c r="P133" t="n">
        <v>2.349272</v>
      </c>
      <c r="Q133" t="n">
        <v>2.271099</v>
      </c>
      <c r="R133" t="n">
        <v>2.360848</v>
      </c>
      <c r="S133" t="n">
        <v>1.796694</v>
      </c>
      <c r="T133" t="n">
        <v>2.609971</v>
      </c>
      <c r="U133" t="n">
        <v>2.67808</v>
      </c>
      <c r="V133" t="n">
        <v>2.321631</v>
      </c>
      <c r="W133" t="n">
        <v>2.181335</v>
      </c>
      <c r="X133" t="n">
        <v>2.408429</v>
      </c>
      <c r="Y133" t="n">
        <v>2.340321</v>
      </c>
      <c r="Z133" t="n">
        <v>2.56731</v>
      </c>
      <c r="AA133" t="n">
        <v>1.539249</v>
      </c>
      <c r="AB133" t="n">
        <v>2.519979</v>
      </c>
      <c r="AC133" t="n">
        <v>2.57384</v>
      </c>
      <c r="AD133" t="n">
        <v>2.28614</v>
      </c>
      <c r="AE133" t="n">
        <v>2.36955</v>
      </c>
      <c r="AF133" t="n">
        <v>2.358512</v>
      </c>
      <c r="AG133" t="n">
        <v>2.320636</v>
      </c>
      <c r="AH133" t="n">
        <v>2.485979</v>
      </c>
      <c r="AI133" t="n">
        <v>2.189081</v>
      </c>
      <c r="AJ133" t="n">
        <v>2.366042</v>
      </c>
      <c r="AK133" t="n">
        <v>2.544659</v>
      </c>
      <c r="AL133" t="n">
        <v>2.357898</v>
      </c>
      <c r="AM133" t="n">
        <v>2.302869</v>
      </c>
      <c r="AN133" t="n">
        <v>2.336854</v>
      </c>
      <c r="AO133" t="n">
        <v>2.276088</v>
      </c>
      <c r="AP133" t="n">
        <v>2.513478</v>
      </c>
      <c r="AQ133" t="n">
        <v>2.318435</v>
      </c>
      <c r="AR133" t="n">
        <v>2.439248</v>
      </c>
      <c r="AS133" t="n">
        <v>2.589645</v>
      </c>
      <c r="AT133" t="n">
        <v>2.513608</v>
      </c>
      <c r="AU133" t="n">
        <v>2.417808</v>
      </c>
      <c r="AV133" t="n">
        <v>2.237554</v>
      </c>
      <c r="AW133" t="n">
        <v>2.315752</v>
      </c>
      <c r="AX133" t="n">
        <v>2.280483</v>
      </c>
      <c r="AY133" t="n">
        <v>0.087939</v>
      </c>
      <c r="AZ133" t="n">
        <v>3.700399</v>
      </c>
      <c r="BA133" t="n">
        <v>3.451527</v>
      </c>
      <c r="BB133" t="n">
        <v>2.821231</v>
      </c>
      <c r="BC133" t="n">
        <v>2.472408</v>
      </c>
      <c r="BD133" t="n">
        <v>2.307572</v>
      </c>
      <c r="BE133" t="n">
        <v>2.365762</v>
      </c>
      <c r="BF133" t="n">
        <v>2.379344</v>
      </c>
      <c r="BG133" t="n">
        <v>2.929092</v>
      </c>
      <c r="BH133" t="n">
        <v>2.603078</v>
      </c>
      <c r="BI133" t="n">
        <v>2.6766</v>
      </c>
      <c r="BJ133" t="n">
        <v>2.565119</v>
      </c>
      <c r="BK133" t="n">
        <v>2.457871</v>
      </c>
      <c r="BL133" t="n">
        <v>2.450149</v>
      </c>
      <c r="BM133" t="n">
        <v>2.466979</v>
      </c>
      <c r="BN133" t="n">
        <v>2.468881</v>
      </c>
    </row>
    <row r="134" spans="1:66">
      <c r="A134" t="n">
        <v>110.143611</v>
      </c>
      <c r="B134" t="n">
        <v>4.58931712962963</v>
      </c>
      <c r="C134" t="n">
        <v>2.340517</v>
      </c>
      <c r="D134" t="n">
        <v>2.34053</v>
      </c>
      <c r="E134" t="n">
        <v>2.457561</v>
      </c>
      <c r="F134" t="n">
        <v>2.519679</v>
      </c>
      <c r="G134" t="n">
        <v>-0.009101</v>
      </c>
      <c r="H134" t="n">
        <v>0.003418</v>
      </c>
      <c r="I134" t="n">
        <v>-0.001697</v>
      </c>
      <c r="J134" t="n">
        <v>0.022901</v>
      </c>
      <c r="K134" t="n">
        <v>4.38633</v>
      </c>
      <c r="L134" t="n">
        <v>4.307625</v>
      </c>
      <c r="M134" t="n">
        <v>4.635065</v>
      </c>
      <c r="N134" t="n">
        <v>4.519769</v>
      </c>
      <c r="O134" t="n">
        <v>2.257226</v>
      </c>
      <c r="P134" t="n">
        <v>2.358151</v>
      </c>
      <c r="Q134" t="n">
        <v>2.28057</v>
      </c>
      <c r="R134" t="n">
        <v>2.370566</v>
      </c>
      <c r="S134" t="n">
        <v>1.817265</v>
      </c>
      <c r="T134" t="n">
        <v>2.616207</v>
      </c>
      <c r="U134" t="n">
        <v>2.695563</v>
      </c>
      <c r="V134" t="n">
        <v>2.330774</v>
      </c>
      <c r="W134" t="n">
        <v>2.198269</v>
      </c>
      <c r="X134" t="n">
        <v>2.422845</v>
      </c>
      <c r="Y134" t="n">
        <v>2.346481</v>
      </c>
      <c r="Z134" t="n">
        <v>2.572715</v>
      </c>
      <c r="AA134" t="n">
        <v>1.545741</v>
      </c>
      <c r="AB134" t="n">
        <v>2.527576</v>
      </c>
      <c r="AC134" t="n">
        <v>2.593179</v>
      </c>
      <c r="AD134" t="n">
        <v>2.289977</v>
      </c>
      <c r="AE134" t="n">
        <v>2.378908</v>
      </c>
      <c r="AF134" t="n">
        <v>2.368627</v>
      </c>
      <c r="AG134" t="n">
        <v>2.331062</v>
      </c>
      <c r="AH134" t="n">
        <v>2.50547</v>
      </c>
      <c r="AI134" t="n">
        <v>2.1903</v>
      </c>
      <c r="AJ134" t="n">
        <v>2.377878</v>
      </c>
      <c r="AK134" t="n">
        <v>2.555296</v>
      </c>
      <c r="AL134" t="n">
        <v>2.367477</v>
      </c>
      <c r="AM134" t="n">
        <v>2.311666</v>
      </c>
      <c r="AN134" t="n">
        <v>2.347102</v>
      </c>
      <c r="AO134" t="n">
        <v>2.290302</v>
      </c>
      <c r="AP134" t="n">
        <v>2.515442</v>
      </c>
      <c r="AQ134" t="n">
        <v>2.325898</v>
      </c>
      <c r="AR134" t="n">
        <v>2.455534</v>
      </c>
      <c r="AS134" t="n">
        <v>2.613759</v>
      </c>
      <c r="AT134" t="n">
        <v>2.531946</v>
      </c>
      <c r="AU134" t="n">
        <v>2.429242</v>
      </c>
      <c r="AV134" t="n">
        <v>2.246024</v>
      </c>
      <c r="AW134" t="n">
        <v>2.319952</v>
      </c>
      <c r="AX134" t="n">
        <v>2.293153</v>
      </c>
      <c r="AY134" t="n">
        <v>0.089736</v>
      </c>
      <c r="AZ134" t="n">
        <v>3.761439</v>
      </c>
      <c r="BA134" t="n">
        <v>3.497892</v>
      </c>
      <c r="BB134" t="n">
        <v>2.836728</v>
      </c>
      <c r="BC134" t="n">
        <v>2.487344</v>
      </c>
      <c r="BD134" t="n">
        <v>2.324969</v>
      </c>
      <c r="BE134" t="n">
        <v>2.375291</v>
      </c>
      <c r="BF134" t="n">
        <v>2.394392</v>
      </c>
      <c r="BG134" t="n">
        <v>2.931879</v>
      </c>
      <c r="BH134" t="n">
        <v>2.615704</v>
      </c>
      <c r="BI134" t="n">
        <v>2.679258</v>
      </c>
      <c r="BJ134" t="n">
        <v>2.570414</v>
      </c>
      <c r="BK134" t="n">
        <v>2.465342</v>
      </c>
      <c r="BL134" t="n">
        <v>2.453403</v>
      </c>
      <c r="BM134" t="n">
        <v>2.47424</v>
      </c>
      <c r="BN134" t="n">
        <v>2.472802</v>
      </c>
    </row>
    <row r="135" spans="1:66">
      <c r="A135" t="n">
        <v>111.143889</v>
      </c>
      <c r="B135" t="n">
        <v>4.63099537037037</v>
      </c>
      <c r="C135" t="n">
        <v>2.348527</v>
      </c>
      <c r="D135" t="n">
        <v>2.353596</v>
      </c>
      <c r="E135" t="n">
        <v>2.469407</v>
      </c>
      <c r="F135" t="n">
        <v>2.540972</v>
      </c>
      <c r="G135" t="n">
        <v>-0.012285</v>
      </c>
      <c r="H135" t="n">
        <v>0.002368</v>
      </c>
      <c r="I135" t="n">
        <v>-0.002587</v>
      </c>
      <c r="J135" t="n">
        <v>0.022533</v>
      </c>
      <c r="K135" t="n">
        <v>4.426708</v>
      </c>
      <c r="L135" t="n">
        <v>4.340365</v>
      </c>
      <c r="M135" t="n">
        <v>4.684239</v>
      </c>
      <c r="N135" t="n">
        <v>4.570959</v>
      </c>
      <c r="O135" t="n">
        <v>2.255675</v>
      </c>
      <c r="P135" t="n">
        <v>2.362147</v>
      </c>
      <c r="Q135" t="n">
        <v>2.283826</v>
      </c>
      <c r="R135" t="n">
        <v>2.376171</v>
      </c>
      <c r="S135" t="n">
        <v>1.836326</v>
      </c>
      <c r="T135" t="n">
        <v>2.634046</v>
      </c>
      <c r="U135" t="n">
        <v>2.707039</v>
      </c>
      <c r="V135" t="n">
        <v>2.336315</v>
      </c>
      <c r="W135" t="n">
        <v>2.206876</v>
      </c>
      <c r="X135" t="n">
        <v>2.431584</v>
      </c>
      <c r="Y135" t="n">
        <v>2.365047</v>
      </c>
      <c r="Z135" t="n">
        <v>2.585123</v>
      </c>
      <c r="AA135" t="n">
        <v>1.551868</v>
      </c>
      <c r="AB135" t="n">
        <v>2.540025</v>
      </c>
      <c r="AC135" t="n">
        <v>2.600682</v>
      </c>
      <c r="AD135" t="n">
        <v>2.309803</v>
      </c>
      <c r="AE135" t="n">
        <v>2.385303</v>
      </c>
      <c r="AF135" t="n">
        <v>2.370776</v>
      </c>
      <c r="AG135" t="n">
        <v>2.347007</v>
      </c>
      <c r="AH135" t="n">
        <v>2.509564</v>
      </c>
      <c r="AI135" t="n">
        <v>2.19678</v>
      </c>
      <c r="AJ135" t="n">
        <v>2.378478</v>
      </c>
      <c r="AK135" t="n">
        <v>2.56655</v>
      </c>
      <c r="AL135" t="n">
        <v>2.375685</v>
      </c>
      <c r="AM135" t="n">
        <v>2.317828</v>
      </c>
      <c r="AN135" t="n">
        <v>2.356828</v>
      </c>
      <c r="AO135" t="n">
        <v>2.306934</v>
      </c>
      <c r="AP135" t="n">
        <v>2.527278</v>
      </c>
      <c r="AQ135" t="n">
        <v>2.340568</v>
      </c>
      <c r="AR135" t="n">
        <v>2.459094</v>
      </c>
      <c r="AS135" t="n">
        <v>2.619023</v>
      </c>
      <c r="AT135" t="n">
        <v>2.547501</v>
      </c>
      <c r="AU135" t="n">
        <v>2.443742</v>
      </c>
      <c r="AV135" t="n">
        <v>2.254379</v>
      </c>
      <c r="AW135" t="n">
        <v>2.327259</v>
      </c>
      <c r="AX135" t="n">
        <v>2.30323</v>
      </c>
      <c r="AY135" t="n">
        <v>0.08953800000000001</v>
      </c>
      <c r="AZ135" t="n">
        <v>3.839283</v>
      </c>
      <c r="BA135" t="n">
        <v>3.523841</v>
      </c>
      <c r="BB135" t="n">
        <v>2.853442</v>
      </c>
      <c r="BC135" t="n">
        <v>2.504566</v>
      </c>
      <c r="BD135" t="n">
        <v>2.322281</v>
      </c>
      <c r="BE135" t="n">
        <v>2.38503</v>
      </c>
      <c r="BF135" t="n">
        <v>2.412216</v>
      </c>
      <c r="BG135" t="n">
        <v>2.95248</v>
      </c>
      <c r="BH135" t="n">
        <v>2.632768</v>
      </c>
      <c r="BI135" t="n">
        <v>2.683815</v>
      </c>
      <c r="BJ135" t="n">
        <v>2.578769</v>
      </c>
      <c r="BK135" t="n">
        <v>2.482918</v>
      </c>
      <c r="BL135" t="n">
        <v>2.463529</v>
      </c>
      <c r="BM135" t="n">
        <v>2.490968</v>
      </c>
      <c r="BN135" t="n">
        <v>2.487884</v>
      </c>
    </row>
    <row r="136" spans="1:66">
      <c r="A136" t="n">
        <v>112.142222</v>
      </c>
      <c r="B136" t="n">
        <v>4.672592592592593</v>
      </c>
      <c r="C136" t="n">
        <v>2.351433</v>
      </c>
      <c r="D136" t="n">
        <v>2.360863</v>
      </c>
      <c r="E136" t="n">
        <v>2.474665</v>
      </c>
      <c r="F136" t="n">
        <v>2.548385</v>
      </c>
      <c r="G136" t="n">
        <v>-0.010863</v>
      </c>
      <c r="H136" t="n">
        <v>0.001533</v>
      </c>
      <c r="I136" t="n">
        <v>-0.002702</v>
      </c>
      <c r="J136" t="n">
        <v>0.022558</v>
      </c>
      <c r="K136" t="n">
        <v>4.465774</v>
      </c>
      <c r="L136" t="n">
        <v>4.389577</v>
      </c>
      <c r="M136" t="n">
        <v>4.719673</v>
      </c>
      <c r="N136" t="n">
        <v>4.61679</v>
      </c>
      <c r="O136" t="n">
        <v>2.253435</v>
      </c>
      <c r="P136" t="n">
        <v>2.361647</v>
      </c>
      <c r="Q136" t="n">
        <v>2.291723</v>
      </c>
      <c r="R136" t="n">
        <v>2.390118</v>
      </c>
      <c r="S136" t="n">
        <v>1.847811</v>
      </c>
      <c r="T136" t="n">
        <v>2.640807</v>
      </c>
      <c r="U136" t="n">
        <v>2.714856</v>
      </c>
      <c r="V136" t="n">
        <v>2.342246</v>
      </c>
      <c r="W136" t="n">
        <v>2.21772</v>
      </c>
      <c r="X136" t="n">
        <v>2.439407</v>
      </c>
      <c r="Y136" t="n">
        <v>2.377311</v>
      </c>
      <c r="Z136" t="n">
        <v>2.595243</v>
      </c>
      <c r="AA136" t="n">
        <v>1.557053</v>
      </c>
      <c r="AB136" t="n">
        <v>2.550094</v>
      </c>
      <c r="AC136" t="n">
        <v>2.611153</v>
      </c>
      <c r="AD136" t="n">
        <v>2.319198</v>
      </c>
      <c r="AE136" t="n">
        <v>2.395737</v>
      </c>
      <c r="AF136" t="n">
        <v>2.377442</v>
      </c>
      <c r="AG136" t="n">
        <v>2.360264</v>
      </c>
      <c r="AH136" t="n">
        <v>2.522263</v>
      </c>
      <c r="AI136" t="n">
        <v>2.208183</v>
      </c>
      <c r="AJ136" t="n">
        <v>2.398122</v>
      </c>
      <c r="AK136" t="n">
        <v>2.583155</v>
      </c>
      <c r="AL136" t="n">
        <v>2.391121</v>
      </c>
      <c r="AM136" t="n">
        <v>2.327976</v>
      </c>
      <c r="AN136" t="n">
        <v>2.367067</v>
      </c>
      <c r="AO136" t="n">
        <v>2.309651</v>
      </c>
      <c r="AP136" t="n">
        <v>2.536558</v>
      </c>
      <c r="AQ136" t="n">
        <v>2.347565</v>
      </c>
      <c r="AR136" t="n">
        <v>2.453724</v>
      </c>
      <c r="AS136" t="n">
        <v>2.632889</v>
      </c>
      <c r="AT136" t="n">
        <v>2.565338</v>
      </c>
      <c r="AU136" t="n">
        <v>2.455741</v>
      </c>
      <c r="AV136" t="n">
        <v>2.263984</v>
      </c>
      <c r="AW136" t="n">
        <v>2.347169</v>
      </c>
      <c r="AX136" t="n">
        <v>2.316416</v>
      </c>
      <c r="AY136" t="n">
        <v>0.089134</v>
      </c>
      <c r="AZ136" t="n">
        <v>3.861938</v>
      </c>
      <c r="BA136" t="n">
        <v>3.586066</v>
      </c>
      <c r="BB136" t="n">
        <v>2.870815</v>
      </c>
      <c r="BC136" t="n">
        <v>2.514967</v>
      </c>
      <c r="BD136" t="n">
        <v>2.328922</v>
      </c>
      <c r="BE136" t="n">
        <v>2.39312</v>
      </c>
      <c r="BF136" t="n">
        <v>2.412613</v>
      </c>
      <c r="BG136" t="n">
        <v>2.962703</v>
      </c>
      <c r="BH136" t="n">
        <v>2.627879</v>
      </c>
      <c r="BI136" t="n">
        <v>2.705155</v>
      </c>
      <c r="BJ136" t="n">
        <v>2.585592</v>
      </c>
      <c r="BK136" t="n">
        <v>2.488997</v>
      </c>
      <c r="BL136" t="n">
        <v>2.468738</v>
      </c>
      <c r="BM136" t="n">
        <v>2.495141</v>
      </c>
      <c r="BN136" t="n">
        <v>2.492658</v>
      </c>
    </row>
    <row r="137" spans="1:66">
      <c r="A137" t="n">
        <v>113.141111</v>
      </c>
      <c r="B137" t="n">
        <v>4.714212962962963</v>
      </c>
      <c r="C137" t="n">
        <v>2.371509</v>
      </c>
      <c r="D137" t="n">
        <v>2.366803</v>
      </c>
      <c r="E137" t="n">
        <v>2.481807</v>
      </c>
      <c r="F137" t="n">
        <v>2.561172</v>
      </c>
      <c r="G137" t="n">
        <v>-0.012267</v>
      </c>
      <c r="H137" t="n">
        <v>0.002793</v>
      </c>
      <c r="I137" t="n">
        <v>-0.002025</v>
      </c>
      <c r="J137" t="n">
        <v>0.021053</v>
      </c>
      <c r="K137" t="n">
        <v>4.503327</v>
      </c>
      <c r="L137" t="n">
        <v>4.416476</v>
      </c>
      <c r="M137" t="n">
        <v>4.775506</v>
      </c>
      <c r="N137" t="n">
        <v>4.650496</v>
      </c>
      <c r="O137" t="n">
        <v>2.256861</v>
      </c>
      <c r="P137" t="n">
        <v>2.375947</v>
      </c>
      <c r="Q137" t="n">
        <v>2.298289</v>
      </c>
      <c r="R137" t="n">
        <v>2.404329</v>
      </c>
      <c r="S137" t="n">
        <v>1.856044</v>
      </c>
      <c r="T137" t="n">
        <v>2.651063</v>
      </c>
      <c r="U137" t="n">
        <v>2.735667</v>
      </c>
      <c r="V137" t="n">
        <v>2.35246</v>
      </c>
      <c r="W137" t="n">
        <v>2.228344</v>
      </c>
      <c r="X137" t="n">
        <v>2.448756</v>
      </c>
      <c r="Y137" t="n">
        <v>2.38761</v>
      </c>
      <c r="Z137" t="n">
        <v>2.603621</v>
      </c>
      <c r="AA137" t="n">
        <v>1.574549</v>
      </c>
      <c r="AB137" t="n">
        <v>2.557626</v>
      </c>
      <c r="AC137" t="n">
        <v>2.638915</v>
      </c>
      <c r="AD137" t="n">
        <v>2.323401</v>
      </c>
      <c r="AE137" t="n">
        <v>2.410381</v>
      </c>
      <c r="AF137" t="n">
        <v>2.380744</v>
      </c>
      <c r="AG137" t="n">
        <v>2.368405</v>
      </c>
      <c r="AH137" t="n">
        <v>2.529494</v>
      </c>
      <c r="AI137" t="n">
        <v>2.22387</v>
      </c>
      <c r="AJ137" t="n">
        <v>2.410998</v>
      </c>
      <c r="AK137" t="n">
        <v>2.586017</v>
      </c>
      <c r="AL137" t="n">
        <v>2.40871</v>
      </c>
      <c r="AM137" t="n">
        <v>2.33756</v>
      </c>
      <c r="AN137" t="n">
        <v>2.375038</v>
      </c>
      <c r="AO137" t="n">
        <v>2.319674</v>
      </c>
      <c r="AP137" t="n">
        <v>2.542864</v>
      </c>
      <c r="AQ137" t="n">
        <v>2.349131</v>
      </c>
      <c r="AR137" t="n">
        <v>2.47349</v>
      </c>
      <c r="AS137" t="n">
        <v>2.659942</v>
      </c>
      <c r="AT137" t="n">
        <v>2.580022</v>
      </c>
      <c r="AU137" t="n">
        <v>2.467876</v>
      </c>
      <c r="AV137" t="n">
        <v>2.277986</v>
      </c>
      <c r="AW137" t="n">
        <v>2.364736</v>
      </c>
      <c r="AX137" t="n">
        <v>2.317267</v>
      </c>
      <c r="AY137" t="n">
        <v>0.092282</v>
      </c>
      <c r="AZ137" t="n">
        <v>3.89849</v>
      </c>
      <c r="BA137" t="n">
        <v>3.63309</v>
      </c>
      <c r="BB137" t="n">
        <v>2.89257</v>
      </c>
      <c r="BC137" t="n">
        <v>2.525802</v>
      </c>
      <c r="BD137" t="n">
        <v>2.329145</v>
      </c>
      <c r="BE137" t="n">
        <v>2.400444</v>
      </c>
      <c r="BF137" t="n">
        <v>2.42049</v>
      </c>
      <c r="BG137" t="n">
        <v>2.985223</v>
      </c>
      <c r="BH137" t="n">
        <v>2.650107</v>
      </c>
      <c r="BI137" t="n">
        <v>2.725589</v>
      </c>
      <c r="BJ137" t="n">
        <v>2.600003</v>
      </c>
      <c r="BK137" t="n">
        <v>2.50088</v>
      </c>
      <c r="BL137" t="n">
        <v>2.485509</v>
      </c>
      <c r="BM137" t="n">
        <v>2.510003</v>
      </c>
      <c r="BN137" t="n">
        <v>2.5017</v>
      </c>
    </row>
    <row r="138" spans="1:66">
      <c r="A138" t="n">
        <v>114.139722</v>
      </c>
      <c r="B138" t="n">
        <v>4.755821759259259</v>
      </c>
      <c r="C138" t="n">
        <v>2.387654</v>
      </c>
      <c r="D138" t="n">
        <v>2.38362</v>
      </c>
      <c r="E138" t="n">
        <v>2.488888</v>
      </c>
      <c r="F138" t="n">
        <v>2.579403</v>
      </c>
      <c r="G138" t="n">
        <v>-0.013315</v>
      </c>
      <c r="H138" t="n">
        <v>0.000148</v>
      </c>
      <c r="I138" t="n">
        <v>-0.00528</v>
      </c>
      <c r="J138" t="n">
        <v>0.020016</v>
      </c>
      <c r="K138" t="n">
        <v>4.528774</v>
      </c>
      <c r="L138" t="n">
        <v>4.456648</v>
      </c>
      <c r="M138" t="n">
        <v>4.803982</v>
      </c>
      <c r="N138" t="n">
        <v>4.690603</v>
      </c>
      <c r="O138" t="n">
        <v>2.253117</v>
      </c>
      <c r="P138" t="n">
        <v>2.386871</v>
      </c>
      <c r="Q138" t="n">
        <v>2.29485</v>
      </c>
      <c r="R138" t="n">
        <v>2.418719</v>
      </c>
      <c r="S138" t="n">
        <v>1.875125</v>
      </c>
      <c r="T138" t="n">
        <v>2.68029</v>
      </c>
      <c r="U138" t="n">
        <v>2.743238</v>
      </c>
      <c r="V138" t="n">
        <v>2.362462</v>
      </c>
      <c r="W138" t="n">
        <v>2.230958</v>
      </c>
      <c r="X138" t="n">
        <v>2.468086</v>
      </c>
      <c r="Y138" t="n">
        <v>2.388444</v>
      </c>
      <c r="Z138" t="n">
        <v>2.610297</v>
      </c>
      <c r="AA138" t="n">
        <v>1.583251</v>
      </c>
      <c r="AB138" t="n">
        <v>2.576625</v>
      </c>
      <c r="AC138" t="n">
        <v>2.64398</v>
      </c>
      <c r="AD138" t="n">
        <v>2.344057</v>
      </c>
      <c r="AE138" t="n">
        <v>2.412698</v>
      </c>
      <c r="AF138" t="n">
        <v>2.390522</v>
      </c>
      <c r="AG138" t="n">
        <v>2.371503</v>
      </c>
      <c r="AH138" t="n">
        <v>2.533986</v>
      </c>
      <c r="AI138" t="n">
        <v>2.208451</v>
      </c>
      <c r="AJ138" t="n">
        <v>2.416755</v>
      </c>
      <c r="AK138" t="n">
        <v>2.594535</v>
      </c>
      <c r="AL138" t="n">
        <v>2.414035</v>
      </c>
      <c r="AM138" t="n">
        <v>2.35304</v>
      </c>
      <c r="AN138" t="n">
        <v>2.39154</v>
      </c>
      <c r="AO138" t="n">
        <v>2.335531</v>
      </c>
      <c r="AP138" t="n">
        <v>2.555526</v>
      </c>
      <c r="AQ138" t="n">
        <v>2.3646</v>
      </c>
      <c r="AR138" t="n">
        <v>2.48883</v>
      </c>
      <c r="AS138" t="n">
        <v>2.66393</v>
      </c>
      <c r="AT138" t="n">
        <v>2.596064</v>
      </c>
      <c r="AU138" t="n">
        <v>2.469508</v>
      </c>
      <c r="AV138" t="n">
        <v>2.294696</v>
      </c>
      <c r="AW138" t="n">
        <v>2.377002</v>
      </c>
      <c r="AX138" t="n">
        <v>2.331533</v>
      </c>
      <c r="AY138" t="n">
        <v>0.093527</v>
      </c>
      <c r="AZ138" t="n">
        <v>3.976116</v>
      </c>
      <c r="BA138" t="n">
        <v>3.646001</v>
      </c>
      <c r="BB138" t="n">
        <v>2.902685</v>
      </c>
      <c r="BC138" t="n">
        <v>2.546379</v>
      </c>
      <c r="BD138" t="n">
        <v>2.356322</v>
      </c>
      <c r="BE138" t="n">
        <v>2.408172</v>
      </c>
      <c r="BF138" t="n">
        <v>2.430109</v>
      </c>
      <c r="BG138" t="n">
        <v>3.001937</v>
      </c>
      <c r="BH138" t="n">
        <v>2.668393</v>
      </c>
      <c r="BI138" t="n">
        <v>2.735658</v>
      </c>
      <c r="BJ138" t="n">
        <v>2.610909</v>
      </c>
      <c r="BK138" t="n">
        <v>2.513902</v>
      </c>
      <c r="BL138" t="n">
        <v>2.497773</v>
      </c>
      <c r="BM138" t="n">
        <v>2.526562</v>
      </c>
      <c r="BN138" t="n">
        <v>2.5094</v>
      </c>
    </row>
    <row r="139" spans="1:66">
      <c r="A139" t="n">
        <v>115.138611</v>
      </c>
      <c r="B139" t="n">
        <v>4.79744212962963</v>
      </c>
      <c r="C139" t="n">
        <v>2.397353</v>
      </c>
      <c r="D139" t="n">
        <v>2.383189</v>
      </c>
      <c r="E139" t="n">
        <v>2.492268</v>
      </c>
      <c r="F139" t="n">
        <v>2.57906</v>
      </c>
      <c r="G139" t="n">
        <v>-0.013614</v>
      </c>
      <c r="H139" t="n">
        <v>-3.3e-05</v>
      </c>
      <c r="I139" t="n">
        <v>-0.005908</v>
      </c>
      <c r="J139" t="n">
        <v>0.020275</v>
      </c>
      <c r="K139" t="n">
        <v>4.566169</v>
      </c>
      <c r="L139" t="n">
        <v>4.498871</v>
      </c>
      <c r="M139" t="n">
        <v>4.829631</v>
      </c>
      <c r="N139" t="n">
        <v>4.747313</v>
      </c>
      <c r="O139" t="n">
        <v>2.262284</v>
      </c>
      <c r="P139" t="n">
        <v>2.385113</v>
      </c>
      <c r="Q139" t="n">
        <v>2.310306</v>
      </c>
      <c r="R139" t="n">
        <v>2.419835</v>
      </c>
      <c r="S139" t="n">
        <v>1.898942</v>
      </c>
      <c r="T139" t="n">
        <v>2.690329</v>
      </c>
      <c r="U139" t="n">
        <v>2.754697</v>
      </c>
      <c r="V139" t="n">
        <v>2.375055</v>
      </c>
      <c r="W139" t="n">
        <v>2.244272</v>
      </c>
      <c r="X139" t="n">
        <v>2.479611</v>
      </c>
      <c r="Y139" t="n">
        <v>2.399736</v>
      </c>
      <c r="Z139" t="n">
        <v>2.631076</v>
      </c>
      <c r="AA139" t="n">
        <v>1.595783</v>
      </c>
      <c r="AB139" t="n">
        <v>2.588893</v>
      </c>
      <c r="AC139" t="n">
        <v>2.662416</v>
      </c>
      <c r="AD139" t="n">
        <v>2.354196</v>
      </c>
      <c r="AE139" t="n">
        <v>2.414469</v>
      </c>
      <c r="AF139" t="n">
        <v>2.39872</v>
      </c>
      <c r="AG139" t="n">
        <v>2.385139</v>
      </c>
      <c r="AH139" t="n">
        <v>2.543899</v>
      </c>
      <c r="AI139" t="n">
        <v>2.220498</v>
      </c>
      <c r="AJ139" t="n">
        <v>2.422626</v>
      </c>
      <c r="AK139" t="n">
        <v>2.603792</v>
      </c>
      <c r="AL139" t="n">
        <v>2.417436</v>
      </c>
      <c r="AM139" t="n">
        <v>2.358578</v>
      </c>
      <c r="AN139" t="n">
        <v>2.394032</v>
      </c>
      <c r="AO139" t="n">
        <v>2.338665</v>
      </c>
      <c r="AP139" t="n">
        <v>2.565104</v>
      </c>
      <c r="AQ139" t="n">
        <v>2.371662</v>
      </c>
      <c r="AR139" t="n">
        <v>2.500212</v>
      </c>
      <c r="AS139" t="n">
        <v>2.672594</v>
      </c>
      <c r="AT139" t="n">
        <v>2.602479</v>
      </c>
      <c r="AU139" t="n">
        <v>2.483075</v>
      </c>
      <c r="AV139" t="n">
        <v>2.313084</v>
      </c>
      <c r="AW139" t="n">
        <v>2.379233</v>
      </c>
      <c r="AX139" t="n">
        <v>2.339736</v>
      </c>
      <c r="AY139" t="n">
        <v>0.095414</v>
      </c>
      <c r="AZ139" t="n">
        <v>4.02548</v>
      </c>
      <c r="BA139" t="n">
        <v>3.682652</v>
      </c>
      <c r="BB139" t="n">
        <v>2.924634</v>
      </c>
      <c r="BC139" t="n">
        <v>2.555109</v>
      </c>
      <c r="BD139" t="n">
        <v>2.358907</v>
      </c>
      <c r="BE139" t="n">
        <v>2.422322</v>
      </c>
      <c r="BF139" t="n">
        <v>2.436185</v>
      </c>
      <c r="BG139" t="n">
        <v>3.018579</v>
      </c>
      <c r="BH139" t="n">
        <v>2.679294</v>
      </c>
      <c r="BI139" t="n">
        <v>2.749199</v>
      </c>
      <c r="BJ139" t="n">
        <v>2.62066</v>
      </c>
      <c r="BK139" t="n">
        <v>2.525996</v>
      </c>
      <c r="BL139" t="n">
        <v>2.520889</v>
      </c>
      <c r="BM139" t="n">
        <v>2.526469</v>
      </c>
      <c r="BN139" t="n">
        <v>2.518894</v>
      </c>
    </row>
    <row r="140" spans="1:66">
      <c r="A140" t="n">
        <v>116.1375</v>
      </c>
      <c r="B140" t="n">
        <v>4.8390625</v>
      </c>
      <c r="C140" t="n">
        <v>2.411994</v>
      </c>
      <c r="D140" t="n">
        <v>2.390664</v>
      </c>
      <c r="E140" t="n">
        <v>2.501946</v>
      </c>
      <c r="F140" t="n">
        <v>2.589513</v>
      </c>
      <c r="G140" t="n">
        <v>-0.015226</v>
      </c>
      <c r="H140" t="n">
        <v>-0.000898</v>
      </c>
      <c r="I140" t="n">
        <v>-0.006853</v>
      </c>
      <c r="J140" t="n">
        <v>0.019395</v>
      </c>
      <c r="K140" t="n">
        <v>4.608861</v>
      </c>
      <c r="L140" t="n">
        <v>4.562112</v>
      </c>
      <c r="M140" t="n">
        <v>4.887946</v>
      </c>
      <c r="N140" t="n">
        <v>4.772794</v>
      </c>
      <c r="O140" t="n">
        <v>2.258014</v>
      </c>
      <c r="P140" t="n">
        <v>2.385915</v>
      </c>
      <c r="Q140" t="n">
        <v>2.311682</v>
      </c>
      <c r="R140" t="n">
        <v>2.433896</v>
      </c>
      <c r="S140" t="n">
        <v>1.908987</v>
      </c>
      <c r="T140" t="n">
        <v>2.698898</v>
      </c>
      <c r="U140" t="n">
        <v>2.782111</v>
      </c>
      <c r="V140" t="n">
        <v>2.393752</v>
      </c>
      <c r="W140" t="n">
        <v>2.25025</v>
      </c>
      <c r="X140" t="n">
        <v>2.486359</v>
      </c>
      <c r="Y140" t="n">
        <v>2.403155</v>
      </c>
      <c r="Z140" t="n">
        <v>2.640545</v>
      </c>
      <c r="AA140" t="n">
        <v>1.601153</v>
      </c>
      <c r="AB140" t="n">
        <v>2.597425</v>
      </c>
      <c r="AC140" t="n">
        <v>2.669437</v>
      </c>
      <c r="AD140" t="n">
        <v>2.356268</v>
      </c>
      <c r="AE140" t="n">
        <v>2.418275</v>
      </c>
      <c r="AF140" t="n">
        <v>2.404913</v>
      </c>
      <c r="AG140" t="n">
        <v>2.407971</v>
      </c>
      <c r="AH140" t="n">
        <v>2.539597</v>
      </c>
      <c r="AI140" t="n">
        <v>2.219761</v>
      </c>
      <c r="AJ140" t="n">
        <v>2.436494</v>
      </c>
      <c r="AK140" t="n">
        <v>2.603204</v>
      </c>
      <c r="AL140" t="n">
        <v>2.411263</v>
      </c>
      <c r="AM140" t="n">
        <v>2.370485</v>
      </c>
      <c r="AN140" t="n">
        <v>2.412896</v>
      </c>
      <c r="AO140" t="n">
        <v>2.353767</v>
      </c>
      <c r="AP140" t="n">
        <v>2.572224</v>
      </c>
      <c r="AQ140" t="n">
        <v>2.372181</v>
      </c>
      <c r="AR140" t="n">
        <v>2.511552</v>
      </c>
      <c r="AS140" t="n">
        <v>2.677792</v>
      </c>
      <c r="AT140" t="n">
        <v>2.607598</v>
      </c>
      <c r="AU140" t="n">
        <v>2.491004</v>
      </c>
      <c r="AV140" t="n">
        <v>2.312001</v>
      </c>
      <c r="AW140" t="n">
        <v>2.372997</v>
      </c>
      <c r="AX140" t="n">
        <v>2.346626</v>
      </c>
      <c r="AY140" t="n">
        <v>0.092588</v>
      </c>
      <c r="AZ140" t="n">
        <v>4.092744</v>
      </c>
      <c r="BA140" t="n">
        <v>3.713935</v>
      </c>
      <c r="BB140" t="n">
        <v>2.956967</v>
      </c>
      <c r="BC140" t="n">
        <v>2.566947</v>
      </c>
      <c r="BD140" t="n">
        <v>2.369392</v>
      </c>
      <c r="BE140" t="n">
        <v>2.438176</v>
      </c>
      <c r="BF140" t="n">
        <v>2.439708</v>
      </c>
      <c r="BG140" t="n">
        <v>3.029543</v>
      </c>
      <c r="BH140" t="n">
        <v>2.680989</v>
      </c>
      <c r="BI140" t="n">
        <v>2.759488</v>
      </c>
      <c r="BJ140" t="n">
        <v>2.632072</v>
      </c>
      <c r="BK140" t="n">
        <v>2.53838</v>
      </c>
      <c r="BL140" t="n">
        <v>2.515245</v>
      </c>
      <c r="BM140" t="n">
        <v>2.533481</v>
      </c>
      <c r="BN140" t="n">
        <v>2.521492</v>
      </c>
    </row>
    <row r="141" spans="1:66">
      <c r="A141" t="n">
        <v>117.135556</v>
      </c>
      <c r="B141" t="n">
        <v>4.880648148148148</v>
      </c>
      <c r="C141" t="n">
        <v>2.426346</v>
      </c>
      <c r="D141" t="n">
        <v>2.409587</v>
      </c>
      <c r="E141" t="n">
        <v>2.510176</v>
      </c>
      <c r="F141" t="n">
        <v>2.604368</v>
      </c>
      <c r="G141" t="n">
        <v>-0.014584</v>
      </c>
      <c r="H141" t="n">
        <v>-0.000709</v>
      </c>
      <c r="I141" t="n">
        <v>-0.00842</v>
      </c>
      <c r="J141" t="n">
        <v>0.017789</v>
      </c>
      <c r="K141" t="n">
        <v>4.654191</v>
      </c>
      <c r="L141" t="n">
        <v>4.601866</v>
      </c>
      <c r="M141" t="n">
        <v>4.9238</v>
      </c>
      <c r="N141" t="n">
        <v>4.832076</v>
      </c>
      <c r="O141" t="n">
        <v>2.265975</v>
      </c>
      <c r="P141" t="n">
        <v>2.395902</v>
      </c>
      <c r="Q141" t="n">
        <v>2.31939</v>
      </c>
      <c r="R141" t="n">
        <v>2.449168</v>
      </c>
      <c r="S141" t="n">
        <v>1.924357</v>
      </c>
      <c r="T141" t="n">
        <v>2.711837</v>
      </c>
      <c r="U141" t="n">
        <v>2.799167</v>
      </c>
      <c r="V141" t="n">
        <v>2.397798</v>
      </c>
      <c r="W141" t="n">
        <v>2.260203</v>
      </c>
      <c r="X141" t="n">
        <v>2.50962</v>
      </c>
      <c r="Y141" t="n">
        <v>2.414901</v>
      </c>
      <c r="Z141" t="n">
        <v>2.640602</v>
      </c>
      <c r="AA141" t="n">
        <v>1.614051</v>
      </c>
      <c r="AB141" t="n">
        <v>2.615763</v>
      </c>
      <c r="AC141" t="n">
        <v>2.677098</v>
      </c>
      <c r="AD141" t="n">
        <v>2.366006</v>
      </c>
      <c r="AE141" t="n">
        <v>2.427058</v>
      </c>
      <c r="AF141" t="n">
        <v>2.410529</v>
      </c>
      <c r="AG141" t="n">
        <v>2.411125</v>
      </c>
      <c r="AH141" t="n">
        <v>2.547352</v>
      </c>
      <c r="AI141" t="n">
        <v>2.229458</v>
      </c>
      <c r="AJ141" t="n">
        <v>2.443751</v>
      </c>
      <c r="AK141" t="n">
        <v>2.614074</v>
      </c>
      <c r="AL141" t="n">
        <v>2.423763</v>
      </c>
      <c r="AM141" t="n">
        <v>2.384547</v>
      </c>
      <c r="AN141" t="n">
        <v>2.419315</v>
      </c>
      <c r="AO141" t="n">
        <v>2.36049</v>
      </c>
      <c r="AP141" t="n">
        <v>2.589225</v>
      </c>
      <c r="AQ141" t="n">
        <v>2.382796</v>
      </c>
      <c r="AR141" t="n">
        <v>2.521785</v>
      </c>
      <c r="AS141" t="n">
        <v>2.691208</v>
      </c>
      <c r="AT141" t="n">
        <v>2.622638</v>
      </c>
      <c r="AU141" t="n">
        <v>2.501678</v>
      </c>
      <c r="AV141" t="n">
        <v>2.323273</v>
      </c>
      <c r="AW141" t="n">
        <v>2.381391</v>
      </c>
      <c r="AX141" t="n">
        <v>2.346184</v>
      </c>
      <c r="AY141" t="n">
        <v>0.09408900000000001</v>
      </c>
      <c r="AZ141" t="n">
        <v>4.151865</v>
      </c>
      <c r="BA141" t="n">
        <v>3.748423</v>
      </c>
      <c r="BB141" t="n">
        <v>2.97256</v>
      </c>
      <c r="BC141" t="n">
        <v>2.577108</v>
      </c>
      <c r="BD141" t="n">
        <v>2.377295</v>
      </c>
      <c r="BE141" t="n">
        <v>2.444205</v>
      </c>
      <c r="BF141" t="n">
        <v>2.443855</v>
      </c>
      <c r="BG141" t="n">
        <v>3.051248</v>
      </c>
      <c r="BH141" t="n">
        <v>2.699335</v>
      </c>
      <c r="BI141" t="n">
        <v>2.778729</v>
      </c>
      <c r="BJ141" t="n">
        <v>2.647313</v>
      </c>
      <c r="BK141" t="n">
        <v>2.543228</v>
      </c>
      <c r="BL141" t="n">
        <v>2.527121</v>
      </c>
      <c r="BM141" t="n">
        <v>2.544552</v>
      </c>
      <c r="BN141" t="n">
        <v>2.52057</v>
      </c>
    </row>
    <row r="142" spans="1:66">
      <c r="A142" t="n">
        <v>118.133333</v>
      </c>
      <c r="B142" t="n">
        <v>4.922222222222222</v>
      </c>
      <c r="C142" t="n">
        <v>2.426787</v>
      </c>
      <c r="D142" t="n">
        <v>2.418104</v>
      </c>
      <c r="E142" t="n">
        <v>2.517179</v>
      </c>
      <c r="F142" t="n">
        <v>2.603676</v>
      </c>
      <c r="G142" t="n">
        <v>-0.015843</v>
      </c>
      <c r="H142" t="n">
        <v>-0.003651</v>
      </c>
      <c r="I142" t="n">
        <v>-0.008215999999999999</v>
      </c>
      <c r="J142" t="n">
        <v>0.018812</v>
      </c>
      <c r="K142" t="n">
        <v>4.674598</v>
      </c>
      <c r="L142" t="n">
        <v>4.643713</v>
      </c>
      <c r="M142" t="n">
        <v>4.959291</v>
      </c>
      <c r="N142" t="n">
        <v>4.887174</v>
      </c>
      <c r="O142" t="n">
        <v>2.273757</v>
      </c>
      <c r="P142" t="n">
        <v>2.403799</v>
      </c>
      <c r="Q142" t="n">
        <v>2.333752</v>
      </c>
      <c r="R142" t="n">
        <v>2.456946</v>
      </c>
      <c r="S142" t="n">
        <v>1.938181</v>
      </c>
      <c r="T142" t="n">
        <v>2.728934</v>
      </c>
      <c r="U142" t="n">
        <v>2.81608</v>
      </c>
      <c r="V142" t="n">
        <v>2.41256</v>
      </c>
      <c r="W142" t="n">
        <v>2.27359</v>
      </c>
      <c r="X142" t="n">
        <v>2.516735</v>
      </c>
      <c r="Y142" t="n">
        <v>2.432204</v>
      </c>
      <c r="Z142" t="n">
        <v>2.649296</v>
      </c>
      <c r="AA142" t="n">
        <v>1.627427</v>
      </c>
      <c r="AB142" t="n">
        <v>2.626635</v>
      </c>
      <c r="AC142" t="n">
        <v>2.684923</v>
      </c>
      <c r="AD142" t="n">
        <v>2.375593</v>
      </c>
      <c r="AE142" t="n">
        <v>2.445386</v>
      </c>
      <c r="AF142" t="n">
        <v>2.409111</v>
      </c>
      <c r="AG142" t="n">
        <v>2.41825</v>
      </c>
      <c r="AH142" t="n">
        <v>2.555186</v>
      </c>
      <c r="AI142" t="n">
        <v>2.234821</v>
      </c>
      <c r="AJ142" t="n">
        <v>2.459036</v>
      </c>
      <c r="AK142" t="n">
        <v>2.628979</v>
      </c>
      <c r="AL142" t="n">
        <v>2.438811</v>
      </c>
      <c r="AM142" t="n">
        <v>2.38794</v>
      </c>
      <c r="AN142" t="n">
        <v>2.435169</v>
      </c>
      <c r="AO142" t="n">
        <v>2.362663</v>
      </c>
      <c r="AP142" t="n">
        <v>2.594405</v>
      </c>
      <c r="AQ142" t="n">
        <v>2.386417</v>
      </c>
      <c r="AR142" t="n">
        <v>2.534939</v>
      </c>
      <c r="AS142" t="n">
        <v>2.692713</v>
      </c>
      <c r="AT142" t="n">
        <v>2.633243</v>
      </c>
      <c r="AU142" t="n">
        <v>2.516646</v>
      </c>
      <c r="AV142" t="n">
        <v>2.333203</v>
      </c>
      <c r="AW142" t="n">
        <v>2.397378</v>
      </c>
      <c r="AX142" t="n">
        <v>2.359145</v>
      </c>
      <c r="AY142" t="n">
        <v>0.095305</v>
      </c>
      <c r="AZ142" t="n">
        <v>4.199709</v>
      </c>
      <c r="BA142" t="n">
        <v>3.761528</v>
      </c>
      <c r="BB142" t="n">
        <v>2.988402</v>
      </c>
      <c r="BC142" t="n">
        <v>2.588603</v>
      </c>
      <c r="BD142" t="n">
        <v>2.380983</v>
      </c>
      <c r="BE142" t="n">
        <v>2.454105</v>
      </c>
      <c r="BF142" t="n">
        <v>2.447718</v>
      </c>
      <c r="BG142" t="n">
        <v>3.075419</v>
      </c>
      <c r="BH142" t="n">
        <v>2.715193</v>
      </c>
      <c r="BI142" t="n">
        <v>2.793078</v>
      </c>
      <c r="BJ142" t="n">
        <v>2.66096</v>
      </c>
      <c r="BK142" t="n">
        <v>2.561867</v>
      </c>
      <c r="BL142" t="n">
        <v>2.543718</v>
      </c>
      <c r="BM142" t="n">
        <v>2.551507</v>
      </c>
      <c r="BN142" t="n">
        <v>2.53157</v>
      </c>
    </row>
    <row r="143" spans="1:66">
      <c r="A143" t="n">
        <v>119.132778</v>
      </c>
      <c r="B143" t="n">
        <v>4.963865740740741</v>
      </c>
      <c r="C143" t="n">
        <v>2.428766</v>
      </c>
      <c r="D143" t="n">
        <v>2.433057</v>
      </c>
      <c r="E143" t="n">
        <v>2.523539</v>
      </c>
      <c r="F143" t="n">
        <v>2.607615</v>
      </c>
      <c r="G143" t="n">
        <v>-0.01672</v>
      </c>
      <c r="H143" t="n">
        <v>-0.002795</v>
      </c>
      <c r="I143" t="n">
        <v>-0.009348</v>
      </c>
      <c r="J143" t="n">
        <v>0.017612</v>
      </c>
      <c r="K143" t="n">
        <v>4.712074</v>
      </c>
      <c r="L143" t="n">
        <v>4.657744</v>
      </c>
      <c r="M143" t="n">
        <v>4.986552</v>
      </c>
      <c r="N143" t="n">
        <v>4.918012</v>
      </c>
      <c r="O143" t="n">
        <v>2.281356</v>
      </c>
      <c r="P143" t="n">
        <v>2.415121</v>
      </c>
      <c r="Q143" t="n">
        <v>2.336902</v>
      </c>
      <c r="R143" t="n">
        <v>2.472426</v>
      </c>
      <c r="S143" t="n">
        <v>1.961175</v>
      </c>
      <c r="T143" t="n">
        <v>2.74125</v>
      </c>
      <c r="U143" t="n">
        <v>2.831045</v>
      </c>
      <c r="V143" t="n">
        <v>2.415469</v>
      </c>
      <c r="W143" t="n">
        <v>2.284218</v>
      </c>
      <c r="X143" t="n">
        <v>2.517456</v>
      </c>
      <c r="Y143" t="n">
        <v>2.448531</v>
      </c>
      <c r="Z143" t="n">
        <v>2.663651</v>
      </c>
      <c r="AA143" t="n">
        <v>1.64598</v>
      </c>
      <c r="AB143" t="n">
        <v>2.633651</v>
      </c>
      <c r="AC143" t="n">
        <v>2.694077</v>
      </c>
      <c r="AD143" t="n">
        <v>2.381617</v>
      </c>
      <c r="AE143" t="n">
        <v>2.453563</v>
      </c>
      <c r="AF143" t="n">
        <v>2.427792</v>
      </c>
      <c r="AG143" t="n">
        <v>2.422644</v>
      </c>
      <c r="AH143" t="n">
        <v>2.556656</v>
      </c>
      <c r="AI143" t="n">
        <v>2.241845</v>
      </c>
      <c r="AJ143" t="n">
        <v>2.46343</v>
      </c>
      <c r="AK143" t="n">
        <v>2.638106</v>
      </c>
      <c r="AL143" t="n">
        <v>2.451123</v>
      </c>
      <c r="AM143" t="n">
        <v>2.408397</v>
      </c>
      <c r="AN143" t="n">
        <v>2.452496</v>
      </c>
      <c r="AO143" t="n">
        <v>2.366154</v>
      </c>
      <c r="AP143" t="n">
        <v>2.609423</v>
      </c>
      <c r="AQ143" t="n">
        <v>2.39486</v>
      </c>
      <c r="AR143" t="n">
        <v>2.537772</v>
      </c>
      <c r="AS143" t="n">
        <v>2.704331</v>
      </c>
      <c r="AT143" t="n">
        <v>2.649042</v>
      </c>
      <c r="AU143" t="n">
        <v>2.520825</v>
      </c>
      <c r="AV143" t="n">
        <v>2.351027</v>
      </c>
      <c r="AW143" t="n">
        <v>2.410496</v>
      </c>
      <c r="AX143" t="n">
        <v>2.365439</v>
      </c>
      <c r="AY143" t="n">
        <v>0.091472</v>
      </c>
      <c r="AZ143" t="n">
        <v>4.255605</v>
      </c>
      <c r="BA143" t="n">
        <v>3.800941</v>
      </c>
      <c r="BB143" t="n">
        <v>3.003739</v>
      </c>
      <c r="BC143" t="n">
        <v>2.600506</v>
      </c>
      <c r="BD143" t="n">
        <v>2.383205</v>
      </c>
      <c r="BE143" t="n">
        <v>2.462499</v>
      </c>
      <c r="BF143" t="n">
        <v>2.45894</v>
      </c>
      <c r="BG143" t="n">
        <v>3.090862</v>
      </c>
      <c r="BH143" t="n">
        <v>2.736666</v>
      </c>
      <c r="BI143" t="n">
        <v>2.805503</v>
      </c>
      <c r="BJ143" t="n">
        <v>2.672749</v>
      </c>
      <c r="BK143" t="n">
        <v>2.577498</v>
      </c>
      <c r="BL143" t="n">
        <v>2.558885</v>
      </c>
      <c r="BM143" t="n">
        <v>2.554081</v>
      </c>
      <c r="BN143" t="n">
        <v>2.545461</v>
      </c>
    </row>
    <row r="144" spans="1:66">
      <c r="A144" t="n">
        <v>120.130278</v>
      </c>
      <c r="B144" t="n">
        <v>5.00542824074074</v>
      </c>
      <c r="C144" t="n">
        <v>2.445441</v>
      </c>
      <c r="D144" t="n">
        <v>2.433841</v>
      </c>
      <c r="E144" t="n">
        <v>2.52801</v>
      </c>
      <c r="F144" t="n">
        <v>2.6166</v>
      </c>
      <c r="G144" t="n">
        <v>-0.015354</v>
      </c>
      <c r="H144" t="n">
        <v>-0.003175</v>
      </c>
      <c r="I144" t="n">
        <v>-0.010688</v>
      </c>
      <c r="J144" t="n">
        <v>0.017104</v>
      </c>
      <c r="K144" t="n">
        <v>4.754735</v>
      </c>
      <c r="L144" t="n">
        <v>4.698929</v>
      </c>
      <c r="M144" t="n">
        <v>5.009307</v>
      </c>
      <c r="N144" t="n">
        <v>4.940204</v>
      </c>
      <c r="O144" t="n">
        <v>2.27335</v>
      </c>
      <c r="P144" t="n">
        <v>2.422125</v>
      </c>
      <c r="Q144" t="n">
        <v>2.340775</v>
      </c>
      <c r="R144" t="n">
        <v>2.473643</v>
      </c>
      <c r="S144" t="n">
        <v>1.975871</v>
      </c>
      <c r="T144" t="n">
        <v>2.753188</v>
      </c>
      <c r="U144" t="n">
        <v>2.830514</v>
      </c>
      <c r="V144" t="n">
        <v>2.431927</v>
      </c>
      <c r="W144" t="n">
        <v>2.30192</v>
      </c>
      <c r="X144" t="n">
        <v>2.538418</v>
      </c>
      <c r="Y144" t="n">
        <v>2.451725</v>
      </c>
      <c r="Z144" t="n">
        <v>2.670723</v>
      </c>
      <c r="AA144" t="n">
        <v>1.649976</v>
      </c>
      <c r="AB144" t="n">
        <v>2.634411</v>
      </c>
      <c r="AC144" t="n">
        <v>2.702689</v>
      </c>
      <c r="AD144" t="n">
        <v>2.395336</v>
      </c>
      <c r="AE144" t="n">
        <v>2.472501</v>
      </c>
      <c r="AF144" t="n">
        <v>2.4386</v>
      </c>
      <c r="AG144" t="n">
        <v>2.437321</v>
      </c>
      <c r="AH144" t="n">
        <v>2.560534</v>
      </c>
      <c r="AI144" t="n">
        <v>2.255104</v>
      </c>
      <c r="AJ144" t="n">
        <v>2.459106</v>
      </c>
      <c r="AK144" t="n">
        <v>2.657675</v>
      </c>
      <c r="AL144" t="n">
        <v>2.464704</v>
      </c>
      <c r="AM144" t="n">
        <v>2.419753</v>
      </c>
      <c r="AN144" t="n">
        <v>2.459376</v>
      </c>
      <c r="AO144" t="n">
        <v>2.368152</v>
      </c>
      <c r="AP144" t="n">
        <v>2.622664</v>
      </c>
      <c r="AQ144" t="n">
        <v>2.404732</v>
      </c>
      <c r="AR144" t="n">
        <v>2.546369</v>
      </c>
      <c r="AS144" t="n">
        <v>2.726896</v>
      </c>
      <c r="AT144" t="n">
        <v>2.65901</v>
      </c>
      <c r="AU144" t="n">
        <v>2.532558</v>
      </c>
      <c r="AV144" t="n">
        <v>2.367333</v>
      </c>
      <c r="AW144" t="n">
        <v>2.416206</v>
      </c>
      <c r="AX144" t="n">
        <v>2.372776</v>
      </c>
      <c r="AY144" t="n">
        <v>0.095711</v>
      </c>
      <c r="AZ144" t="n">
        <v>4.312653</v>
      </c>
      <c r="BA144" t="n">
        <v>3.834412</v>
      </c>
      <c r="BB144" t="n">
        <v>3.037962</v>
      </c>
      <c r="BC144" t="n">
        <v>2.619295</v>
      </c>
      <c r="BD144" t="n">
        <v>2.394646</v>
      </c>
      <c r="BE144" t="n">
        <v>2.470825</v>
      </c>
      <c r="BF144" t="n">
        <v>2.465101</v>
      </c>
      <c r="BG144" t="n">
        <v>3.102803</v>
      </c>
      <c r="BH144" t="n">
        <v>2.739012</v>
      </c>
      <c r="BI144" t="n">
        <v>2.819175</v>
      </c>
      <c r="BJ144" t="n">
        <v>2.685572</v>
      </c>
      <c r="BK144" t="n">
        <v>2.588938</v>
      </c>
      <c r="BL144" t="n">
        <v>2.573075</v>
      </c>
      <c r="BM144" t="n">
        <v>2.563123</v>
      </c>
      <c r="BN144" t="n">
        <v>2.553444</v>
      </c>
    </row>
    <row r="145" spans="1:66">
      <c r="A145" t="n">
        <v>121.128611</v>
      </c>
      <c r="B145" t="n">
        <v>5.047025462962963</v>
      </c>
      <c r="C145" t="n">
        <v>2.442631</v>
      </c>
      <c r="D145" t="n">
        <v>2.447183</v>
      </c>
      <c r="E145" t="n">
        <v>2.531163</v>
      </c>
      <c r="F145" t="n">
        <v>2.629297</v>
      </c>
      <c r="G145" t="n">
        <v>-0.017151</v>
      </c>
      <c r="H145" t="n">
        <v>-0.004383</v>
      </c>
      <c r="I145" t="n">
        <v>-0.009958</v>
      </c>
      <c r="J145" t="n">
        <v>0.01715</v>
      </c>
      <c r="K145" t="n">
        <v>4.796475</v>
      </c>
      <c r="L145" t="n">
        <v>4.753221</v>
      </c>
      <c r="M145" t="n">
        <v>5.055839</v>
      </c>
      <c r="N145" t="n">
        <v>4.978076</v>
      </c>
      <c r="O145" t="n">
        <v>2.27864</v>
      </c>
      <c r="P145" t="n">
        <v>2.423719</v>
      </c>
      <c r="Q145" t="n">
        <v>2.339095</v>
      </c>
      <c r="R145" t="n">
        <v>2.482608</v>
      </c>
      <c r="S145" t="n">
        <v>1.989969</v>
      </c>
      <c r="T145" t="n">
        <v>2.767859</v>
      </c>
      <c r="U145" t="n">
        <v>2.844831</v>
      </c>
      <c r="V145" t="n">
        <v>2.443171</v>
      </c>
      <c r="W145" t="n">
        <v>2.31237</v>
      </c>
      <c r="X145" t="n">
        <v>2.551856</v>
      </c>
      <c r="Y145" t="n">
        <v>2.467041</v>
      </c>
      <c r="Z145" t="n">
        <v>2.682678</v>
      </c>
      <c r="AA145" t="n">
        <v>1.654506</v>
      </c>
      <c r="AB145" t="n">
        <v>2.644799</v>
      </c>
      <c r="AC145" t="n">
        <v>2.713572</v>
      </c>
      <c r="AD145" t="n">
        <v>2.402949</v>
      </c>
      <c r="AE145" t="n">
        <v>2.470372</v>
      </c>
      <c r="AF145" t="n">
        <v>2.448034</v>
      </c>
      <c r="AG145" t="n">
        <v>2.447253</v>
      </c>
      <c r="AH145" t="n">
        <v>2.564682</v>
      </c>
      <c r="AI145" t="n">
        <v>2.260604</v>
      </c>
      <c r="AJ145" t="n">
        <v>2.465962</v>
      </c>
      <c r="AK145" t="n">
        <v>2.673775</v>
      </c>
      <c r="AL145" t="n">
        <v>2.462396</v>
      </c>
      <c r="AM145" t="n">
        <v>2.435027</v>
      </c>
      <c r="AN145" t="n">
        <v>2.474029</v>
      </c>
      <c r="AO145" t="n">
        <v>2.372719</v>
      </c>
      <c r="AP145" t="n">
        <v>2.614884</v>
      </c>
      <c r="AQ145" t="n">
        <v>2.415934</v>
      </c>
      <c r="AR145" t="n">
        <v>2.558297</v>
      </c>
      <c r="AS145" t="n">
        <v>2.737439</v>
      </c>
      <c r="AT145" t="n">
        <v>2.673924</v>
      </c>
      <c r="AU145" t="n">
        <v>2.534735</v>
      </c>
      <c r="AV145" t="n">
        <v>2.370816</v>
      </c>
      <c r="AW145" t="n">
        <v>2.430122</v>
      </c>
      <c r="AX145" t="n">
        <v>2.377757</v>
      </c>
      <c r="AY145" t="n">
        <v>0.09549100000000001</v>
      </c>
      <c r="AZ145" t="n">
        <v>4.360374</v>
      </c>
      <c r="BA145" t="n">
        <v>3.868474</v>
      </c>
      <c r="BB145" t="n">
        <v>3.05946</v>
      </c>
      <c r="BC145" t="n">
        <v>2.621651</v>
      </c>
      <c r="BD145" t="n">
        <v>2.400677</v>
      </c>
      <c r="BE145" t="n">
        <v>2.483878</v>
      </c>
      <c r="BF145" t="n">
        <v>2.479478</v>
      </c>
      <c r="BG145" t="n">
        <v>3.122223</v>
      </c>
      <c r="BH145" t="n">
        <v>2.744729</v>
      </c>
      <c r="BI145" t="n">
        <v>2.840497</v>
      </c>
      <c r="BJ145" t="n">
        <v>2.689921</v>
      </c>
      <c r="BK145" t="n">
        <v>2.593708</v>
      </c>
      <c r="BL145" t="n">
        <v>2.575321</v>
      </c>
      <c r="BM145" t="n">
        <v>2.584216</v>
      </c>
      <c r="BN145" t="n">
        <v>2.561756</v>
      </c>
    </row>
    <row r="146" spans="1:66">
      <c r="A146" t="n">
        <v>122.126667</v>
      </c>
      <c r="B146" t="n">
        <v>5.088611111111111</v>
      </c>
      <c r="C146" t="n">
        <v>2.460317</v>
      </c>
      <c r="D146" t="n">
        <v>2.458289</v>
      </c>
      <c r="E146" t="n">
        <v>2.53836</v>
      </c>
      <c r="F146" t="n">
        <v>2.639744</v>
      </c>
      <c r="G146" t="n">
        <v>-0.018186</v>
      </c>
      <c r="H146" t="n">
        <v>-0.00465</v>
      </c>
      <c r="I146" t="n">
        <v>-0.010561</v>
      </c>
      <c r="J146" t="n">
        <v>0.015858</v>
      </c>
      <c r="K146" t="n">
        <v>4.843779</v>
      </c>
      <c r="L146" t="n">
        <v>4.751256</v>
      </c>
      <c r="M146" t="n">
        <v>5.092479</v>
      </c>
      <c r="N146" t="n">
        <v>4.990591</v>
      </c>
      <c r="O146" t="n">
        <v>2.277162</v>
      </c>
      <c r="P146" t="n">
        <v>2.423212</v>
      </c>
      <c r="Q146" t="n">
        <v>2.350786</v>
      </c>
      <c r="R146" t="n">
        <v>2.48808</v>
      </c>
      <c r="S146" t="n">
        <v>2.000842</v>
      </c>
      <c r="T146" t="n">
        <v>2.793298</v>
      </c>
      <c r="U146" t="n">
        <v>2.856892</v>
      </c>
      <c r="V146" t="n">
        <v>2.446807</v>
      </c>
      <c r="W146" t="n">
        <v>2.327499</v>
      </c>
      <c r="X146" t="n">
        <v>2.559972</v>
      </c>
      <c r="Y146" t="n">
        <v>2.476861</v>
      </c>
      <c r="Z146" t="n">
        <v>2.692992</v>
      </c>
      <c r="AA146" t="n">
        <v>1.664456</v>
      </c>
      <c r="AB146" t="n">
        <v>2.655084</v>
      </c>
      <c r="AC146" t="n">
        <v>2.722197</v>
      </c>
      <c r="AD146" t="n">
        <v>2.411191</v>
      </c>
      <c r="AE146" t="n">
        <v>2.47779</v>
      </c>
      <c r="AF146" t="n">
        <v>2.462725</v>
      </c>
      <c r="AG146" t="n">
        <v>2.456524</v>
      </c>
      <c r="AH146" t="n">
        <v>2.575577</v>
      </c>
      <c r="AI146" t="n">
        <v>2.265664</v>
      </c>
      <c r="AJ146" t="n">
        <v>2.477024</v>
      </c>
      <c r="AK146" t="n">
        <v>2.68707</v>
      </c>
      <c r="AL146" t="n">
        <v>2.470065</v>
      </c>
      <c r="AM146" t="n">
        <v>2.434291</v>
      </c>
      <c r="AN146" t="n">
        <v>2.487226</v>
      </c>
      <c r="AO146" t="n">
        <v>2.385949</v>
      </c>
      <c r="AP146" t="n">
        <v>2.620869</v>
      </c>
      <c r="AQ146" t="n">
        <v>2.424811</v>
      </c>
      <c r="AR146" t="n">
        <v>2.56887</v>
      </c>
      <c r="AS146" t="n">
        <v>2.752101</v>
      </c>
      <c r="AT146" t="n">
        <v>2.687832</v>
      </c>
      <c r="AU146" t="n">
        <v>2.549083</v>
      </c>
      <c r="AV146" t="n">
        <v>2.38819</v>
      </c>
      <c r="AW146" t="n">
        <v>2.450977</v>
      </c>
      <c r="AX146" t="n">
        <v>2.381321</v>
      </c>
      <c r="AY146" t="n">
        <v>0.094556</v>
      </c>
      <c r="AZ146" t="n">
        <v>4.400918</v>
      </c>
      <c r="BA146" t="n">
        <v>3.897384</v>
      </c>
      <c r="BB146" t="n">
        <v>3.073136</v>
      </c>
      <c r="BC146" t="n">
        <v>2.639605</v>
      </c>
      <c r="BD146" t="n">
        <v>2.409334</v>
      </c>
      <c r="BE146" t="n">
        <v>2.489629</v>
      </c>
      <c r="BF146" t="n">
        <v>2.471858</v>
      </c>
      <c r="BG146" t="n">
        <v>3.137725</v>
      </c>
      <c r="BH146" t="n">
        <v>2.772911</v>
      </c>
      <c r="BI146" t="n">
        <v>2.835463</v>
      </c>
      <c r="BJ146" t="n">
        <v>2.702121</v>
      </c>
      <c r="BK146" t="n">
        <v>2.60945</v>
      </c>
      <c r="BL146" t="n">
        <v>2.598747</v>
      </c>
      <c r="BM146" t="n">
        <v>2.589786</v>
      </c>
      <c r="BN146" t="n">
        <v>2.576214</v>
      </c>
    </row>
    <row r="147" spans="1:66">
      <c r="A147" t="n">
        <v>123.123889</v>
      </c>
      <c r="B147" t="n">
        <v>5.130162037037037</v>
      </c>
      <c r="C147" t="n">
        <v>2.458263</v>
      </c>
      <c r="D147" t="n">
        <v>2.472848</v>
      </c>
      <c r="E147" t="n">
        <v>2.543514</v>
      </c>
      <c r="F147" t="n">
        <v>2.64399</v>
      </c>
      <c r="G147" t="n">
        <v>-0.019644</v>
      </c>
      <c r="H147" t="n">
        <v>-0.004314</v>
      </c>
      <c r="I147" t="n">
        <v>-0.012237</v>
      </c>
      <c r="J147" t="n">
        <v>0.013895</v>
      </c>
      <c r="K147" t="n">
        <v>4.905555</v>
      </c>
      <c r="L147" t="n">
        <v>4.809367</v>
      </c>
      <c r="M147" t="n">
        <v>5.125535</v>
      </c>
      <c r="N147" t="n">
        <v>5.044148</v>
      </c>
      <c r="O147" t="n">
        <v>2.274627</v>
      </c>
      <c r="P147" t="n">
        <v>2.437006</v>
      </c>
      <c r="Q147" t="n">
        <v>2.352794</v>
      </c>
      <c r="R147" t="n">
        <v>2.503256</v>
      </c>
      <c r="S147" t="n">
        <v>2.013629</v>
      </c>
      <c r="T147" t="n">
        <v>2.798041</v>
      </c>
      <c r="U147" t="n">
        <v>2.859074</v>
      </c>
      <c r="V147" t="n">
        <v>2.461002</v>
      </c>
      <c r="W147" t="n">
        <v>2.334534</v>
      </c>
      <c r="X147" t="n">
        <v>2.572074</v>
      </c>
      <c r="Y147" t="n">
        <v>2.482062</v>
      </c>
      <c r="Z147" t="n">
        <v>2.696198</v>
      </c>
      <c r="AA147" t="n">
        <v>1.670535</v>
      </c>
      <c r="AB147" t="n">
        <v>2.663667</v>
      </c>
      <c r="AC147" t="n">
        <v>2.736272</v>
      </c>
      <c r="AD147" t="n">
        <v>2.408354</v>
      </c>
      <c r="AE147" t="n">
        <v>2.480752</v>
      </c>
      <c r="AF147" t="n">
        <v>2.449626</v>
      </c>
      <c r="AG147" t="n">
        <v>2.469702</v>
      </c>
      <c r="AH147" t="n">
        <v>2.586164</v>
      </c>
      <c r="AI147" t="n">
        <v>2.265197</v>
      </c>
      <c r="AJ147" t="n">
        <v>2.488235</v>
      </c>
      <c r="AK147" t="n">
        <v>2.684578</v>
      </c>
      <c r="AL147" t="n">
        <v>2.481328</v>
      </c>
      <c r="AM147" t="n">
        <v>2.443657</v>
      </c>
      <c r="AN147" t="n">
        <v>2.481766</v>
      </c>
      <c r="AO147" t="n">
        <v>2.393467</v>
      </c>
      <c r="AP147" t="n">
        <v>2.61116</v>
      </c>
      <c r="AQ147" t="n">
        <v>2.434879</v>
      </c>
      <c r="AR147" t="n">
        <v>2.569797</v>
      </c>
      <c r="AS147" t="n">
        <v>2.757953</v>
      </c>
      <c r="AT147" t="n">
        <v>2.707928</v>
      </c>
      <c r="AU147" t="n">
        <v>2.559822</v>
      </c>
      <c r="AV147" t="n">
        <v>2.387357</v>
      </c>
      <c r="AW147" t="n">
        <v>2.458553</v>
      </c>
      <c r="AX147" t="n">
        <v>2.386683</v>
      </c>
      <c r="AY147" t="n">
        <v>0.098106</v>
      </c>
      <c r="AZ147" t="n">
        <v>4.440574</v>
      </c>
      <c r="BA147" t="n">
        <v>3.923696</v>
      </c>
      <c r="BB147" t="n">
        <v>3.084907</v>
      </c>
      <c r="BC147" t="n">
        <v>2.662915</v>
      </c>
      <c r="BD147" t="n">
        <v>2.423706</v>
      </c>
      <c r="BE147" t="n">
        <v>2.499092</v>
      </c>
      <c r="BF147" t="n">
        <v>2.485484</v>
      </c>
      <c r="BG147" t="n">
        <v>3.143594</v>
      </c>
      <c r="BH147" t="n">
        <v>2.785563</v>
      </c>
      <c r="BI147" t="n">
        <v>2.841192</v>
      </c>
      <c r="BJ147" t="n">
        <v>2.707627</v>
      </c>
      <c r="BK147" t="n">
        <v>2.629833</v>
      </c>
      <c r="BL147" t="n">
        <v>2.603109</v>
      </c>
      <c r="BM147" t="n">
        <v>2.608932</v>
      </c>
      <c r="BN147" t="n">
        <v>2.58111</v>
      </c>
    </row>
    <row r="148" spans="1:66">
      <c r="A148" t="n">
        <v>124.122222</v>
      </c>
      <c r="B148" t="n">
        <v>5.171759259259259</v>
      </c>
      <c r="C148" t="n">
        <v>2.466422</v>
      </c>
      <c r="D148" t="n">
        <v>2.478659</v>
      </c>
      <c r="E148" t="n">
        <v>2.552781</v>
      </c>
      <c r="F148" t="n">
        <v>2.652309</v>
      </c>
      <c r="G148" t="n">
        <v>-0.019492</v>
      </c>
      <c r="H148" t="n">
        <v>-0.005479</v>
      </c>
      <c r="I148" t="n">
        <v>-0.012436</v>
      </c>
      <c r="J148" t="n">
        <v>0.014676</v>
      </c>
      <c r="K148" t="n">
        <v>4.923357</v>
      </c>
      <c r="L148" t="n">
        <v>4.828794</v>
      </c>
      <c r="M148" t="n">
        <v>5.166975</v>
      </c>
      <c r="N148" t="n">
        <v>5.074054</v>
      </c>
      <c r="O148" t="n">
        <v>2.27822</v>
      </c>
      <c r="P148" t="n">
        <v>2.439801</v>
      </c>
      <c r="Q148" t="n">
        <v>2.354342</v>
      </c>
      <c r="R148" t="n">
        <v>2.501067</v>
      </c>
      <c r="S148" t="n">
        <v>2.028416</v>
      </c>
      <c r="T148" t="n">
        <v>2.802039</v>
      </c>
      <c r="U148" t="n">
        <v>2.876716</v>
      </c>
      <c r="V148" t="n">
        <v>2.458262</v>
      </c>
      <c r="W148" t="n">
        <v>2.340136</v>
      </c>
      <c r="X148" t="n">
        <v>2.576555</v>
      </c>
      <c r="Y148" t="n">
        <v>2.493089</v>
      </c>
      <c r="Z148" t="n">
        <v>2.69146</v>
      </c>
      <c r="AA148" t="n">
        <v>1.693175</v>
      </c>
      <c r="AB148" t="n">
        <v>2.664844</v>
      </c>
      <c r="AC148" t="n">
        <v>2.749695</v>
      </c>
      <c r="AD148" t="n">
        <v>2.421361</v>
      </c>
      <c r="AE148" t="n">
        <v>2.490371</v>
      </c>
      <c r="AF148" t="n">
        <v>2.448446</v>
      </c>
      <c r="AG148" t="n">
        <v>2.467889</v>
      </c>
      <c r="AH148" t="n">
        <v>2.594314</v>
      </c>
      <c r="AI148" t="n">
        <v>2.261341</v>
      </c>
      <c r="AJ148" t="n">
        <v>2.498168</v>
      </c>
      <c r="AK148" t="n">
        <v>2.69067</v>
      </c>
      <c r="AL148" t="n">
        <v>2.492535</v>
      </c>
      <c r="AM148" t="n">
        <v>2.442322</v>
      </c>
      <c r="AN148" t="n">
        <v>2.495763</v>
      </c>
      <c r="AO148" t="n">
        <v>2.402564</v>
      </c>
      <c r="AP148" t="n">
        <v>2.632833</v>
      </c>
      <c r="AQ148" t="n">
        <v>2.441952</v>
      </c>
      <c r="AR148" t="n">
        <v>2.576145</v>
      </c>
      <c r="AS148" t="n">
        <v>2.772519</v>
      </c>
      <c r="AT148" t="n">
        <v>2.710847</v>
      </c>
      <c r="AU148" t="n">
        <v>2.565489</v>
      </c>
      <c r="AV148" t="n">
        <v>2.39431</v>
      </c>
      <c r="AW148" t="n">
        <v>2.463351</v>
      </c>
      <c r="AX148" t="n">
        <v>2.395218</v>
      </c>
      <c r="AY148" t="n">
        <v>0.09400699999999999</v>
      </c>
      <c r="AZ148" t="n">
        <v>4.504035</v>
      </c>
      <c r="BA148" t="n">
        <v>3.960451</v>
      </c>
      <c r="BB148" t="n">
        <v>3.103562</v>
      </c>
      <c r="BC148" t="n">
        <v>2.67556</v>
      </c>
      <c r="BD148" t="n">
        <v>2.42802</v>
      </c>
      <c r="BE148" t="n">
        <v>2.506418</v>
      </c>
      <c r="BF148" t="n">
        <v>2.502273</v>
      </c>
      <c r="BG148" t="n">
        <v>3.1606</v>
      </c>
      <c r="BH148" t="n">
        <v>2.79213</v>
      </c>
      <c r="BI148" t="n">
        <v>2.858021</v>
      </c>
      <c r="BJ148" t="n">
        <v>2.717221</v>
      </c>
      <c r="BK148" t="n">
        <v>2.635708</v>
      </c>
      <c r="BL148" t="n">
        <v>2.613159</v>
      </c>
      <c r="BM148" t="n">
        <v>2.61177</v>
      </c>
      <c r="BN148" t="n">
        <v>2.587683</v>
      </c>
    </row>
    <row r="149" spans="1:66">
      <c r="A149" t="n">
        <v>125.121389</v>
      </c>
      <c r="B149" t="n">
        <v>5.213391203703703</v>
      </c>
      <c r="C149" t="n">
        <v>2.480488</v>
      </c>
      <c r="D149" t="n">
        <v>2.497219</v>
      </c>
      <c r="E149" t="n">
        <v>2.551239</v>
      </c>
      <c r="F149" t="n">
        <v>2.667075</v>
      </c>
      <c r="G149" t="n">
        <v>-0.019815</v>
      </c>
      <c r="H149" t="n">
        <v>-0.004407</v>
      </c>
      <c r="I149" t="n">
        <v>-0.014281</v>
      </c>
      <c r="J149" t="n">
        <v>0.014613</v>
      </c>
      <c r="K149" t="n">
        <v>4.94616</v>
      </c>
      <c r="L149" t="n">
        <v>4.877986</v>
      </c>
      <c r="M149" t="n">
        <v>5.225465</v>
      </c>
      <c r="N149" t="n">
        <v>5.098308</v>
      </c>
      <c r="O149" t="n">
        <v>2.280748</v>
      </c>
      <c r="P149" t="n">
        <v>2.448261</v>
      </c>
      <c r="Q149" t="n">
        <v>2.363393</v>
      </c>
      <c r="R149" t="n">
        <v>2.508401</v>
      </c>
      <c r="S149" t="n">
        <v>2.03326</v>
      </c>
      <c r="T149" t="n">
        <v>2.827147</v>
      </c>
      <c r="U149" t="n">
        <v>2.874001</v>
      </c>
      <c r="V149" t="n">
        <v>2.454537</v>
      </c>
      <c r="W149" t="n">
        <v>2.337157</v>
      </c>
      <c r="X149" t="n">
        <v>2.574783</v>
      </c>
      <c r="Y149" t="n">
        <v>2.502468</v>
      </c>
      <c r="Z149" t="n">
        <v>2.702698</v>
      </c>
      <c r="AA149" t="n">
        <v>1.699279</v>
      </c>
      <c r="AB149" t="n">
        <v>2.671372</v>
      </c>
      <c r="AC149" t="n">
        <v>2.764137</v>
      </c>
      <c r="AD149" t="n">
        <v>2.434447</v>
      </c>
      <c r="AE149" t="n">
        <v>2.504349</v>
      </c>
      <c r="AF149" t="n">
        <v>2.455563</v>
      </c>
      <c r="AG149" t="n">
        <v>2.48181</v>
      </c>
      <c r="AH149" t="n">
        <v>2.604328</v>
      </c>
      <c r="AI149" t="n">
        <v>2.277691</v>
      </c>
      <c r="AJ149" t="n">
        <v>2.505612</v>
      </c>
      <c r="AK149" t="n">
        <v>2.699287</v>
      </c>
      <c r="AL149" t="n">
        <v>2.499796</v>
      </c>
      <c r="AM149" t="n">
        <v>2.456087</v>
      </c>
      <c r="AN149" t="n">
        <v>2.498658</v>
      </c>
      <c r="AO149" t="n">
        <v>2.414316</v>
      </c>
      <c r="AP149" t="n">
        <v>2.644183</v>
      </c>
      <c r="AQ149" t="n">
        <v>2.451145</v>
      </c>
      <c r="AR149" t="n">
        <v>2.587391</v>
      </c>
      <c r="AS149" t="n">
        <v>2.774855</v>
      </c>
      <c r="AT149" t="n">
        <v>2.72351</v>
      </c>
      <c r="AU149" t="n">
        <v>2.577096</v>
      </c>
      <c r="AV149" t="n">
        <v>2.407181</v>
      </c>
      <c r="AW149" t="n">
        <v>2.479102</v>
      </c>
      <c r="AX149" t="n">
        <v>2.409655</v>
      </c>
      <c r="AY149" t="n">
        <v>0.09643</v>
      </c>
      <c r="AZ149" t="n">
        <v>4.541623</v>
      </c>
      <c r="BA149" t="n">
        <v>3.973762</v>
      </c>
      <c r="BB149" t="n">
        <v>3.105941</v>
      </c>
      <c r="BC149" t="n">
        <v>2.683952</v>
      </c>
      <c r="BD149" t="n">
        <v>2.441219</v>
      </c>
      <c r="BE149" t="n">
        <v>2.521152</v>
      </c>
      <c r="BF149" t="n">
        <v>2.516504</v>
      </c>
      <c r="BG149" t="n">
        <v>3.162181</v>
      </c>
      <c r="BH149" t="n">
        <v>2.802225</v>
      </c>
      <c r="BI149" t="n">
        <v>2.866055</v>
      </c>
      <c r="BJ149" t="n">
        <v>2.731815</v>
      </c>
      <c r="BK149" t="n">
        <v>2.652897</v>
      </c>
      <c r="BL149" t="n">
        <v>2.629544</v>
      </c>
      <c r="BM149" t="n">
        <v>2.61991</v>
      </c>
      <c r="BN149" t="n">
        <v>2.588126</v>
      </c>
    </row>
    <row r="150" spans="1:66">
      <c r="A150" t="n">
        <v>126.120833</v>
      </c>
      <c r="B150" t="n">
        <v>5.255034722222223</v>
      </c>
      <c r="C150" t="n">
        <v>2.484096</v>
      </c>
      <c r="D150" t="n">
        <v>2.498959</v>
      </c>
      <c r="E150" t="n">
        <v>2.561726</v>
      </c>
      <c r="F150" t="n">
        <v>2.675696</v>
      </c>
      <c r="G150" t="n">
        <v>-0.020575</v>
      </c>
      <c r="H150" t="n">
        <v>-0.006283</v>
      </c>
      <c r="I150" t="n">
        <v>-0.01448</v>
      </c>
      <c r="J150" t="n">
        <v>0.013598</v>
      </c>
      <c r="K150" t="n">
        <v>4.958147</v>
      </c>
      <c r="L150" t="n">
        <v>4.90905</v>
      </c>
      <c r="M150" t="n">
        <v>5.263583</v>
      </c>
      <c r="N150" t="n">
        <v>5.118056</v>
      </c>
      <c r="O150" t="n">
        <v>2.281795</v>
      </c>
      <c r="P150" t="n">
        <v>2.455288</v>
      </c>
      <c r="Q150" t="n">
        <v>2.363076</v>
      </c>
      <c r="R150" t="n">
        <v>2.511232</v>
      </c>
      <c r="S150" t="n">
        <v>2.044362</v>
      </c>
      <c r="T150" t="n">
        <v>2.843645</v>
      </c>
      <c r="U150" t="n">
        <v>2.889156</v>
      </c>
      <c r="V150" t="n">
        <v>2.464044</v>
      </c>
      <c r="W150" t="n">
        <v>2.342705</v>
      </c>
      <c r="X150" t="n">
        <v>2.588737</v>
      </c>
      <c r="Y150" t="n">
        <v>2.512039</v>
      </c>
      <c r="Z150" t="n">
        <v>2.711965</v>
      </c>
      <c r="AA150" t="n">
        <v>1.706918</v>
      </c>
      <c r="AB150" t="n">
        <v>2.68678</v>
      </c>
      <c r="AC150" t="n">
        <v>2.770564</v>
      </c>
      <c r="AD150" t="n">
        <v>2.449009</v>
      </c>
      <c r="AE150" t="n">
        <v>2.505057</v>
      </c>
      <c r="AF150" t="n">
        <v>2.455694</v>
      </c>
      <c r="AG150" t="n">
        <v>2.491674</v>
      </c>
      <c r="AH150" t="n">
        <v>2.602235</v>
      </c>
      <c r="AI150" t="n">
        <v>2.275394</v>
      </c>
      <c r="AJ150" t="n">
        <v>2.515626</v>
      </c>
      <c r="AK150" t="n">
        <v>2.710098</v>
      </c>
      <c r="AL150" t="n">
        <v>2.502158</v>
      </c>
      <c r="AM150" t="n">
        <v>2.472575</v>
      </c>
      <c r="AN150" t="n">
        <v>2.499751</v>
      </c>
      <c r="AO150" t="n">
        <v>2.424988</v>
      </c>
      <c r="AP150" t="n">
        <v>2.656097</v>
      </c>
      <c r="AQ150" t="n">
        <v>2.455055</v>
      </c>
      <c r="AR150" t="n">
        <v>2.598963</v>
      </c>
      <c r="AS150" t="n">
        <v>2.788961</v>
      </c>
      <c r="AT150" t="n">
        <v>2.730294</v>
      </c>
      <c r="AU150" t="n">
        <v>2.575698</v>
      </c>
      <c r="AV150" t="n">
        <v>2.426725</v>
      </c>
      <c r="AW150" t="n">
        <v>2.486216</v>
      </c>
      <c r="AX150" t="n">
        <v>2.410244</v>
      </c>
      <c r="AY150" t="n">
        <v>0.096778</v>
      </c>
      <c r="AZ150" t="n">
        <v>4.5754</v>
      </c>
      <c r="BA150" t="n">
        <v>3.984536</v>
      </c>
      <c r="BB150" t="n">
        <v>3.122746</v>
      </c>
      <c r="BC150" t="n">
        <v>2.697995</v>
      </c>
      <c r="BD150" t="n">
        <v>2.45547</v>
      </c>
      <c r="BE150" t="n">
        <v>2.527417</v>
      </c>
      <c r="BF150" t="n">
        <v>2.518575</v>
      </c>
      <c r="BG150" t="n">
        <v>3.167727</v>
      </c>
      <c r="BH150" t="n">
        <v>2.809385</v>
      </c>
      <c r="BI150" t="n">
        <v>2.871467</v>
      </c>
      <c r="BJ150" t="n">
        <v>2.738633</v>
      </c>
      <c r="BK150" t="n">
        <v>2.658488</v>
      </c>
      <c r="BL150" t="n">
        <v>2.645775</v>
      </c>
      <c r="BM150" t="n">
        <v>2.631716</v>
      </c>
      <c r="BN150" t="n">
        <v>2.582549</v>
      </c>
    </row>
    <row r="151" spans="1:66">
      <c r="A151" t="n">
        <v>127.120278</v>
      </c>
      <c r="B151" t="n">
        <v>5.29667824074074</v>
      </c>
      <c r="C151" t="n">
        <v>2.490925</v>
      </c>
      <c r="D151" t="n">
        <v>2.51388</v>
      </c>
      <c r="E151" t="n">
        <v>2.567832</v>
      </c>
      <c r="F151" t="n">
        <v>2.694621</v>
      </c>
      <c r="G151" t="n">
        <v>-0.021405</v>
      </c>
      <c r="H151" t="n">
        <v>-0.006092</v>
      </c>
      <c r="I151" t="n">
        <v>-0.013655</v>
      </c>
      <c r="J151" t="n">
        <v>0.013008</v>
      </c>
      <c r="K151" t="n">
        <v>5.004272</v>
      </c>
      <c r="L151" t="n">
        <v>4.935256</v>
      </c>
      <c r="M151" t="n">
        <v>5.299129</v>
      </c>
      <c r="N151" t="n">
        <v>5.161808</v>
      </c>
      <c r="O151" t="n">
        <v>2.282047</v>
      </c>
      <c r="P151" t="n">
        <v>2.463003</v>
      </c>
      <c r="Q151" t="n">
        <v>2.368829</v>
      </c>
      <c r="R151" t="n">
        <v>2.521416</v>
      </c>
      <c r="S151" t="n">
        <v>2.064559</v>
      </c>
      <c r="T151" t="n">
        <v>2.86648</v>
      </c>
      <c r="U151" t="n">
        <v>2.894233</v>
      </c>
      <c r="V151" t="n">
        <v>2.48028</v>
      </c>
      <c r="W151" t="n">
        <v>2.360481</v>
      </c>
      <c r="X151" t="n">
        <v>2.604688</v>
      </c>
      <c r="Y151" t="n">
        <v>2.522878</v>
      </c>
      <c r="Z151" t="n">
        <v>2.713242</v>
      </c>
      <c r="AA151" t="n">
        <v>1.721086</v>
      </c>
      <c r="AB151" t="n">
        <v>2.68931</v>
      </c>
      <c r="AC151" t="n">
        <v>2.780858</v>
      </c>
      <c r="AD151" t="n">
        <v>2.457892</v>
      </c>
      <c r="AE151" t="n">
        <v>2.512559</v>
      </c>
      <c r="AF151" t="n">
        <v>2.458037</v>
      </c>
      <c r="AG151" t="n">
        <v>2.495843</v>
      </c>
      <c r="AH151" t="n">
        <v>2.605011</v>
      </c>
      <c r="AI151" t="n">
        <v>2.283985</v>
      </c>
      <c r="AJ151" t="n">
        <v>2.521099</v>
      </c>
      <c r="AK151" t="n">
        <v>2.715209</v>
      </c>
      <c r="AL151" t="n">
        <v>2.511641</v>
      </c>
      <c r="AM151" t="n">
        <v>2.469855</v>
      </c>
      <c r="AN151" t="n">
        <v>2.512361</v>
      </c>
      <c r="AO151" t="n">
        <v>2.436719</v>
      </c>
      <c r="AP151" t="n">
        <v>2.663339</v>
      </c>
      <c r="AQ151" t="n">
        <v>2.453933</v>
      </c>
      <c r="AR151" t="n">
        <v>2.609897</v>
      </c>
      <c r="AS151" t="n">
        <v>2.792615</v>
      </c>
      <c r="AT151" t="n">
        <v>2.740628</v>
      </c>
      <c r="AU151" t="n">
        <v>2.594439</v>
      </c>
      <c r="AV151" t="n">
        <v>2.431597</v>
      </c>
      <c r="AW151" t="n">
        <v>2.496147</v>
      </c>
      <c r="AX151" t="n">
        <v>2.430976</v>
      </c>
      <c r="AY151" t="n">
        <v>0.099053</v>
      </c>
      <c r="AZ151" t="n">
        <v>4.604177</v>
      </c>
      <c r="BA151" t="n">
        <v>4.038806</v>
      </c>
      <c r="BB151" t="n">
        <v>3.133358</v>
      </c>
      <c r="BC151" t="n">
        <v>2.707382</v>
      </c>
      <c r="BD151" t="n">
        <v>2.463463</v>
      </c>
      <c r="BE151" t="n">
        <v>2.526829</v>
      </c>
      <c r="BF151" t="n">
        <v>2.526799</v>
      </c>
      <c r="BG151" t="n">
        <v>3.181671</v>
      </c>
      <c r="BH151" t="n">
        <v>2.819058</v>
      </c>
      <c r="BI151" t="n">
        <v>2.871881</v>
      </c>
      <c r="BJ151" t="n">
        <v>2.760301</v>
      </c>
      <c r="BK151" t="n">
        <v>2.659606</v>
      </c>
      <c r="BL151" t="n">
        <v>2.657861</v>
      </c>
      <c r="BM151" t="n">
        <v>2.633374</v>
      </c>
      <c r="BN151" t="n">
        <v>2.586249</v>
      </c>
    </row>
    <row r="152" spans="1:66">
      <c r="A152" t="n">
        <v>128.119722</v>
      </c>
      <c r="B152" t="n">
        <v>5.338321759259259</v>
      </c>
      <c r="C152" t="n">
        <v>2.497874</v>
      </c>
      <c r="D152" t="n">
        <v>2.523646</v>
      </c>
      <c r="E152" t="n">
        <v>2.569242</v>
      </c>
      <c r="F152" t="n">
        <v>2.711461</v>
      </c>
      <c r="G152" t="n">
        <v>-0.020754</v>
      </c>
      <c r="H152" t="n">
        <v>-0.006833</v>
      </c>
      <c r="I152" t="n">
        <v>-0.014633</v>
      </c>
      <c r="J152" t="n">
        <v>0.012876</v>
      </c>
      <c r="K152" t="n">
        <v>5.047033</v>
      </c>
      <c r="L152" t="n">
        <v>4.973206</v>
      </c>
      <c r="M152" t="n">
        <v>5.325385</v>
      </c>
      <c r="N152" t="n">
        <v>5.209747</v>
      </c>
      <c r="O152" t="n">
        <v>2.276082</v>
      </c>
      <c r="P152" t="n">
        <v>2.470387</v>
      </c>
      <c r="Q152" t="n">
        <v>2.37049</v>
      </c>
      <c r="R152" t="n">
        <v>2.520533</v>
      </c>
      <c r="S152" t="n">
        <v>2.075822</v>
      </c>
      <c r="T152" t="n">
        <v>2.879338</v>
      </c>
      <c r="U152" t="n">
        <v>2.910435</v>
      </c>
      <c r="V152" t="n">
        <v>2.488068</v>
      </c>
      <c r="W152" t="n">
        <v>2.358555</v>
      </c>
      <c r="X152" t="n">
        <v>2.617372</v>
      </c>
      <c r="Y152" t="n">
        <v>2.528308</v>
      </c>
      <c r="Z152" t="n">
        <v>2.716065</v>
      </c>
      <c r="AA152" t="n">
        <v>1.730677</v>
      </c>
      <c r="AB152" t="n">
        <v>2.701856</v>
      </c>
      <c r="AC152" t="n">
        <v>2.778842</v>
      </c>
      <c r="AD152" t="n">
        <v>2.474236</v>
      </c>
      <c r="AE152" t="n">
        <v>2.518669</v>
      </c>
      <c r="AF152" t="n">
        <v>2.471947</v>
      </c>
      <c r="AG152" t="n">
        <v>2.510734</v>
      </c>
      <c r="AH152" t="n">
        <v>2.610563</v>
      </c>
      <c r="AI152" t="n">
        <v>2.285921</v>
      </c>
      <c r="AJ152" t="n">
        <v>2.532524</v>
      </c>
      <c r="AK152" t="n">
        <v>2.726656</v>
      </c>
      <c r="AL152" t="n">
        <v>2.537106</v>
      </c>
      <c r="AM152" t="n">
        <v>2.486216</v>
      </c>
      <c r="AN152" t="n">
        <v>2.523089</v>
      </c>
      <c r="AO152" t="n">
        <v>2.44003</v>
      </c>
      <c r="AP152" t="n">
        <v>2.663328</v>
      </c>
      <c r="AQ152" t="n">
        <v>2.46072</v>
      </c>
      <c r="AR152" t="n">
        <v>2.611968</v>
      </c>
      <c r="AS152" t="n">
        <v>2.802527</v>
      </c>
      <c r="AT152" t="n">
        <v>2.75801</v>
      </c>
      <c r="AU152" t="n">
        <v>2.604398</v>
      </c>
      <c r="AV152" t="n">
        <v>2.442513</v>
      </c>
      <c r="AW152" t="n">
        <v>2.515932</v>
      </c>
      <c r="AX152" t="n">
        <v>2.427446</v>
      </c>
      <c r="AY152" t="n">
        <v>0.099037</v>
      </c>
      <c r="AZ152" t="n">
        <v>4.653554</v>
      </c>
      <c r="BA152" t="n">
        <v>4.091817</v>
      </c>
      <c r="BB152" t="n">
        <v>3.143789</v>
      </c>
      <c r="BC152" t="n">
        <v>2.72642</v>
      </c>
      <c r="BD152" t="n">
        <v>2.472625</v>
      </c>
      <c r="BE152" t="n">
        <v>2.531445</v>
      </c>
      <c r="BF152" t="n">
        <v>2.526212</v>
      </c>
      <c r="BG152" t="n">
        <v>3.204219</v>
      </c>
      <c r="BH152" t="n">
        <v>2.826385</v>
      </c>
      <c r="BI152" t="n">
        <v>2.906657</v>
      </c>
      <c r="BJ152" t="n">
        <v>2.770681</v>
      </c>
      <c r="BK152" t="n">
        <v>2.669562</v>
      </c>
      <c r="BL152" t="n">
        <v>2.671198</v>
      </c>
      <c r="BM152" t="n">
        <v>2.652861</v>
      </c>
      <c r="BN152" t="n">
        <v>2.59701</v>
      </c>
    </row>
    <row r="153" spans="1:66">
      <c r="A153" t="n">
        <v>129.118333</v>
      </c>
      <c r="B153" t="n">
        <v>5.379930555555556</v>
      </c>
      <c r="C153" t="n">
        <v>2.501601</v>
      </c>
      <c r="D153" t="n">
        <v>2.526781</v>
      </c>
      <c r="E153" t="n">
        <v>2.579924</v>
      </c>
      <c r="F153" t="n">
        <v>2.725095</v>
      </c>
      <c r="G153" t="n">
        <v>-0.02257</v>
      </c>
      <c r="H153" t="n">
        <v>-0.006393</v>
      </c>
      <c r="I153" t="n">
        <v>-0.015415</v>
      </c>
      <c r="J153" t="n">
        <v>0.012186</v>
      </c>
      <c r="K153" t="n">
        <v>5.06563</v>
      </c>
      <c r="L153" t="n">
        <v>4.984184</v>
      </c>
      <c r="M153" t="n">
        <v>5.357964</v>
      </c>
      <c r="N153" t="n">
        <v>5.242491</v>
      </c>
      <c r="O153" t="n">
        <v>2.285338</v>
      </c>
      <c r="P153" t="n">
        <v>2.485644</v>
      </c>
      <c r="Q153" t="n">
        <v>2.364811</v>
      </c>
      <c r="R153" t="n">
        <v>2.526804</v>
      </c>
      <c r="S153" t="n">
        <v>2.109483</v>
      </c>
      <c r="T153" t="n">
        <v>2.886556</v>
      </c>
      <c r="U153" t="n">
        <v>2.918365</v>
      </c>
      <c r="V153" t="n">
        <v>2.486882</v>
      </c>
      <c r="W153" t="n">
        <v>2.375521</v>
      </c>
      <c r="X153" t="n">
        <v>2.620724</v>
      </c>
      <c r="Y153" t="n">
        <v>2.541612</v>
      </c>
      <c r="Z153" t="n">
        <v>2.728853</v>
      </c>
      <c r="AA153" t="n">
        <v>1.727141</v>
      </c>
      <c r="AB153" t="n">
        <v>2.71731</v>
      </c>
      <c r="AC153" t="n">
        <v>2.785275</v>
      </c>
      <c r="AD153" t="n">
        <v>2.478278</v>
      </c>
      <c r="AE153" t="n">
        <v>2.521914</v>
      </c>
      <c r="AF153" t="n">
        <v>2.475888</v>
      </c>
      <c r="AG153" t="n">
        <v>2.515964</v>
      </c>
      <c r="AH153" t="n">
        <v>2.611632</v>
      </c>
      <c r="AI153" t="n">
        <v>2.284702</v>
      </c>
      <c r="AJ153" t="n">
        <v>2.537137</v>
      </c>
      <c r="AK153" t="n">
        <v>2.734921</v>
      </c>
      <c r="AL153" t="n">
        <v>2.543859</v>
      </c>
      <c r="AM153" t="n">
        <v>2.488712</v>
      </c>
      <c r="AN153" t="n">
        <v>2.5462</v>
      </c>
      <c r="AO153" t="n">
        <v>2.448954</v>
      </c>
      <c r="AP153" t="n">
        <v>2.665038</v>
      </c>
      <c r="AQ153" t="n">
        <v>2.461406</v>
      </c>
      <c r="AR153" t="n">
        <v>2.626634</v>
      </c>
      <c r="AS153" t="n">
        <v>2.809139</v>
      </c>
      <c r="AT153" t="n">
        <v>2.775557</v>
      </c>
      <c r="AU153" t="n">
        <v>2.623063</v>
      </c>
      <c r="AV153" t="n">
        <v>2.451848</v>
      </c>
      <c r="AW153" t="n">
        <v>2.526346</v>
      </c>
      <c r="AX153" t="n">
        <v>2.438348</v>
      </c>
      <c r="AY153" t="n">
        <v>0.10001</v>
      </c>
      <c r="AZ153" t="n">
        <v>4.700823</v>
      </c>
      <c r="BA153" t="n">
        <v>4.115493</v>
      </c>
      <c r="BB153" t="n">
        <v>3.166883</v>
      </c>
      <c r="BC153" t="n">
        <v>2.731417</v>
      </c>
      <c r="BD153" t="n">
        <v>2.481098</v>
      </c>
      <c r="BE153" t="n">
        <v>2.542925</v>
      </c>
      <c r="BF153" t="n">
        <v>2.531856</v>
      </c>
      <c r="BG153" t="n">
        <v>3.201847</v>
      </c>
      <c r="BH153" t="n">
        <v>2.838346</v>
      </c>
      <c r="BI153" t="n">
        <v>2.910416</v>
      </c>
      <c r="BJ153" t="n">
        <v>2.776284</v>
      </c>
      <c r="BK153" t="n">
        <v>2.673437</v>
      </c>
      <c r="BL153" t="n">
        <v>2.67562</v>
      </c>
      <c r="BM153" t="n">
        <v>2.648769</v>
      </c>
      <c r="BN153" t="n">
        <v>2.612572</v>
      </c>
    </row>
    <row r="154" spans="1:66">
      <c r="A154" t="n">
        <v>130.117222</v>
      </c>
      <c r="B154" t="n">
        <v>5.421550925925925</v>
      </c>
      <c r="C154" t="n">
        <v>2.512082</v>
      </c>
      <c r="D154" t="n">
        <v>2.531739</v>
      </c>
      <c r="E154" t="n">
        <v>2.586689</v>
      </c>
      <c r="F154" t="n">
        <v>2.728473</v>
      </c>
      <c r="G154" t="n">
        <v>-0.023177</v>
      </c>
      <c r="H154" t="n">
        <v>-0.006965</v>
      </c>
      <c r="I154" t="n">
        <v>-0.016331</v>
      </c>
      <c r="J154" t="n">
        <v>0.012271</v>
      </c>
      <c r="K154" t="n">
        <v>5.078258</v>
      </c>
      <c r="L154" t="n">
        <v>5.032316</v>
      </c>
      <c r="M154" t="n">
        <v>5.396435</v>
      </c>
      <c r="N154" t="n">
        <v>5.283135</v>
      </c>
      <c r="O154" t="n">
        <v>2.27694</v>
      </c>
      <c r="P154" t="n">
        <v>2.499364</v>
      </c>
      <c r="Q154" t="n">
        <v>2.373352</v>
      </c>
      <c r="R154" t="n">
        <v>2.530918</v>
      </c>
      <c r="S154" t="n">
        <v>2.119353</v>
      </c>
      <c r="T154" t="n">
        <v>2.896492</v>
      </c>
      <c r="U154" t="n">
        <v>2.925605</v>
      </c>
      <c r="V154" t="n">
        <v>2.490401</v>
      </c>
      <c r="W154" t="n">
        <v>2.376463</v>
      </c>
      <c r="X154" t="n">
        <v>2.634776</v>
      </c>
      <c r="Y154" t="n">
        <v>2.55393</v>
      </c>
      <c r="Z154" t="n">
        <v>2.730113</v>
      </c>
      <c r="AA154" t="n">
        <v>1.737543</v>
      </c>
      <c r="AB154" t="n">
        <v>2.721101</v>
      </c>
      <c r="AC154" t="n">
        <v>2.796726</v>
      </c>
      <c r="AD154" t="n">
        <v>2.486112</v>
      </c>
      <c r="AE154" t="n">
        <v>2.535262</v>
      </c>
      <c r="AF154" t="n">
        <v>2.484677</v>
      </c>
      <c r="AG154" t="n">
        <v>2.519881</v>
      </c>
      <c r="AH154" t="n">
        <v>2.624219</v>
      </c>
      <c r="AI154" t="n">
        <v>2.292277</v>
      </c>
      <c r="AJ154" t="n">
        <v>2.54406</v>
      </c>
      <c r="AK154" t="n">
        <v>2.743705</v>
      </c>
      <c r="AL154" t="n">
        <v>2.547892</v>
      </c>
      <c r="AM154" t="n">
        <v>2.4897</v>
      </c>
      <c r="AN154" t="n">
        <v>2.542242</v>
      </c>
      <c r="AO154" t="n">
        <v>2.461063</v>
      </c>
      <c r="AP154" t="n">
        <v>2.673847</v>
      </c>
      <c r="AQ154" t="n">
        <v>2.467588</v>
      </c>
      <c r="AR154" t="n">
        <v>2.630496</v>
      </c>
      <c r="AS154" t="n">
        <v>2.822711</v>
      </c>
      <c r="AT154" t="n">
        <v>2.777746</v>
      </c>
      <c r="AU154" t="n">
        <v>2.632278</v>
      </c>
      <c r="AV154" t="n">
        <v>2.46676</v>
      </c>
      <c r="AW154" t="n">
        <v>2.522719</v>
      </c>
      <c r="AX154" t="n">
        <v>2.438276</v>
      </c>
      <c r="AY154" t="n">
        <v>0.09805700000000001</v>
      </c>
      <c r="AZ154" t="n">
        <v>4.719705</v>
      </c>
      <c r="BA154" t="n">
        <v>4.148274</v>
      </c>
      <c r="BB154" t="n">
        <v>3.177332</v>
      </c>
      <c r="BC154" t="n">
        <v>2.73477</v>
      </c>
      <c r="BD154" t="n">
        <v>2.480659</v>
      </c>
      <c r="BE154" t="n">
        <v>2.559153</v>
      </c>
      <c r="BF154" t="n">
        <v>2.543102</v>
      </c>
      <c r="BG154" t="n">
        <v>3.21142</v>
      </c>
      <c r="BH154" t="n">
        <v>2.861489</v>
      </c>
      <c r="BI154" t="n">
        <v>2.9193</v>
      </c>
      <c r="BJ154" t="n">
        <v>2.777901</v>
      </c>
      <c r="BK154" t="n">
        <v>2.689344</v>
      </c>
      <c r="BL154" t="n">
        <v>2.675211</v>
      </c>
      <c r="BM154" t="n">
        <v>2.664611</v>
      </c>
      <c r="BN154" t="n">
        <v>2.635009</v>
      </c>
    </row>
    <row r="155" spans="1:66">
      <c r="A155" t="n">
        <v>131.116111</v>
      </c>
      <c r="B155" t="n">
        <v>5.463171296296296</v>
      </c>
      <c r="C155" t="n">
        <v>2.501656</v>
      </c>
      <c r="D155" t="n">
        <v>2.542779</v>
      </c>
      <c r="E155" t="n">
        <v>2.583619</v>
      </c>
      <c r="F155" t="n">
        <v>2.742927</v>
      </c>
      <c r="G155" t="n">
        <v>-0.022997</v>
      </c>
      <c r="H155" t="n">
        <v>-0.00869</v>
      </c>
      <c r="I155" t="n">
        <v>-0.017178</v>
      </c>
      <c r="J155" t="n">
        <v>0.011687</v>
      </c>
      <c r="K155" t="n">
        <v>5.103813</v>
      </c>
      <c r="L155" t="n">
        <v>5.076529</v>
      </c>
      <c r="M155" t="n">
        <v>5.411941</v>
      </c>
      <c r="N155" t="n">
        <v>5.291624</v>
      </c>
      <c r="O155" t="n">
        <v>2.289922</v>
      </c>
      <c r="P155" t="n">
        <v>2.493188</v>
      </c>
      <c r="Q155" t="n">
        <v>2.380921</v>
      </c>
      <c r="R155" t="n">
        <v>2.544933</v>
      </c>
      <c r="S155" t="n">
        <v>2.124172</v>
      </c>
      <c r="T155" t="n">
        <v>2.909053</v>
      </c>
      <c r="U155" t="n">
        <v>2.938699</v>
      </c>
      <c r="V155" t="n">
        <v>2.512269</v>
      </c>
      <c r="W155" t="n">
        <v>2.394038</v>
      </c>
      <c r="X155" t="n">
        <v>2.648089</v>
      </c>
      <c r="Y155" t="n">
        <v>2.55767</v>
      </c>
      <c r="Z155" t="n">
        <v>2.734105</v>
      </c>
      <c r="AA155" t="n">
        <v>1.742041</v>
      </c>
      <c r="AB155" t="n">
        <v>2.728968</v>
      </c>
      <c r="AC155" t="n">
        <v>2.801797</v>
      </c>
      <c r="AD155" t="n">
        <v>2.497508</v>
      </c>
      <c r="AE155" t="n">
        <v>2.538468</v>
      </c>
      <c r="AF155" t="n">
        <v>2.479653</v>
      </c>
      <c r="AG155" t="n">
        <v>2.527384</v>
      </c>
      <c r="AH155" t="n">
        <v>2.630032</v>
      </c>
      <c r="AI155" t="n">
        <v>2.286529</v>
      </c>
      <c r="AJ155" t="n">
        <v>2.550973</v>
      </c>
      <c r="AK155" t="n">
        <v>2.746657</v>
      </c>
      <c r="AL155" t="n">
        <v>2.549804</v>
      </c>
      <c r="AM155" t="n">
        <v>2.499271</v>
      </c>
      <c r="AN155" t="n">
        <v>2.555908</v>
      </c>
      <c r="AO155" t="n">
        <v>2.457864</v>
      </c>
      <c r="AP155" t="n">
        <v>2.681432</v>
      </c>
      <c r="AQ155" t="n">
        <v>2.471886</v>
      </c>
      <c r="AR155" t="n">
        <v>2.643567</v>
      </c>
      <c r="AS155" t="n">
        <v>2.828206</v>
      </c>
      <c r="AT155" t="n">
        <v>2.779852</v>
      </c>
      <c r="AU155" t="n">
        <v>2.635767</v>
      </c>
      <c r="AV155" t="n">
        <v>2.471526</v>
      </c>
      <c r="AW155" t="n">
        <v>2.533468</v>
      </c>
      <c r="AX155" t="n">
        <v>2.446249</v>
      </c>
      <c r="AY155" t="n">
        <v>0.099772</v>
      </c>
      <c r="AZ155" t="n">
        <v>4.746073</v>
      </c>
      <c r="BA155" t="n">
        <v>4.180503</v>
      </c>
      <c r="BB155" t="n">
        <v>3.196992</v>
      </c>
      <c r="BC155" t="n">
        <v>2.754029</v>
      </c>
      <c r="BD155" t="n">
        <v>2.486072</v>
      </c>
      <c r="BE155" t="n">
        <v>2.559721</v>
      </c>
      <c r="BF155" t="n">
        <v>2.546775</v>
      </c>
      <c r="BG155" t="n">
        <v>3.225244</v>
      </c>
      <c r="BH155" t="n">
        <v>2.864669</v>
      </c>
      <c r="BI155" t="n">
        <v>2.92373</v>
      </c>
      <c r="BJ155" t="n">
        <v>2.791083</v>
      </c>
      <c r="BK155" t="n">
        <v>2.693082</v>
      </c>
      <c r="BL155" t="n">
        <v>2.689469</v>
      </c>
      <c r="BM155" t="n">
        <v>2.673155</v>
      </c>
      <c r="BN155" t="n">
        <v>2.637493</v>
      </c>
    </row>
    <row r="156" spans="1:66">
      <c r="A156" t="n">
        <v>132.114167</v>
      </c>
      <c r="B156" t="n">
        <v>5.504756944444445</v>
      </c>
      <c r="C156" t="n">
        <v>2.503084</v>
      </c>
      <c r="D156" t="n">
        <v>2.547406</v>
      </c>
      <c r="E156" t="n">
        <v>2.598926</v>
      </c>
      <c r="F156" t="n">
        <v>2.753849</v>
      </c>
      <c r="G156" t="n">
        <v>-0.023618</v>
      </c>
      <c r="H156" t="n">
        <v>-0.008152</v>
      </c>
      <c r="I156" t="n">
        <v>-0.017075</v>
      </c>
      <c r="J156" t="n">
        <v>0.010751</v>
      </c>
      <c r="K156" t="n">
        <v>5.150656</v>
      </c>
      <c r="L156" t="n">
        <v>5.091497</v>
      </c>
      <c r="M156" t="n">
        <v>5.431779</v>
      </c>
      <c r="N156" t="n">
        <v>5.322626</v>
      </c>
      <c r="O156" t="n">
        <v>2.286951</v>
      </c>
      <c r="P156" t="n">
        <v>2.497187</v>
      </c>
      <c r="Q156" t="n">
        <v>2.37774</v>
      </c>
      <c r="R156" t="n">
        <v>2.551455</v>
      </c>
      <c r="S156" t="n">
        <v>2.127779</v>
      </c>
      <c r="T156" t="n">
        <v>2.92871</v>
      </c>
      <c r="U156" t="n">
        <v>2.951034</v>
      </c>
      <c r="V156" t="n">
        <v>2.51613</v>
      </c>
      <c r="W156" t="n">
        <v>2.39155</v>
      </c>
      <c r="X156" t="n">
        <v>2.647031</v>
      </c>
      <c r="Y156" t="n">
        <v>2.570039</v>
      </c>
      <c r="Z156" t="n">
        <v>2.747704</v>
      </c>
      <c r="AA156" t="n">
        <v>1.749019</v>
      </c>
      <c r="AB156" t="n">
        <v>2.747307</v>
      </c>
      <c r="AC156" t="n">
        <v>2.815552</v>
      </c>
      <c r="AD156" t="n">
        <v>2.496473</v>
      </c>
      <c r="AE156" t="n">
        <v>2.540995</v>
      </c>
      <c r="AF156" t="n">
        <v>2.480881</v>
      </c>
      <c r="AG156" t="n">
        <v>2.528629</v>
      </c>
      <c r="AH156" t="n">
        <v>2.635846</v>
      </c>
      <c r="AI156" t="n">
        <v>2.283432</v>
      </c>
      <c r="AJ156" t="n">
        <v>2.54567</v>
      </c>
      <c r="AK156" t="n">
        <v>2.763677</v>
      </c>
      <c r="AL156" t="n">
        <v>2.558072</v>
      </c>
      <c r="AM156" t="n">
        <v>2.502626</v>
      </c>
      <c r="AN156" t="n">
        <v>2.562024</v>
      </c>
      <c r="AO156" t="n">
        <v>2.469666</v>
      </c>
      <c r="AP156" t="n">
        <v>2.690654</v>
      </c>
      <c r="AQ156" t="n">
        <v>2.466698</v>
      </c>
      <c r="AR156" t="n">
        <v>2.653095</v>
      </c>
      <c r="AS156" t="n">
        <v>2.83591</v>
      </c>
      <c r="AT156" t="n">
        <v>2.793391</v>
      </c>
      <c r="AU156" t="n">
        <v>2.642196</v>
      </c>
      <c r="AV156" t="n">
        <v>2.482633</v>
      </c>
      <c r="AW156" t="n">
        <v>2.541527</v>
      </c>
      <c r="AX156" t="n">
        <v>2.441377</v>
      </c>
      <c r="AY156" t="n">
        <v>0.100565</v>
      </c>
      <c r="AZ156" t="n">
        <v>4.789431</v>
      </c>
      <c r="BA156" t="n">
        <v>4.201314</v>
      </c>
      <c r="BB156" t="n">
        <v>3.213268</v>
      </c>
      <c r="BC156" t="n">
        <v>2.76193</v>
      </c>
      <c r="BD156" t="n">
        <v>2.497284</v>
      </c>
      <c r="BE156" t="n">
        <v>2.571465</v>
      </c>
      <c r="BF156" t="n">
        <v>2.555563</v>
      </c>
      <c r="BG156" t="n">
        <v>3.233552</v>
      </c>
      <c r="BH156" t="n">
        <v>2.872545</v>
      </c>
      <c r="BI156" t="n">
        <v>2.927056</v>
      </c>
      <c r="BJ156" t="n">
        <v>2.79119</v>
      </c>
      <c r="BK156" t="n">
        <v>2.705122</v>
      </c>
      <c r="BL156" t="n">
        <v>2.693687</v>
      </c>
      <c r="BM156" t="n">
        <v>2.671026</v>
      </c>
      <c r="BN156" t="n">
        <v>2.644194</v>
      </c>
    </row>
    <row r="157" spans="1:66">
      <c r="A157" t="n">
        <v>133.1125</v>
      </c>
      <c r="B157" t="n">
        <v>5.546354166666667</v>
      </c>
      <c r="C157" t="n">
        <v>2.5215</v>
      </c>
      <c r="D157" t="n">
        <v>2.553618</v>
      </c>
      <c r="E157" t="n">
        <v>2.59222</v>
      </c>
      <c r="F157" t="n">
        <v>2.765743</v>
      </c>
      <c r="G157" t="n">
        <v>-0.024511</v>
      </c>
      <c r="H157" t="n">
        <v>-0.008355</v>
      </c>
      <c r="I157" t="n">
        <v>-0.017369</v>
      </c>
      <c r="J157" t="n">
        <v>0.009619000000000001</v>
      </c>
      <c r="K157" t="n">
        <v>5.163615</v>
      </c>
      <c r="L157" t="n">
        <v>5.139415</v>
      </c>
      <c r="M157" t="n">
        <v>5.465731</v>
      </c>
      <c r="N157" t="n">
        <v>5.354417</v>
      </c>
      <c r="O157" t="n">
        <v>2.285095</v>
      </c>
      <c r="P157" t="n">
        <v>2.496403</v>
      </c>
      <c r="Q157" t="n">
        <v>2.38973</v>
      </c>
      <c r="R157" t="n">
        <v>2.556857</v>
      </c>
      <c r="S157" t="n">
        <v>2.134852</v>
      </c>
      <c r="T157" t="n">
        <v>2.945196</v>
      </c>
      <c r="U157" t="n">
        <v>2.95626</v>
      </c>
      <c r="V157" t="n">
        <v>2.517992</v>
      </c>
      <c r="W157" t="n">
        <v>2.402539</v>
      </c>
      <c r="X157" t="n">
        <v>2.658486</v>
      </c>
      <c r="Y157" t="n">
        <v>2.584236</v>
      </c>
      <c r="Z157" t="n">
        <v>2.757034</v>
      </c>
      <c r="AA157" t="n">
        <v>1.755762</v>
      </c>
      <c r="AB157" t="n">
        <v>2.750873</v>
      </c>
      <c r="AC157" t="n">
        <v>2.814022</v>
      </c>
      <c r="AD157" t="n">
        <v>2.517137</v>
      </c>
      <c r="AE157" t="n">
        <v>2.541725</v>
      </c>
      <c r="AF157" t="n">
        <v>2.49671</v>
      </c>
      <c r="AG157" t="n">
        <v>2.534571</v>
      </c>
      <c r="AH157" t="n">
        <v>2.648445</v>
      </c>
      <c r="AI157" t="n">
        <v>2.277557</v>
      </c>
      <c r="AJ157" t="n">
        <v>2.54946</v>
      </c>
      <c r="AK157" t="n">
        <v>2.770626</v>
      </c>
      <c r="AL157" t="n">
        <v>2.57718</v>
      </c>
      <c r="AM157" t="n">
        <v>2.506579</v>
      </c>
      <c r="AN157" t="n">
        <v>2.572099</v>
      </c>
      <c r="AO157" t="n">
        <v>2.477219</v>
      </c>
      <c r="AP157" t="n">
        <v>2.704492</v>
      </c>
      <c r="AQ157" t="n">
        <v>2.471701</v>
      </c>
      <c r="AR157" t="n">
        <v>2.65745</v>
      </c>
      <c r="AS157" t="n">
        <v>2.848624</v>
      </c>
      <c r="AT157" t="n">
        <v>2.808726</v>
      </c>
      <c r="AU157" t="n">
        <v>2.655372</v>
      </c>
      <c r="AV157" t="n">
        <v>2.493427</v>
      </c>
      <c r="AW157" t="n">
        <v>2.540141</v>
      </c>
      <c r="AX157" t="n">
        <v>2.456508</v>
      </c>
      <c r="AY157" t="n">
        <v>0.10143</v>
      </c>
      <c r="AZ157" t="n">
        <v>4.833921</v>
      </c>
      <c r="BA157" t="n">
        <v>4.227674</v>
      </c>
      <c r="BB157" t="n">
        <v>3.224833</v>
      </c>
      <c r="BC157" t="n">
        <v>2.762892</v>
      </c>
      <c r="BD157" t="n">
        <v>2.507554</v>
      </c>
      <c r="BE157" t="n">
        <v>2.587336</v>
      </c>
      <c r="BF157" t="n">
        <v>2.560624</v>
      </c>
      <c r="BG157" t="n">
        <v>3.253278</v>
      </c>
      <c r="BH157" t="n">
        <v>2.872717</v>
      </c>
      <c r="BI157" t="n">
        <v>2.933457</v>
      </c>
      <c r="BJ157" t="n">
        <v>2.790996</v>
      </c>
      <c r="BK157" t="n">
        <v>2.70852</v>
      </c>
      <c r="BL157" t="n">
        <v>2.715747</v>
      </c>
      <c r="BM157" t="n">
        <v>2.675418</v>
      </c>
      <c r="BN157" t="n">
        <v>2.650217</v>
      </c>
    </row>
    <row r="158" spans="1:66">
      <c r="A158" t="n">
        <v>134.111944</v>
      </c>
      <c r="B158" t="n">
        <v>5.587997685185186</v>
      </c>
      <c r="C158" t="n">
        <v>2.523098</v>
      </c>
      <c r="D158" t="n">
        <v>2.561821</v>
      </c>
      <c r="E158" t="n">
        <v>2.599741</v>
      </c>
      <c r="F158" t="n">
        <v>2.777934</v>
      </c>
      <c r="G158" t="n">
        <v>-0.023799</v>
      </c>
      <c r="H158" t="n">
        <v>-0.009266</v>
      </c>
      <c r="I158" t="n">
        <v>-0.018449</v>
      </c>
      <c r="J158" t="n">
        <v>0.010028</v>
      </c>
      <c r="K158" t="n">
        <v>5.17812</v>
      </c>
      <c r="L158" t="n">
        <v>5.142653</v>
      </c>
      <c r="M158" t="n">
        <v>5.497134</v>
      </c>
      <c r="N158" t="n">
        <v>5.374106</v>
      </c>
      <c r="O158" t="n">
        <v>2.281997</v>
      </c>
      <c r="P158" t="n">
        <v>2.505212</v>
      </c>
      <c r="Q158" t="n">
        <v>2.398129</v>
      </c>
      <c r="R158" t="n">
        <v>2.572351</v>
      </c>
      <c r="S158" t="n">
        <v>2.145732</v>
      </c>
      <c r="T158" t="n">
        <v>2.945122</v>
      </c>
      <c r="U158" t="n">
        <v>2.96524</v>
      </c>
      <c r="V158" t="n">
        <v>2.523848</v>
      </c>
      <c r="W158" t="n">
        <v>2.406901</v>
      </c>
      <c r="X158" t="n">
        <v>2.657621</v>
      </c>
      <c r="Y158" t="n">
        <v>2.586341</v>
      </c>
      <c r="Z158" t="n">
        <v>2.762442</v>
      </c>
      <c r="AA158" t="n">
        <v>1.756995</v>
      </c>
      <c r="AB158" t="n">
        <v>2.750196</v>
      </c>
      <c r="AC158" t="n">
        <v>2.822483</v>
      </c>
      <c r="AD158" t="n">
        <v>2.517938</v>
      </c>
      <c r="AE158" t="n">
        <v>2.554255</v>
      </c>
      <c r="AF158" t="n">
        <v>2.506851</v>
      </c>
      <c r="AG158" t="n">
        <v>2.551304</v>
      </c>
      <c r="AH158" t="n">
        <v>2.648141</v>
      </c>
      <c r="AI158" t="n">
        <v>2.283211</v>
      </c>
      <c r="AJ158" t="n">
        <v>2.573507</v>
      </c>
      <c r="AK158" t="n">
        <v>2.779528</v>
      </c>
      <c r="AL158" t="n">
        <v>2.581159</v>
      </c>
      <c r="AM158" t="n">
        <v>2.516667</v>
      </c>
      <c r="AN158" t="n">
        <v>2.572121</v>
      </c>
      <c r="AO158" t="n">
        <v>2.485348</v>
      </c>
      <c r="AP158" t="n">
        <v>2.700414</v>
      </c>
      <c r="AQ158" t="n">
        <v>2.470037</v>
      </c>
      <c r="AR158" t="n">
        <v>2.66103</v>
      </c>
      <c r="AS158" t="n">
        <v>2.84557</v>
      </c>
      <c r="AT158" t="n">
        <v>2.818619</v>
      </c>
      <c r="AU158" t="n">
        <v>2.660232</v>
      </c>
      <c r="AV158" t="n">
        <v>2.495723</v>
      </c>
      <c r="AW158" t="n">
        <v>2.53991</v>
      </c>
      <c r="AX158" t="n">
        <v>2.458044</v>
      </c>
      <c r="AY158" t="n">
        <v>0.10093</v>
      </c>
      <c r="AZ158" t="n">
        <v>4.883982</v>
      </c>
      <c r="BA158" t="n">
        <v>4.244729</v>
      </c>
      <c r="BB158" t="n">
        <v>3.239269</v>
      </c>
      <c r="BC158" t="n">
        <v>2.780523</v>
      </c>
      <c r="BD158" t="n">
        <v>2.522491</v>
      </c>
      <c r="BE158" t="n">
        <v>2.596188</v>
      </c>
      <c r="BF158" t="n">
        <v>2.565233</v>
      </c>
      <c r="BG158" t="n">
        <v>3.249199</v>
      </c>
      <c r="BH158" t="n">
        <v>2.885312</v>
      </c>
      <c r="BI158" t="n">
        <v>2.949194</v>
      </c>
      <c r="BJ158" t="n">
        <v>2.822872</v>
      </c>
      <c r="BK158" t="n">
        <v>2.726196</v>
      </c>
      <c r="BL158" t="n">
        <v>2.716794</v>
      </c>
      <c r="BM158" t="n">
        <v>2.671031</v>
      </c>
      <c r="BN158" t="n">
        <v>2.652229</v>
      </c>
    </row>
    <row r="159" spans="1:66">
      <c r="A159" t="n">
        <v>135.111667</v>
      </c>
      <c r="B159" t="n">
        <v>5.629652777777778</v>
      </c>
      <c r="C159" t="n">
        <v>2.534002</v>
      </c>
      <c r="D159" t="n">
        <v>2.568126</v>
      </c>
      <c r="E159" t="n">
        <v>2.605178</v>
      </c>
      <c r="F159" t="n">
        <v>2.784703</v>
      </c>
      <c r="G159" t="n">
        <v>-0.024012</v>
      </c>
      <c r="H159" t="n">
        <v>-0.009213000000000001</v>
      </c>
      <c r="I159" t="n">
        <v>-0.018864</v>
      </c>
      <c r="J159" t="n">
        <v>0.008638</v>
      </c>
      <c r="K159" t="n">
        <v>5.207418</v>
      </c>
      <c r="L159" t="n">
        <v>5.174841</v>
      </c>
      <c r="M159" t="n">
        <v>5.536033</v>
      </c>
      <c r="N159" t="n">
        <v>5.409009</v>
      </c>
      <c r="O159" t="n">
        <v>2.273261</v>
      </c>
      <c r="P159" t="n">
        <v>2.508425</v>
      </c>
      <c r="Q159" t="n">
        <v>2.401088</v>
      </c>
      <c r="R159" t="n">
        <v>2.580339</v>
      </c>
      <c r="S159" t="n">
        <v>2.157638</v>
      </c>
      <c r="T159" t="n">
        <v>2.943156</v>
      </c>
      <c r="U159" t="n">
        <v>2.966986</v>
      </c>
      <c r="V159" t="n">
        <v>2.522096</v>
      </c>
      <c r="W159" t="n">
        <v>2.416249</v>
      </c>
      <c r="X159" t="n">
        <v>2.674755</v>
      </c>
      <c r="Y159" t="n">
        <v>2.594563</v>
      </c>
      <c r="Z159" t="n">
        <v>2.765483</v>
      </c>
      <c r="AA159" t="n">
        <v>1.764168</v>
      </c>
      <c r="AB159" t="n">
        <v>2.755466</v>
      </c>
      <c r="AC159" t="n">
        <v>2.826177</v>
      </c>
      <c r="AD159" t="n">
        <v>2.517215</v>
      </c>
      <c r="AE159" t="n">
        <v>2.56129</v>
      </c>
      <c r="AF159" t="n">
        <v>2.509317</v>
      </c>
      <c r="AG159" t="n">
        <v>2.566318</v>
      </c>
      <c r="AH159" t="n">
        <v>2.656161</v>
      </c>
      <c r="AI159" t="n">
        <v>2.288989</v>
      </c>
      <c r="AJ159" t="n">
        <v>2.576553</v>
      </c>
      <c r="AK159" t="n">
        <v>2.781158</v>
      </c>
      <c r="AL159" t="n">
        <v>2.591229</v>
      </c>
      <c r="AM159" t="n">
        <v>2.532945</v>
      </c>
      <c r="AN159" t="n">
        <v>2.578923</v>
      </c>
      <c r="AO159" t="n">
        <v>2.495472</v>
      </c>
      <c r="AP159" t="n">
        <v>2.695951</v>
      </c>
      <c r="AQ159" t="n">
        <v>2.487228</v>
      </c>
      <c r="AR159" t="n">
        <v>2.671071</v>
      </c>
      <c r="AS159" t="n">
        <v>2.868326</v>
      </c>
      <c r="AT159" t="n">
        <v>2.821412</v>
      </c>
      <c r="AU159" t="n">
        <v>2.674536</v>
      </c>
      <c r="AV159" t="n">
        <v>2.512835</v>
      </c>
      <c r="AW159" t="n">
        <v>2.566294</v>
      </c>
      <c r="AX159" t="n">
        <v>2.470058</v>
      </c>
      <c r="AY159" t="n">
        <v>0.101872</v>
      </c>
      <c r="AZ159" t="n">
        <v>4.908288</v>
      </c>
      <c r="BA159" t="n">
        <v>4.275847</v>
      </c>
      <c r="BB159" t="n">
        <v>3.269168</v>
      </c>
      <c r="BC159" t="n">
        <v>2.784373</v>
      </c>
      <c r="BD159" t="n">
        <v>2.531826</v>
      </c>
      <c r="BE159" t="n">
        <v>2.600505</v>
      </c>
      <c r="BF159" t="n">
        <v>2.561651</v>
      </c>
      <c r="BG159" t="n">
        <v>3.252861</v>
      </c>
      <c r="BH159" t="n">
        <v>2.905861</v>
      </c>
      <c r="BI159" t="n">
        <v>2.961771</v>
      </c>
      <c r="BJ159" t="n">
        <v>2.828391</v>
      </c>
      <c r="BK159" t="n">
        <v>2.726805</v>
      </c>
      <c r="BL159" t="n">
        <v>2.722389</v>
      </c>
      <c r="BM159" t="n">
        <v>2.687655</v>
      </c>
      <c r="BN159" t="n">
        <v>2.656783</v>
      </c>
    </row>
    <row r="160" spans="1:66">
      <c r="A160" t="n">
        <v>136.111111</v>
      </c>
      <c r="B160" t="n">
        <v>5.671296296296297</v>
      </c>
      <c r="C160" t="n">
        <v>2.538278</v>
      </c>
      <c r="D160" t="n">
        <v>2.57287</v>
      </c>
      <c r="E160" t="n">
        <v>2.615829</v>
      </c>
      <c r="F160" t="n">
        <v>2.797748</v>
      </c>
      <c r="G160" t="n">
        <v>-0.026097</v>
      </c>
      <c r="H160" t="n">
        <v>-0.010623</v>
      </c>
      <c r="I160" t="n">
        <v>-0.0194</v>
      </c>
      <c r="J160" t="n">
        <v>0.008879</v>
      </c>
      <c r="K160" t="n">
        <v>5.239041</v>
      </c>
      <c r="L160" t="n">
        <v>5.209484</v>
      </c>
      <c r="M160" t="n">
        <v>5.557587</v>
      </c>
      <c r="N160" t="n">
        <v>5.459604</v>
      </c>
      <c r="O160" t="n">
        <v>2.269454</v>
      </c>
      <c r="P160" t="n">
        <v>2.516283</v>
      </c>
      <c r="Q160" t="n">
        <v>2.41308</v>
      </c>
      <c r="R160" t="n">
        <v>2.58813</v>
      </c>
      <c r="S160" t="n">
        <v>2.177376</v>
      </c>
      <c r="T160" t="n">
        <v>2.954956</v>
      </c>
      <c r="U160" t="n">
        <v>2.980976</v>
      </c>
      <c r="V160" t="n">
        <v>2.535125</v>
      </c>
      <c r="W160" t="n">
        <v>2.417874</v>
      </c>
      <c r="X160" t="n">
        <v>2.681417</v>
      </c>
      <c r="Y160" t="n">
        <v>2.604028</v>
      </c>
      <c r="Z160" t="n">
        <v>2.775133</v>
      </c>
      <c r="AA160" t="n">
        <v>1.765608</v>
      </c>
      <c r="AB160" t="n">
        <v>2.761189</v>
      </c>
      <c r="AC160" t="n">
        <v>2.836785</v>
      </c>
      <c r="AD160" t="n">
        <v>2.521126</v>
      </c>
      <c r="AE160" t="n">
        <v>2.572001</v>
      </c>
      <c r="AF160" t="n">
        <v>2.514694</v>
      </c>
      <c r="AG160" t="n">
        <v>2.569</v>
      </c>
      <c r="AH160" t="n">
        <v>2.659332</v>
      </c>
      <c r="AI160" t="n">
        <v>2.282779</v>
      </c>
      <c r="AJ160" t="n">
        <v>2.579519</v>
      </c>
      <c r="AK160" t="n">
        <v>2.801319</v>
      </c>
      <c r="AL160" t="n">
        <v>2.58821</v>
      </c>
      <c r="AM160" t="n">
        <v>2.543641</v>
      </c>
      <c r="AN160" t="n">
        <v>2.591909</v>
      </c>
      <c r="AO160" t="n">
        <v>2.493993</v>
      </c>
      <c r="AP160" t="n">
        <v>2.712062</v>
      </c>
      <c r="AQ160" t="n">
        <v>2.495154</v>
      </c>
      <c r="AR160" t="n">
        <v>2.691363</v>
      </c>
      <c r="AS160" t="n">
        <v>2.877664</v>
      </c>
      <c r="AT160" t="n">
        <v>2.831819</v>
      </c>
      <c r="AU160" t="n">
        <v>2.680345</v>
      </c>
      <c r="AV160" t="n">
        <v>2.50859</v>
      </c>
      <c r="AW160" t="n">
        <v>2.567398</v>
      </c>
      <c r="AX160" t="n">
        <v>2.460104</v>
      </c>
      <c r="AY160" t="n">
        <v>0.100749</v>
      </c>
      <c r="AZ160" t="n">
        <v>4.943587</v>
      </c>
      <c r="BA160" t="n">
        <v>4.312665</v>
      </c>
      <c r="BB160" t="n">
        <v>3.284425</v>
      </c>
      <c r="BC160" t="n">
        <v>2.780908</v>
      </c>
      <c r="BD160" t="n">
        <v>2.535447</v>
      </c>
      <c r="BE160" t="n">
        <v>2.608397</v>
      </c>
      <c r="BF160" t="n">
        <v>2.575455</v>
      </c>
      <c r="BG160" t="n">
        <v>3.260381</v>
      </c>
      <c r="BH160" t="n">
        <v>2.906997</v>
      </c>
      <c r="BI160" t="n">
        <v>2.952173</v>
      </c>
      <c r="BJ160" t="n">
        <v>2.830693</v>
      </c>
      <c r="BK160" t="n">
        <v>2.729887</v>
      </c>
      <c r="BL160" t="n">
        <v>2.737856</v>
      </c>
      <c r="BM160" t="n">
        <v>2.690563</v>
      </c>
      <c r="BN160" t="n">
        <v>2.669162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24.377</v>
      </c>
      <c r="C2" t="n">
        <v>24.377</v>
      </c>
      <c r="D2" t="n">
        <v>49.211</v>
      </c>
      <c r="E2" t="n">
        <v>73.184</v>
      </c>
      <c r="F2" t="n">
        <v>97.157</v>
      </c>
      <c r="G2" t="n">
        <v>121.129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-0.004144</v>
      </c>
      <c r="D9" t="n">
        <v>-0.000477</v>
      </c>
      <c r="E9" t="n">
        <v>0.002497</v>
      </c>
      <c r="F9" t="n">
        <v>0.00087</v>
      </c>
      <c r="G9" t="n">
        <v>-0.002028</v>
      </c>
      <c r="H9" t="n">
        <v>-0.002139</v>
      </c>
      <c r="I9" t="n">
        <v>0.000916</v>
      </c>
      <c r="J9" t="n">
        <v>-0.001226</v>
      </c>
      <c r="K9" t="n">
        <v>-0.000424</v>
      </c>
      <c r="L9" t="n">
        <v>-0.001127</v>
      </c>
      <c r="M9" t="n">
        <v>-0.00107</v>
      </c>
      <c r="N9" t="n">
        <v>0.001936</v>
      </c>
      <c r="O9" t="n">
        <v>-0.005166</v>
      </c>
      <c r="P9" t="n">
        <v>-0.004988</v>
      </c>
      <c r="Q9" t="n">
        <v>-0.005158</v>
      </c>
      <c r="R9" t="n">
        <v>0.003266</v>
      </c>
      <c r="S9" t="n">
        <v>-0.001625</v>
      </c>
      <c r="T9" t="n">
        <v>-0.002283</v>
      </c>
      <c r="U9" t="n">
        <v>-0.002228</v>
      </c>
      <c r="V9" t="n">
        <v>-0.001755</v>
      </c>
      <c r="W9" t="n">
        <v>-0.002698</v>
      </c>
      <c r="X9" t="n">
        <v>-0.001134</v>
      </c>
      <c r="Y9" t="n">
        <v>-0.002612</v>
      </c>
      <c r="Z9" t="n">
        <v>-0.003983</v>
      </c>
      <c r="AA9" t="n">
        <v>-0.000578</v>
      </c>
      <c r="AB9" t="n">
        <v>-0.002469</v>
      </c>
      <c r="AC9" t="n">
        <v>-0.002509</v>
      </c>
      <c r="AD9" t="n">
        <v>0.001646</v>
      </c>
      <c r="AE9" t="n">
        <v>0.004742</v>
      </c>
      <c r="AF9" t="n">
        <v>-0.001202</v>
      </c>
      <c r="AG9" t="n">
        <v>0.002088</v>
      </c>
      <c r="AH9" t="n">
        <v>-0.004043</v>
      </c>
      <c r="AI9" t="n">
        <v>-0.003403</v>
      </c>
      <c r="AJ9" t="n">
        <v>0.002372</v>
      </c>
      <c r="AK9" t="n">
        <v>-0.001184</v>
      </c>
      <c r="AL9" t="n">
        <v>-0.000757</v>
      </c>
      <c r="AM9" t="n">
        <v>0.003088</v>
      </c>
      <c r="AN9" t="n">
        <v>0.001516</v>
      </c>
      <c r="AO9" t="n">
        <v>0.005675</v>
      </c>
      <c r="AP9" t="n">
        <v>-0.00028</v>
      </c>
      <c r="AQ9" t="n">
        <v>-0.004226</v>
      </c>
      <c r="AR9" t="n">
        <v>-0.003004</v>
      </c>
      <c r="AS9" t="n">
        <v>-9.6e-05</v>
      </c>
      <c r="AT9" t="n">
        <v>0.000106</v>
      </c>
      <c r="AU9" t="n">
        <v>0.000352</v>
      </c>
      <c r="AV9" t="n">
        <v>0.001641</v>
      </c>
      <c r="AW9" t="n">
        <v>0.001894</v>
      </c>
      <c r="AX9" t="n">
        <v>-0.000968</v>
      </c>
      <c r="AY9" t="n">
        <v>-0.00109</v>
      </c>
      <c r="AZ9" t="n">
        <v>0.001645</v>
      </c>
      <c r="BA9" t="n">
        <v>0.000969</v>
      </c>
      <c r="BB9" t="n">
        <v>-0.000648</v>
      </c>
      <c r="BC9" t="n">
        <v>0.001624</v>
      </c>
      <c r="BD9" t="n">
        <v>-0.001526</v>
      </c>
      <c r="BE9" t="n">
        <v>-6.9e-05</v>
      </c>
      <c r="BF9" t="n">
        <v>0.002055</v>
      </c>
      <c r="BG9" t="n">
        <v>-0.000771</v>
      </c>
      <c r="BH9" t="n">
        <v>0.001014</v>
      </c>
      <c r="BI9" t="n">
        <v>-0.000487</v>
      </c>
      <c r="BJ9" t="n">
        <v>-0.005246</v>
      </c>
      <c r="BK9" t="n">
        <v>-0.003533</v>
      </c>
      <c r="BL9" t="n">
        <v>0.000223</v>
      </c>
      <c r="BM9" t="n">
        <v>-0.002315</v>
      </c>
      <c r="BN9" t="n">
        <v>0.001198</v>
      </c>
    </row>
    <row r="10" spans="1:66">
      <c r="A10" t="n">
        <v>2.503056</v>
      </c>
      <c r="B10" s="1" t="n">
        <v>0.1042939814814815</v>
      </c>
      <c r="C10" t="n">
        <v>0.038825</v>
      </c>
      <c r="D10" t="n">
        <v>0.067923</v>
      </c>
      <c r="E10" t="n">
        <v>0.054966</v>
      </c>
      <c r="F10" t="n">
        <v>0.08730400000000001</v>
      </c>
      <c r="G10" t="n">
        <v>0.05259</v>
      </c>
      <c r="H10" t="n">
        <v>0.05754</v>
      </c>
      <c r="I10" t="n">
        <v>0.09039700000000001</v>
      </c>
      <c r="J10" t="n">
        <v>0.098119</v>
      </c>
      <c r="K10" t="n">
        <v>0.053476</v>
      </c>
      <c r="L10" t="n">
        <v>0.07603799999999999</v>
      </c>
      <c r="M10" t="n">
        <v>0.047444</v>
      </c>
      <c r="N10" t="n">
        <v>0.07312399999999999</v>
      </c>
      <c r="O10" t="n">
        <v>0.007174</v>
      </c>
      <c r="P10" t="n">
        <v>0.05262</v>
      </c>
      <c r="Q10" t="n">
        <v>0.018994</v>
      </c>
      <c r="R10" t="n">
        <v>0.06539399999999999</v>
      </c>
      <c r="S10" t="n">
        <v>0.055947</v>
      </c>
      <c r="T10" t="n">
        <v>0.071144</v>
      </c>
      <c r="U10" t="n">
        <v>0.073031</v>
      </c>
      <c r="V10" t="n">
        <v>0.04083</v>
      </c>
      <c r="W10" t="n">
        <v>0.012843</v>
      </c>
      <c r="X10" t="n">
        <v>0.07813299999999999</v>
      </c>
      <c r="Y10" t="n">
        <v>0.060892</v>
      </c>
      <c r="Z10" t="n">
        <v>0.070162</v>
      </c>
      <c r="AA10" t="n">
        <v>0.027459</v>
      </c>
      <c r="AB10" t="n">
        <v>0.058077</v>
      </c>
      <c r="AC10" t="n">
        <v>0.070106</v>
      </c>
      <c r="AD10" t="n">
        <v>0.036877</v>
      </c>
      <c r="AE10" t="n">
        <v>0.009587</v>
      </c>
      <c r="AF10" t="n">
        <v>0.044179</v>
      </c>
      <c r="AG10" t="n">
        <v>0.036087</v>
      </c>
      <c r="AH10" t="n">
        <v>0.052319</v>
      </c>
      <c r="AI10" t="n">
        <v>0.026803</v>
      </c>
      <c r="AJ10" t="n">
        <v>0.05292</v>
      </c>
      <c r="AK10" t="n">
        <v>0.05033</v>
      </c>
      <c r="AL10" t="n">
        <v>0.032835</v>
      </c>
      <c r="AM10" t="n">
        <v>0.016713</v>
      </c>
      <c r="AN10" t="n">
        <v>0.048827</v>
      </c>
      <c r="AO10" t="n">
        <v>0.011864</v>
      </c>
      <c r="AP10" t="n">
        <v>0.027613</v>
      </c>
      <c r="AQ10" t="n">
        <v>0.026886</v>
      </c>
      <c r="AR10" t="n">
        <v>0.017709</v>
      </c>
      <c r="AS10" t="n">
        <v>0.019175</v>
      </c>
      <c r="AT10" t="n">
        <v>0.024255</v>
      </c>
      <c r="AU10" t="n">
        <v>0.040626</v>
      </c>
      <c r="AV10" t="n">
        <v>-0.004478</v>
      </c>
      <c r="AW10" t="n">
        <v>0.035527</v>
      </c>
      <c r="AX10" t="n">
        <v>0.026635</v>
      </c>
      <c r="AY10" t="n">
        <v>0.027899</v>
      </c>
      <c r="AZ10" t="n">
        <v>0.01674</v>
      </c>
      <c r="BA10" t="n">
        <v>0.032972</v>
      </c>
      <c r="BB10" t="n">
        <v>0.047436</v>
      </c>
      <c r="BC10" t="n">
        <v>0.056986</v>
      </c>
      <c r="BD10" t="n">
        <v>0.02786</v>
      </c>
      <c r="BE10" t="n">
        <v>0.051127</v>
      </c>
      <c r="BF10" t="n">
        <v>0.039996</v>
      </c>
      <c r="BG10" t="n">
        <v>0.07871499999999999</v>
      </c>
      <c r="BH10" t="n">
        <v>0.03219</v>
      </c>
      <c r="BI10" t="n">
        <v>0.040751</v>
      </c>
      <c r="BJ10" t="n">
        <v>0.082774</v>
      </c>
      <c r="BK10" t="n">
        <v>0.065427</v>
      </c>
      <c r="BL10" t="n">
        <v>0.06551800000000001</v>
      </c>
      <c r="BM10" t="n">
        <v>0.06951400000000001</v>
      </c>
      <c r="BN10" t="n">
        <v>0.062747</v>
      </c>
    </row>
    <row r="11" spans="1:66">
      <c r="A11" t="n">
        <v>2.866111</v>
      </c>
      <c r="B11" s="1" t="n">
        <v>0.1194212962962963</v>
      </c>
      <c r="C11" t="n">
        <v>0.082356</v>
      </c>
      <c r="D11" t="n">
        <v>0.117583</v>
      </c>
      <c r="E11" t="n">
        <v>0.08249099999999999</v>
      </c>
      <c r="F11" t="n">
        <v>0.116934</v>
      </c>
      <c r="G11" t="n">
        <v>0.073559</v>
      </c>
      <c r="H11" t="n">
        <v>0.087796</v>
      </c>
      <c r="I11" t="n">
        <v>0.122984</v>
      </c>
      <c r="J11" t="n">
        <v>0.13168</v>
      </c>
      <c r="K11" t="n">
        <v>0.079572</v>
      </c>
      <c r="L11" t="n">
        <v>0.105619</v>
      </c>
      <c r="M11" t="n">
        <v>0.098431</v>
      </c>
      <c r="N11" t="n">
        <v>0.12053</v>
      </c>
      <c r="O11" t="n">
        <v>0.076885</v>
      </c>
      <c r="P11" t="n">
        <v>0.111646</v>
      </c>
      <c r="Q11" t="n">
        <v>0.076381</v>
      </c>
      <c r="R11" t="n">
        <v>0.124052</v>
      </c>
      <c r="S11" t="n">
        <v>0.078097</v>
      </c>
      <c r="T11" t="n">
        <v>0.097673</v>
      </c>
      <c r="U11" t="n">
        <v>0.091603</v>
      </c>
      <c r="V11" t="n">
        <v>0.056349</v>
      </c>
      <c r="W11" t="n">
        <v>0.028805</v>
      </c>
      <c r="X11" t="n">
        <v>0.101813</v>
      </c>
      <c r="Y11" t="n">
        <v>0.083215</v>
      </c>
      <c r="Z11" t="n">
        <v>0.09497700000000001</v>
      </c>
      <c r="AA11" t="n">
        <v>0.073888</v>
      </c>
      <c r="AB11" t="n">
        <v>0.109264</v>
      </c>
      <c r="AC11" t="n">
        <v>0.099597</v>
      </c>
      <c r="AD11" t="n">
        <v>0.399357</v>
      </c>
      <c r="AE11" t="n">
        <v>0.045678</v>
      </c>
      <c r="AF11" t="n">
        <v>0.08041</v>
      </c>
      <c r="AG11" t="n">
        <v>0.077031</v>
      </c>
      <c r="AH11" t="n">
        <v>0.09519900000000001</v>
      </c>
      <c r="AI11" t="n">
        <v>0.089735</v>
      </c>
      <c r="AJ11" t="n">
        <v>0.116752</v>
      </c>
      <c r="AK11" t="n">
        <v>0.106473</v>
      </c>
      <c r="AL11" t="n">
        <v>0.084943</v>
      </c>
      <c r="AM11" t="n">
        <v>0.07839</v>
      </c>
      <c r="AN11" t="n">
        <v>0.103599</v>
      </c>
      <c r="AO11" t="n">
        <v>0.065984</v>
      </c>
      <c r="AP11" t="n">
        <v>0.092957</v>
      </c>
      <c r="AQ11" t="n">
        <v>0.079911</v>
      </c>
      <c r="AR11" t="n">
        <v>0.083219</v>
      </c>
      <c r="AS11" t="n">
        <v>0.07152600000000001</v>
      </c>
      <c r="AT11" t="n">
        <v>0.079693</v>
      </c>
      <c r="AU11" t="n">
        <v>0.08863</v>
      </c>
      <c r="AV11" t="n">
        <v>0.056195</v>
      </c>
      <c r="AW11" t="n">
        <v>0.089174</v>
      </c>
      <c r="AX11" t="n">
        <v>0.08833100000000001</v>
      </c>
      <c r="AY11" t="n">
        <v>0.07642699999999999</v>
      </c>
      <c r="AZ11" t="n">
        <v>0.057178</v>
      </c>
      <c r="BA11" t="n">
        <v>0.067203</v>
      </c>
      <c r="BB11" t="n">
        <v>0.089757</v>
      </c>
      <c r="BC11" t="n">
        <v>0.096527</v>
      </c>
      <c r="BD11" t="n">
        <v>0.081647</v>
      </c>
      <c r="BE11" t="n">
        <v>0.09674099999999999</v>
      </c>
      <c r="BF11" t="n">
        <v>0.082612</v>
      </c>
      <c r="BG11" t="n">
        <v>0.108468</v>
      </c>
      <c r="BH11" t="n">
        <v>0.057785</v>
      </c>
      <c r="BI11" t="n">
        <v>0.060142</v>
      </c>
      <c r="BJ11" t="n">
        <v>0.111735</v>
      </c>
      <c r="BK11" t="n">
        <v>0.09404800000000001</v>
      </c>
      <c r="BL11" t="n">
        <v>0.095961</v>
      </c>
      <c r="BM11" t="n">
        <v>0.104975</v>
      </c>
      <c r="BN11" t="n">
        <v>0.094315</v>
      </c>
    </row>
    <row r="12" spans="1:66">
      <c r="A12" t="n">
        <v>3.864722</v>
      </c>
      <c r="B12" s="1" t="n">
        <v>0.1610300925925926</v>
      </c>
      <c r="C12" t="n">
        <v>0.108572</v>
      </c>
      <c r="D12" t="n">
        <v>0.157437</v>
      </c>
      <c r="E12" t="n">
        <v>0.110281</v>
      </c>
      <c r="F12" t="n">
        <v>0.159954</v>
      </c>
      <c r="G12" t="n">
        <v>0.09426</v>
      </c>
      <c r="H12" t="n">
        <v>0.114767</v>
      </c>
      <c r="I12" t="n">
        <v>0.148187</v>
      </c>
      <c r="J12" t="n">
        <v>0.158379</v>
      </c>
      <c r="K12" t="n">
        <v>0.107734</v>
      </c>
      <c r="L12" t="n">
        <v>0.133974</v>
      </c>
      <c r="M12" t="n">
        <v>0.128577</v>
      </c>
      <c r="N12" t="n">
        <v>0.151324</v>
      </c>
      <c r="O12" t="n">
        <v>0.105613</v>
      </c>
      <c r="P12" t="n">
        <v>0.158281</v>
      </c>
      <c r="Q12" t="n">
        <v>0.101232</v>
      </c>
      <c r="R12" t="n">
        <v>0.167569</v>
      </c>
      <c r="S12" t="n">
        <v>0.096044</v>
      </c>
      <c r="T12" t="n">
        <v>0.129742</v>
      </c>
      <c r="U12" t="n">
        <v>0.121493</v>
      </c>
      <c r="V12" t="n">
        <v>0.064123</v>
      </c>
      <c r="W12" t="n">
        <v>0.034232</v>
      </c>
      <c r="X12" t="n">
        <v>0.12963</v>
      </c>
      <c r="Y12" t="n">
        <v>0.106057</v>
      </c>
      <c r="Z12" t="n">
        <v>0.120667</v>
      </c>
      <c r="AA12" t="n">
        <v>0.097038</v>
      </c>
      <c r="AB12" t="n">
        <v>0.15616</v>
      </c>
      <c r="AC12" t="n">
        <v>0.13777</v>
      </c>
      <c r="AD12" t="n">
        <v>0.092044</v>
      </c>
      <c r="AE12" t="n">
        <v>0.065675</v>
      </c>
      <c r="AF12" t="n">
        <v>0.117645</v>
      </c>
      <c r="AG12" t="n">
        <v>0.100429</v>
      </c>
      <c r="AH12" t="n">
        <v>0.125552</v>
      </c>
      <c r="AI12" t="n">
        <v>0.124892</v>
      </c>
      <c r="AJ12" t="n">
        <v>0.174475</v>
      </c>
      <c r="AK12" t="n">
        <v>0.141803</v>
      </c>
      <c r="AL12" t="n">
        <v>0.117284</v>
      </c>
      <c r="AM12" t="n">
        <v>0.110043</v>
      </c>
      <c r="AN12" t="n">
        <v>0.14635</v>
      </c>
      <c r="AO12" t="n">
        <v>0.101227</v>
      </c>
      <c r="AP12" t="n">
        <v>0.12967</v>
      </c>
      <c r="AQ12" t="n">
        <v>0.125909</v>
      </c>
      <c r="AR12" t="n">
        <v>0.137443</v>
      </c>
      <c r="AS12" t="n">
        <v>0.10737</v>
      </c>
      <c r="AT12" t="n">
        <v>0.109154</v>
      </c>
      <c r="AU12" t="n">
        <v>0.122464</v>
      </c>
      <c r="AV12" t="n">
        <v>0.08606999999999999</v>
      </c>
      <c r="AW12" t="n">
        <v>0.126073</v>
      </c>
      <c r="AX12" t="n">
        <v>0.125736</v>
      </c>
      <c r="AY12" t="n">
        <v>0.100687</v>
      </c>
      <c r="AZ12" t="n">
        <v>0.09798</v>
      </c>
      <c r="BA12" t="n">
        <v>0.096363</v>
      </c>
      <c r="BB12" t="n">
        <v>0.12431</v>
      </c>
      <c r="BC12" t="n">
        <v>0.131512</v>
      </c>
      <c r="BD12" t="n">
        <v>0.116115</v>
      </c>
      <c r="BE12" t="n">
        <v>0.129932</v>
      </c>
      <c r="BF12" t="n">
        <v>0.112</v>
      </c>
      <c r="BG12" t="n">
        <v>0.142599</v>
      </c>
      <c r="BH12" t="n">
        <v>0.068166</v>
      </c>
      <c r="BI12" t="n">
        <v>0.07498199999999999</v>
      </c>
      <c r="BJ12" t="n">
        <v>0.142905</v>
      </c>
      <c r="BK12" t="n">
        <v>0.12354</v>
      </c>
      <c r="BL12" t="n">
        <v>0.12665</v>
      </c>
      <c r="BM12" t="n">
        <v>0.134959</v>
      </c>
      <c r="BN12" t="n">
        <v>0.122018</v>
      </c>
    </row>
    <row r="13" spans="1:66">
      <c r="A13" t="n">
        <v>4.863611</v>
      </c>
      <c r="B13" s="1" t="n">
        <v>0.202650462962963</v>
      </c>
      <c r="C13" t="n">
        <v>0.104449</v>
      </c>
      <c r="D13" t="n">
        <v>0.169028</v>
      </c>
      <c r="E13" t="n">
        <v>0.116514</v>
      </c>
      <c r="F13" t="n">
        <v>0.175526</v>
      </c>
      <c r="G13" t="n">
        <v>0.111629</v>
      </c>
      <c r="H13" t="n">
        <v>0.132266</v>
      </c>
      <c r="I13" t="n">
        <v>0.162355</v>
      </c>
      <c r="J13" t="n">
        <v>0.175325</v>
      </c>
      <c r="K13" t="n">
        <v>0.115968</v>
      </c>
      <c r="L13" t="n">
        <v>0.147504</v>
      </c>
      <c r="M13" t="n">
        <v>0.132831</v>
      </c>
      <c r="N13" t="n">
        <v>0.155502</v>
      </c>
      <c r="O13" t="n">
        <v>0.10914</v>
      </c>
      <c r="P13" t="n">
        <v>0.163608</v>
      </c>
      <c r="Q13" t="n">
        <v>0.098292</v>
      </c>
      <c r="R13" t="n">
        <v>0.181288</v>
      </c>
      <c r="S13" t="n">
        <v>0.10494</v>
      </c>
      <c r="T13" t="n">
        <v>0.144061</v>
      </c>
      <c r="U13" t="n">
        <v>0.143268</v>
      </c>
      <c r="V13" t="n">
        <v>0.073855</v>
      </c>
      <c r="W13" t="n">
        <v>0.041671</v>
      </c>
      <c r="X13" t="n">
        <v>0.141865</v>
      </c>
      <c r="Y13" t="n">
        <v>0.115345</v>
      </c>
      <c r="Z13" t="n">
        <v>0.15049</v>
      </c>
      <c r="AA13" t="n">
        <v>0.09854400000000001</v>
      </c>
      <c r="AB13" t="n">
        <v>0.168892</v>
      </c>
      <c r="AC13" t="n">
        <v>0.148268</v>
      </c>
      <c r="AD13" t="n">
        <v>0.08792800000000001</v>
      </c>
      <c r="AE13" t="n">
        <v>0.06902999999999999</v>
      </c>
      <c r="AF13" t="n">
        <v>0.120923</v>
      </c>
      <c r="AG13" t="n">
        <v>0.104481</v>
      </c>
      <c r="AH13" t="n">
        <v>0.131928</v>
      </c>
      <c r="AI13" t="n">
        <v>0.129457</v>
      </c>
      <c r="AJ13" t="n">
        <v>0.191344</v>
      </c>
      <c r="AK13" t="n">
        <v>0.150286</v>
      </c>
      <c r="AL13" t="n">
        <v>0.11096</v>
      </c>
      <c r="AM13" t="n">
        <v>0.110815</v>
      </c>
      <c r="AN13" t="n">
        <v>0.153005</v>
      </c>
      <c r="AO13" t="n">
        <v>0.103127</v>
      </c>
      <c r="AP13" t="n">
        <v>0.136932</v>
      </c>
      <c r="AQ13" t="n">
        <v>0.131047</v>
      </c>
      <c r="AR13" t="n">
        <v>0.137399</v>
      </c>
      <c r="AS13" t="n">
        <v>0.113364</v>
      </c>
      <c r="AT13" t="n">
        <v>0.114607</v>
      </c>
      <c r="AU13" t="n">
        <v>0.134083</v>
      </c>
      <c r="AV13" t="n">
        <v>0.081155</v>
      </c>
      <c r="AW13" t="n">
        <v>0.126221</v>
      </c>
      <c r="AX13" t="n">
        <v>0.125123</v>
      </c>
      <c r="AY13" t="n">
        <v>0.098985</v>
      </c>
      <c r="AZ13" t="n">
        <v>0.106375</v>
      </c>
      <c r="BA13" t="n">
        <v>0.105956</v>
      </c>
      <c r="BB13" t="n">
        <v>0.131042</v>
      </c>
      <c r="BC13" t="n">
        <v>0.13738</v>
      </c>
      <c r="BD13" t="n">
        <v>0.117484</v>
      </c>
      <c r="BE13" t="n">
        <v>0.139165</v>
      </c>
      <c r="BF13" t="n">
        <v>0.120752</v>
      </c>
      <c r="BG13" t="n">
        <v>0.156833</v>
      </c>
      <c r="BH13" t="n">
        <v>0.073805</v>
      </c>
      <c r="BI13" t="n">
        <v>0.0762</v>
      </c>
      <c r="BJ13" t="n">
        <v>0.149726</v>
      </c>
      <c r="BK13" t="n">
        <v>0.13155</v>
      </c>
      <c r="BL13" t="n">
        <v>0.136726</v>
      </c>
      <c r="BM13" t="n">
        <v>0.143574</v>
      </c>
      <c r="BN13" t="n">
        <v>0.128289</v>
      </c>
    </row>
    <row r="14" spans="1:66">
      <c r="A14" t="n">
        <v>5.861111</v>
      </c>
      <c r="B14" s="1" t="n">
        <v>0.244212962962963</v>
      </c>
      <c r="C14" t="n">
        <v>0.110113</v>
      </c>
      <c r="D14" t="n">
        <v>0.172876</v>
      </c>
      <c r="E14" t="n">
        <v>0.128703</v>
      </c>
      <c r="F14" t="n">
        <v>0.185585</v>
      </c>
      <c r="G14" t="n">
        <v>0.128595</v>
      </c>
      <c r="H14" t="n">
        <v>0.151761</v>
      </c>
      <c r="I14" t="n">
        <v>0.175501</v>
      </c>
      <c r="J14" t="n">
        <v>0.182788</v>
      </c>
      <c r="K14" t="n">
        <v>0.127842</v>
      </c>
      <c r="L14" t="n">
        <v>0.158911</v>
      </c>
      <c r="M14" t="n">
        <v>0.136883</v>
      </c>
      <c r="N14" t="n">
        <v>0.162037</v>
      </c>
      <c r="O14" t="n">
        <v>0.113969</v>
      </c>
      <c r="P14" t="n">
        <v>0.172589</v>
      </c>
      <c r="Q14" t="n">
        <v>0.09372800000000001</v>
      </c>
      <c r="R14" t="n">
        <v>0.18186</v>
      </c>
      <c r="S14" t="n">
        <v>0.112218</v>
      </c>
      <c r="T14" t="n">
        <v>0.153044</v>
      </c>
      <c r="U14" t="n">
        <v>0.156024</v>
      </c>
      <c r="V14" t="n">
        <v>0.07926</v>
      </c>
      <c r="W14" t="n">
        <v>0.050861</v>
      </c>
      <c r="X14" t="n">
        <v>0.155104</v>
      </c>
      <c r="Y14" t="n">
        <v>0.121696</v>
      </c>
      <c r="Z14" t="n">
        <v>0.150582</v>
      </c>
      <c r="AA14" t="n">
        <v>0.102567</v>
      </c>
      <c r="AB14" t="n">
        <v>0.178791</v>
      </c>
      <c r="AC14" t="n">
        <v>0.160274</v>
      </c>
      <c r="AD14" t="n">
        <v>0.090406</v>
      </c>
      <c r="AE14" t="n">
        <v>0.07739799999999999</v>
      </c>
      <c r="AF14" t="n">
        <v>0.129139</v>
      </c>
      <c r="AG14" t="n">
        <v>0.10965</v>
      </c>
      <c r="AH14" t="n">
        <v>0.134697</v>
      </c>
      <c r="AI14" t="n">
        <v>0.129312</v>
      </c>
      <c r="AJ14" t="n">
        <v>0.198823</v>
      </c>
      <c r="AK14" t="n">
        <v>0.150594</v>
      </c>
      <c r="AL14" t="n">
        <v>0.111699</v>
      </c>
      <c r="AM14" t="n">
        <v>0.103538</v>
      </c>
      <c r="AN14" t="n">
        <v>0.156202</v>
      </c>
      <c r="AO14" t="n">
        <v>0.106067</v>
      </c>
      <c r="AP14" t="n">
        <v>0.139599</v>
      </c>
      <c r="AQ14" t="n">
        <v>0.137097</v>
      </c>
      <c r="AR14" t="n">
        <v>0.14096</v>
      </c>
      <c r="AS14" t="n">
        <v>0.119626</v>
      </c>
      <c r="AT14" t="n">
        <v>0.116086</v>
      </c>
      <c r="AU14" t="n">
        <v>0.132432</v>
      </c>
      <c r="AV14" t="n">
        <v>0.082606</v>
      </c>
      <c r="AW14" t="n">
        <v>0.13161</v>
      </c>
      <c r="AX14" t="n">
        <v>0.12379</v>
      </c>
      <c r="AY14" t="n">
        <v>0.097396</v>
      </c>
      <c r="AZ14" t="n">
        <v>0.105765</v>
      </c>
      <c r="BA14" t="n">
        <v>0.111804</v>
      </c>
      <c r="BB14" t="n">
        <v>0.138876</v>
      </c>
      <c r="BC14" t="n">
        <v>0.141092</v>
      </c>
      <c r="BD14" t="n">
        <v>0.119377</v>
      </c>
      <c r="BE14" t="n">
        <v>0.14463</v>
      </c>
      <c r="BF14" t="n">
        <v>0.120388</v>
      </c>
      <c r="BG14" t="n">
        <v>0.165598</v>
      </c>
      <c r="BH14" t="n">
        <v>0.073838</v>
      </c>
      <c r="BI14" t="n">
        <v>0.080107</v>
      </c>
      <c r="BJ14" t="n">
        <v>0.156435</v>
      </c>
      <c r="BK14" t="n">
        <v>0.137695</v>
      </c>
      <c r="BL14" t="n">
        <v>0.143785</v>
      </c>
      <c r="BM14" t="n">
        <v>0.154458</v>
      </c>
      <c r="BN14" t="n">
        <v>0.133455</v>
      </c>
    </row>
    <row r="15" spans="1:66">
      <c r="A15" t="n">
        <v>6.858889</v>
      </c>
      <c r="B15" s="1" t="n">
        <v>0.2857870370370371</v>
      </c>
      <c r="C15" t="n">
        <v>0.113722</v>
      </c>
      <c r="D15" t="n">
        <v>0.184366</v>
      </c>
      <c r="E15" t="n">
        <v>0.139208</v>
      </c>
      <c r="F15" t="n">
        <v>0.202806</v>
      </c>
      <c r="G15" t="n">
        <v>0.145478</v>
      </c>
      <c r="H15" t="n">
        <v>0.166204</v>
      </c>
      <c r="I15" t="n">
        <v>0.192742</v>
      </c>
      <c r="J15" t="n">
        <v>0.194227</v>
      </c>
      <c r="K15" t="n">
        <v>0.137223</v>
      </c>
      <c r="L15" t="n">
        <v>0.171994</v>
      </c>
      <c r="M15" t="n">
        <v>0.141584</v>
      </c>
      <c r="N15" t="n">
        <v>0.169563</v>
      </c>
      <c r="O15" t="n">
        <v>0.121342</v>
      </c>
      <c r="P15" t="n">
        <v>0.18655</v>
      </c>
      <c r="Q15" t="n">
        <v>0.101258</v>
      </c>
      <c r="R15" t="n">
        <v>0.191636</v>
      </c>
      <c r="S15" t="n">
        <v>0.124225</v>
      </c>
      <c r="T15" t="n">
        <v>0.170683</v>
      </c>
      <c r="U15" t="n">
        <v>0.169312</v>
      </c>
      <c r="V15" t="n">
        <v>0.094763</v>
      </c>
      <c r="W15" t="n">
        <v>0.063934</v>
      </c>
      <c r="X15" t="n">
        <v>0.174908</v>
      </c>
      <c r="Y15" t="n">
        <v>0.135295</v>
      </c>
      <c r="Z15" t="n">
        <v>0.161109</v>
      </c>
      <c r="AA15" t="n">
        <v>0.112278</v>
      </c>
      <c r="AB15" t="n">
        <v>0.192129</v>
      </c>
      <c r="AC15" t="n">
        <v>0.170751</v>
      </c>
      <c r="AD15" t="n">
        <v>0.096162</v>
      </c>
      <c r="AE15" t="n">
        <v>0.085927</v>
      </c>
      <c r="AF15" t="n">
        <v>0.145617</v>
      </c>
      <c r="AG15" t="n">
        <v>0.119421</v>
      </c>
      <c r="AH15" t="n">
        <v>0.149826</v>
      </c>
      <c r="AI15" t="n">
        <v>0.136205</v>
      </c>
      <c r="AJ15" t="n">
        <v>0.207101</v>
      </c>
      <c r="AK15" t="n">
        <v>0.159661</v>
      </c>
      <c r="AL15" t="n">
        <v>0.117645</v>
      </c>
      <c r="AM15" t="n">
        <v>0.117424</v>
      </c>
      <c r="AN15" t="n">
        <v>0.155337</v>
      </c>
      <c r="AO15" t="n">
        <v>0.11166</v>
      </c>
      <c r="AP15" t="n">
        <v>0.14666</v>
      </c>
      <c r="AQ15" t="n">
        <v>0.146334</v>
      </c>
      <c r="AR15" t="n">
        <v>0.150728</v>
      </c>
      <c r="AS15" t="n">
        <v>0.124608</v>
      </c>
      <c r="AT15" t="n">
        <v>0.119012</v>
      </c>
      <c r="AU15" t="n">
        <v>0.140914</v>
      </c>
      <c r="AV15" t="n">
        <v>0.083843</v>
      </c>
      <c r="AW15" t="n">
        <v>0.135411</v>
      </c>
      <c r="AX15" t="n">
        <v>0.133074</v>
      </c>
      <c r="AY15" t="n">
        <v>0.104775</v>
      </c>
      <c r="AZ15" t="n">
        <v>0.114596</v>
      </c>
      <c r="BA15" t="n">
        <v>0.116737</v>
      </c>
      <c r="BB15" t="n">
        <v>0.145248</v>
      </c>
      <c r="BC15" t="n">
        <v>0.146734</v>
      </c>
      <c r="BD15" t="n">
        <v>0.130564</v>
      </c>
      <c r="BE15" t="n">
        <v>0.15902</v>
      </c>
      <c r="BF15" t="n">
        <v>0.129751</v>
      </c>
      <c r="BG15" t="n">
        <v>0.176338</v>
      </c>
      <c r="BH15" t="n">
        <v>0.082259</v>
      </c>
      <c r="BI15" t="n">
        <v>0.09381299999999999</v>
      </c>
      <c r="BJ15" t="n">
        <v>0.163186</v>
      </c>
      <c r="BK15" t="n">
        <v>0.149992</v>
      </c>
      <c r="BL15" t="n">
        <v>0.155032</v>
      </c>
      <c r="BM15" t="n">
        <v>0.166625</v>
      </c>
      <c r="BN15" t="n">
        <v>0.145439</v>
      </c>
    </row>
    <row r="16" spans="1:66">
      <c r="A16" t="n">
        <v>7.858333</v>
      </c>
      <c r="B16" s="1" t="n">
        <v>0.3274305555555556</v>
      </c>
      <c r="C16" t="n">
        <v>0.134771</v>
      </c>
      <c r="D16" t="n">
        <v>0.197719</v>
      </c>
      <c r="E16" t="n">
        <v>0.154308</v>
      </c>
      <c r="F16" t="n">
        <v>0.220674</v>
      </c>
      <c r="G16" t="n">
        <v>0.167487</v>
      </c>
      <c r="H16" t="n">
        <v>0.190855</v>
      </c>
      <c r="I16" t="n">
        <v>0.216539</v>
      </c>
      <c r="J16" t="n">
        <v>0.216958</v>
      </c>
      <c r="K16" t="n">
        <v>0.158168</v>
      </c>
      <c r="L16" t="n">
        <v>0.191046</v>
      </c>
      <c r="M16" t="n">
        <v>0.153776</v>
      </c>
      <c r="N16" t="n">
        <v>0.188289</v>
      </c>
      <c r="O16" t="n">
        <v>0.134873</v>
      </c>
      <c r="P16" t="n">
        <v>0.200741</v>
      </c>
      <c r="Q16" t="n">
        <v>0.114349</v>
      </c>
      <c r="R16" t="n">
        <v>0.207503</v>
      </c>
      <c r="S16" t="n">
        <v>0.143318</v>
      </c>
      <c r="T16" t="n">
        <v>0.188351</v>
      </c>
      <c r="U16" t="n">
        <v>0.18872</v>
      </c>
      <c r="V16" t="n">
        <v>0.111627</v>
      </c>
      <c r="W16" t="n">
        <v>0.085482</v>
      </c>
      <c r="X16" t="n">
        <v>0.193965</v>
      </c>
      <c r="Y16" t="n">
        <v>0.155418</v>
      </c>
      <c r="Z16" t="n">
        <v>0.18086</v>
      </c>
      <c r="AA16" t="n">
        <v>0.130407</v>
      </c>
      <c r="AB16" t="n">
        <v>0.206012</v>
      </c>
      <c r="AC16" t="n">
        <v>0.187647</v>
      </c>
      <c r="AD16" t="n">
        <v>0.1128</v>
      </c>
      <c r="AE16" t="n">
        <v>0.09771299999999999</v>
      </c>
      <c r="AF16" t="n">
        <v>0.161687</v>
      </c>
      <c r="AG16" t="n">
        <v>0.13556</v>
      </c>
      <c r="AH16" t="n">
        <v>0.163916</v>
      </c>
      <c r="AI16" t="n">
        <v>0.156425</v>
      </c>
      <c r="AJ16" t="n">
        <v>0.222254</v>
      </c>
      <c r="AK16" t="n">
        <v>0.173645</v>
      </c>
      <c r="AL16" t="n">
        <v>0.128046</v>
      </c>
      <c r="AM16" t="n">
        <v>0.128444</v>
      </c>
      <c r="AN16" t="n">
        <v>0.165458</v>
      </c>
      <c r="AO16" t="n">
        <v>0.130636</v>
      </c>
      <c r="AP16" t="n">
        <v>0.164131</v>
      </c>
      <c r="AQ16" t="n">
        <v>0.168038</v>
      </c>
      <c r="AR16" t="n">
        <v>0.161747</v>
      </c>
      <c r="AS16" t="n">
        <v>0.144803</v>
      </c>
      <c r="AT16" t="n">
        <v>0.135587</v>
      </c>
      <c r="AU16" t="n">
        <v>0.154384</v>
      </c>
      <c r="AV16" t="n">
        <v>0.097543</v>
      </c>
      <c r="AW16" t="n">
        <v>0.154376</v>
      </c>
      <c r="AX16" t="n">
        <v>0.145307</v>
      </c>
      <c r="AY16" t="n">
        <v>0.122145</v>
      </c>
      <c r="AZ16" t="n">
        <v>0.131634</v>
      </c>
      <c r="BA16" t="n">
        <v>0.134118</v>
      </c>
      <c r="BB16" t="n">
        <v>0.16195</v>
      </c>
      <c r="BC16" t="n">
        <v>0.157947</v>
      </c>
      <c r="BD16" t="n">
        <v>0.149913</v>
      </c>
      <c r="BE16" t="n">
        <v>0.172331</v>
      </c>
      <c r="BF16" t="n">
        <v>0.146584</v>
      </c>
      <c r="BG16" t="n">
        <v>0.194929</v>
      </c>
      <c r="BH16" t="n">
        <v>0.101028</v>
      </c>
      <c r="BI16" t="n">
        <v>0.115471</v>
      </c>
      <c r="BJ16" t="n">
        <v>0.186554</v>
      </c>
      <c r="BK16" t="n">
        <v>0.169874</v>
      </c>
      <c r="BL16" t="n">
        <v>0.170091</v>
      </c>
      <c r="BM16" t="n">
        <v>0.187768</v>
      </c>
      <c r="BN16" t="n">
        <v>0.161909</v>
      </c>
    </row>
    <row r="17" spans="1:66">
      <c r="A17" t="n">
        <v>8.855833000000001</v>
      </c>
      <c r="B17" s="1" t="n">
        <v>0.3689930555555556</v>
      </c>
      <c r="C17" t="n">
        <v>0.1553</v>
      </c>
      <c r="D17" t="n">
        <v>0.222374</v>
      </c>
      <c r="E17" t="n">
        <v>0.181231</v>
      </c>
      <c r="F17" t="n">
        <v>0.24328</v>
      </c>
      <c r="G17" t="n">
        <v>0.198731</v>
      </c>
      <c r="H17" t="n">
        <v>0.220174</v>
      </c>
      <c r="I17" t="n">
        <v>0.242676</v>
      </c>
      <c r="J17" t="n">
        <v>0.247838</v>
      </c>
      <c r="K17" t="n">
        <v>0.185596</v>
      </c>
      <c r="L17" t="n">
        <v>0.216624</v>
      </c>
      <c r="M17" t="n">
        <v>0.178406</v>
      </c>
      <c r="N17" t="n">
        <v>0.217918</v>
      </c>
      <c r="O17" t="n">
        <v>0.159645</v>
      </c>
      <c r="P17" t="n">
        <v>0.225003</v>
      </c>
      <c r="Q17" t="n">
        <v>0.137156</v>
      </c>
      <c r="R17" t="n">
        <v>0.232999</v>
      </c>
      <c r="S17" t="n">
        <v>0.173023</v>
      </c>
      <c r="T17" t="n">
        <v>0.210276</v>
      </c>
      <c r="U17" t="n">
        <v>0.216151</v>
      </c>
      <c r="V17" t="n">
        <v>0.141891</v>
      </c>
      <c r="W17" t="n">
        <v>0.114968</v>
      </c>
      <c r="X17" t="n">
        <v>0.215172</v>
      </c>
      <c r="Y17" t="n">
        <v>0.183364</v>
      </c>
      <c r="Z17" t="n">
        <v>0.20342</v>
      </c>
      <c r="AA17" t="n">
        <v>0.154843</v>
      </c>
      <c r="AB17" t="n">
        <v>0.230519</v>
      </c>
      <c r="AC17" t="n">
        <v>0.211898</v>
      </c>
      <c r="AD17" t="n">
        <v>0.134972</v>
      </c>
      <c r="AE17" t="n">
        <v>0.12402</v>
      </c>
      <c r="AF17" t="n">
        <v>0.183722</v>
      </c>
      <c r="AG17" t="n">
        <v>0.158408</v>
      </c>
      <c r="AH17" t="n">
        <v>0.187199</v>
      </c>
      <c r="AI17" t="n">
        <v>0.181313</v>
      </c>
      <c r="AJ17" t="n">
        <v>0.243387</v>
      </c>
      <c r="AK17" t="n">
        <v>0.195065</v>
      </c>
      <c r="AL17" t="n">
        <v>0.144143</v>
      </c>
      <c r="AM17" t="n">
        <v>0.153674</v>
      </c>
      <c r="AN17" t="n">
        <v>0.187329</v>
      </c>
      <c r="AO17" t="n">
        <v>0.154068</v>
      </c>
      <c r="AP17" t="n">
        <v>0.180551</v>
      </c>
      <c r="AQ17" t="n">
        <v>0.195069</v>
      </c>
      <c r="AR17" t="n">
        <v>0.182354</v>
      </c>
      <c r="AS17" t="n">
        <v>0.162905</v>
      </c>
      <c r="AT17" t="n">
        <v>0.153608</v>
      </c>
      <c r="AU17" t="n">
        <v>0.180624</v>
      </c>
      <c r="AV17" t="n">
        <v>0.118866</v>
      </c>
      <c r="AW17" t="n">
        <v>0.171548</v>
      </c>
      <c r="AX17" t="n">
        <v>0.161362</v>
      </c>
      <c r="AY17" t="n">
        <v>0.142709</v>
      </c>
      <c r="AZ17" t="n">
        <v>0.155554</v>
      </c>
      <c r="BA17" t="n">
        <v>0.15692</v>
      </c>
      <c r="BB17" t="n">
        <v>0.187952</v>
      </c>
      <c r="BC17" t="n">
        <v>0.184167</v>
      </c>
      <c r="BD17" t="n">
        <v>0.172045</v>
      </c>
      <c r="BE17" t="n">
        <v>0.192509</v>
      </c>
      <c r="BF17" t="n">
        <v>0.165708</v>
      </c>
      <c r="BG17" t="n">
        <v>0.224766</v>
      </c>
      <c r="BH17" t="n">
        <v>0.126659</v>
      </c>
      <c r="BI17" t="n">
        <v>0.143268</v>
      </c>
      <c r="BJ17" t="n">
        <v>0.205507</v>
      </c>
      <c r="BK17" t="n">
        <v>0.191685</v>
      </c>
      <c r="BL17" t="n">
        <v>0.197354</v>
      </c>
      <c r="BM17" t="n">
        <v>0.21351</v>
      </c>
      <c r="BN17" t="n">
        <v>0.186743</v>
      </c>
    </row>
    <row r="18" spans="1:66">
      <c r="A18" t="n">
        <v>9.854167</v>
      </c>
      <c r="B18" s="1" t="n">
        <v>0.4105902777777778</v>
      </c>
      <c r="C18" t="n">
        <v>0.186501</v>
      </c>
      <c r="D18" t="n">
        <v>0.25255</v>
      </c>
      <c r="E18" t="n">
        <v>0.211055</v>
      </c>
      <c r="F18" t="n">
        <v>0.273783</v>
      </c>
      <c r="G18" t="n">
        <v>0.231711</v>
      </c>
      <c r="H18" t="n">
        <v>0.257766</v>
      </c>
      <c r="I18" t="n">
        <v>0.273617</v>
      </c>
      <c r="J18" t="n">
        <v>0.287418</v>
      </c>
      <c r="K18" t="n">
        <v>0.215121</v>
      </c>
      <c r="L18" t="n">
        <v>0.251964</v>
      </c>
      <c r="M18" t="n">
        <v>0.209835</v>
      </c>
      <c r="N18" t="n">
        <v>0.242919</v>
      </c>
      <c r="O18" t="n">
        <v>0.190678</v>
      </c>
      <c r="P18" t="n">
        <v>0.26027</v>
      </c>
      <c r="Q18" t="n">
        <v>0.161908</v>
      </c>
      <c r="R18" t="n">
        <v>0.262619</v>
      </c>
      <c r="S18" t="n">
        <v>0.205071</v>
      </c>
      <c r="T18" t="n">
        <v>0.252387</v>
      </c>
      <c r="U18" t="n">
        <v>0.247123</v>
      </c>
      <c r="V18" t="n">
        <v>0.17859</v>
      </c>
      <c r="W18" t="n">
        <v>0.150036</v>
      </c>
      <c r="X18" t="n">
        <v>0.246287</v>
      </c>
      <c r="Y18" t="n">
        <v>0.2162</v>
      </c>
      <c r="Z18" t="n">
        <v>0.238414</v>
      </c>
      <c r="AA18" t="n">
        <v>0.190345</v>
      </c>
      <c r="AB18" t="n">
        <v>0.259125</v>
      </c>
      <c r="AC18" t="n">
        <v>0.23849</v>
      </c>
      <c r="AD18" t="n">
        <v>0.166105</v>
      </c>
      <c r="AE18" t="n">
        <v>0.159439</v>
      </c>
      <c r="AF18" t="n">
        <v>0.21638</v>
      </c>
      <c r="AG18" t="n">
        <v>0.192955</v>
      </c>
      <c r="AH18" t="n">
        <v>0.220859</v>
      </c>
      <c r="AI18" t="n">
        <v>0.216631</v>
      </c>
      <c r="AJ18" t="n">
        <v>0.269926</v>
      </c>
      <c r="AK18" t="n">
        <v>0.222431</v>
      </c>
      <c r="AL18" t="n">
        <v>0.17745</v>
      </c>
      <c r="AM18" t="n">
        <v>0.179087</v>
      </c>
      <c r="AN18" t="n">
        <v>0.21547</v>
      </c>
      <c r="AO18" t="n">
        <v>0.188108</v>
      </c>
      <c r="AP18" t="n">
        <v>0.211665</v>
      </c>
      <c r="AQ18" t="n">
        <v>0.223091</v>
      </c>
      <c r="AR18" t="n">
        <v>0.209087</v>
      </c>
      <c r="AS18" t="n">
        <v>0.188257</v>
      </c>
      <c r="AT18" t="n">
        <v>0.180979</v>
      </c>
      <c r="AU18" t="n">
        <v>0.206935</v>
      </c>
      <c r="AV18" t="n">
        <v>0.152922</v>
      </c>
      <c r="AW18" t="n">
        <v>0.203307</v>
      </c>
      <c r="AX18" t="n">
        <v>0.186431</v>
      </c>
      <c r="AY18" t="n">
        <v>0.173198</v>
      </c>
      <c r="AZ18" t="n">
        <v>0.189729</v>
      </c>
      <c r="BA18" t="n">
        <v>0.187285</v>
      </c>
      <c r="BB18" t="n">
        <v>0.214944</v>
      </c>
      <c r="BC18" t="n">
        <v>0.209074</v>
      </c>
      <c r="BD18" t="n">
        <v>0.20373</v>
      </c>
      <c r="BE18" t="n">
        <v>0.222899</v>
      </c>
      <c r="BF18" t="n">
        <v>0.199932</v>
      </c>
      <c r="BG18" t="n">
        <v>0.254649</v>
      </c>
      <c r="BH18" t="n">
        <v>0.161256</v>
      </c>
      <c r="BI18" t="n">
        <v>0.181736</v>
      </c>
      <c r="BJ18" t="n">
        <v>0.2388</v>
      </c>
      <c r="BK18" t="n">
        <v>0.224843</v>
      </c>
      <c r="BL18" t="n">
        <v>0.229321</v>
      </c>
      <c r="BM18" t="n">
        <v>0.247744</v>
      </c>
      <c r="BN18" t="n">
        <v>0.215911</v>
      </c>
    </row>
    <row r="19" spans="1:66">
      <c r="A19" t="n">
        <v>10.851389</v>
      </c>
      <c r="B19" s="1" t="n">
        <v>0.4521412037037037</v>
      </c>
      <c r="C19" t="n">
        <v>0.224104</v>
      </c>
      <c r="D19" t="n">
        <v>0.288872</v>
      </c>
      <c r="E19" t="n">
        <v>0.2503</v>
      </c>
      <c r="F19" t="n">
        <v>0.309761</v>
      </c>
      <c r="G19" t="n">
        <v>0.271639</v>
      </c>
      <c r="H19" t="n">
        <v>0.296722</v>
      </c>
      <c r="I19" t="n">
        <v>0.310299</v>
      </c>
      <c r="J19" t="n">
        <v>0.326292</v>
      </c>
      <c r="K19" t="n">
        <v>0.258909</v>
      </c>
      <c r="L19" t="n">
        <v>0.295175</v>
      </c>
      <c r="M19" t="n">
        <v>0.243492</v>
      </c>
      <c r="N19" t="n">
        <v>0.283419</v>
      </c>
      <c r="O19" t="n">
        <v>0.228264</v>
      </c>
      <c r="P19" t="n">
        <v>0.28983</v>
      </c>
      <c r="Q19" t="n">
        <v>0.200486</v>
      </c>
      <c r="R19" t="n">
        <v>0.300359</v>
      </c>
      <c r="S19" t="n">
        <v>0.248943</v>
      </c>
      <c r="T19" t="n">
        <v>0.295061</v>
      </c>
      <c r="U19" t="n">
        <v>0.288378</v>
      </c>
      <c r="V19" t="n">
        <v>0.224966</v>
      </c>
      <c r="W19" t="n">
        <v>0.19705</v>
      </c>
      <c r="X19" t="n">
        <v>0.288615</v>
      </c>
      <c r="Y19" t="n">
        <v>0.259589</v>
      </c>
      <c r="Z19" t="n">
        <v>0.279276</v>
      </c>
      <c r="AA19" t="n">
        <v>0.236337</v>
      </c>
      <c r="AB19" t="n">
        <v>0.299342</v>
      </c>
      <c r="AC19" t="n">
        <v>0.277338</v>
      </c>
      <c r="AD19" t="n">
        <v>0.209706</v>
      </c>
      <c r="AE19" t="n">
        <v>0.201697</v>
      </c>
      <c r="AF19" t="n">
        <v>0.258878</v>
      </c>
      <c r="AG19" t="n">
        <v>0.235365</v>
      </c>
      <c r="AH19" t="n">
        <v>0.25685</v>
      </c>
      <c r="AI19" t="n">
        <v>0.258571</v>
      </c>
      <c r="AJ19" t="n">
        <v>0.304676</v>
      </c>
      <c r="AK19" t="n">
        <v>0.259003</v>
      </c>
      <c r="AL19" t="n">
        <v>0.217943</v>
      </c>
      <c r="AM19" t="n">
        <v>0.214494</v>
      </c>
      <c r="AN19" t="n">
        <v>0.253818</v>
      </c>
      <c r="AO19" t="n">
        <v>0.231975</v>
      </c>
      <c r="AP19" t="n">
        <v>0.249276</v>
      </c>
      <c r="AQ19" t="n">
        <v>0.257944</v>
      </c>
      <c r="AR19" t="n">
        <v>0.25171</v>
      </c>
      <c r="AS19" t="n">
        <v>0.230119</v>
      </c>
      <c r="AT19" t="n">
        <v>0.223722</v>
      </c>
      <c r="AU19" t="n">
        <v>0.246675</v>
      </c>
      <c r="AV19" t="n">
        <v>0.190534</v>
      </c>
      <c r="AW19" t="n">
        <v>0.241296</v>
      </c>
      <c r="AX19" t="n">
        <v>0.230219</v>
      </c>
      <c r="AY19" t="n">
        <v>0.219698</v>
      </c>
      <c r="AZ19" t="n">
        <v>0.2323</v>
      </c>
      <c r="BA19" t="n">
        <v>0.228079</v>
      </c>
      <c r="BB19" t="n">
        <v>0.25813</v>
      </c>
      <c r="BC19" t="n">
        <v>0.250714</v>
      </c>
      <c r="BD19" t="n">
        <v>0.242194</v>
      </c>
      <c r="BE19" t="n">
        <v>0.258512</v>
      </c>
      <c r="BF19" t="n">
        <v>0.237886</v>
      </c>
      <c r="BG19" t="n">
        <v>0.300525</v>
      </c>
      <c r="BH19" t="n">
        <v>0.209675</v>
      </c>
      <c r="BI19" t="n">
        <v>0.222054</v>
      </c>
      <c r="BJ19" t="n">
        <v>0.274106</v>
      </c>
      <c r="BK19" t="n">
        <v>0.262591</v>
      </c>
      <c r="BL19" t="n">
        <v>0.266704</v>
      </c>
      <c r="BM19" t="n">
        <v>0.287567</v>
      </c>
      <c r="BN19" t="n">
        <v>0.262435</v>
      </c>
    </row>
    <row r="20" spans="1:66">
      <c r="A20" t="n">
        <v>11.849444</v>
      </c>
      <c r="B20" s="1" t="n">
        <v>0.4937268518518518</v>
      </c>
      <c r="C20" t="n">
        <v>0.270548</v>
      </c>
      <c r="D20" t="n">
        <v>0.334038</v>
      </c>
      <c r="E20" t="n">
        <v>0.298683</v>
      </c>
      <c r="F20" t="n">
        <v>0.356736</v>
      </c>
      <c r="G20" t="n">
        <v>0.315322</v>
      </c>
      <c r="H20" t="n">
        <v>0.341715</v>
      </c>
      <c r="I20" t="n">
        <v>0.353782</v>
      </c>
      <c r="J20" t="n">
        <v>0.371601</v>
      </c>
      <c r="K20" t="n">
        <v>0.302249</v>
      </c>
      <c r="L20" t="n">
        <v>0.343495</v>
      </c>
      <c r="M20" t="n">
        <v>0.292548</v>
      </c>
      <c r="N20" t="n">
        <v>0.331627</v>
      </c>
      <c r="O20" t="n">
        <v>0.272088</v>
      </c>
      <c r="P20" t="n">
        <v>0.338044</v>
      </c>
      <c r="Q20" t="n">
        <v>0.248923</v>
      </c>
      <c r="R20" t="n">
        <v>0.342237</v>
      </c>
      <c r="S20" t="n">
        <v>0.295423</v>
      </c>
      <c r="T20" t="n">
        <v>0.334732</v>
      </c>
      <c r="U20" t="n">
        <v>0.33413</v>
      </c>
      <c r="V20" t="n">
        <v>0.277703</v>
      </c>
      <c r="W20" t="n">
        <v>0.248217</v>
      </c>
      <c r="X20" t="n">
        <v>0.334533</v>
      </c>
      <c r="Y20" t="n">
        <v>0.310182</v>
      </c>
      <c r="Z20" t="n">
        <v>0.325725</v>
      </c>
      <c r="AA20" t="n">
        <v>0.289787</v>
      </c>
      <c r="AB20" t="n">
        <v>0.341089</v>
      </c>
      <c r="AC20" t="n">
        <v>0.320939</v>
      </c>
      <c r="AD20" t="n">
        <v>0.259105</v>
      </c>
      <c r="AE20" t="n">
        <v>0.251851</v>
      </c>
      <c r="AF20" t="n">
        <v>0.309486</v>
      </c>
      <c r="AG20" t="n">
        <v>0.287216</v>
      </c>
      <c r="AH20" t="n">
        <v>0.300643</v>
      </c>
      <c r="AI20" t="n">
        <v>0.311628</v>
      </c>
      <c r="AJ20" t="n">
        <v>0.351032</v>
      </c>
      <c r="AK20" t="n">
        <v>0.303569</v>
      </c>
      <c r="AL20" t="n">
        <v>0.267736</v>
      </c>
      <c r="AM20" t="n">
        <v>0.270156</v>
      </c>
      <c r="AN20" t="n">
        <v>0.300128</v>
      </c>
      <c r="AO20" t="n">
        <v>0.278241</v>
      </c>
      <c r="AP20" t="n">
        <v>0.292521</v>
      </c>
      <c r="AQ20" t="n">
        <v>0.305794</v>
      </c>
      <c r="AR20" t="n">
        <v>0.299517</v>
      </c>
      <c r="AS20" t="n">
        <v>0.274227</v>
      </c>
      <c r="AT20" t="n">
        <v>0.272273</v>
      </c>
      <c r="AU20" t="n">
        <v>0.296955</v>
      </c>
      <c r="AV20" t="n">
        <v>0.241689</v>
      </c>
      <c r="AW20" t="n">
        <v>0.288403</v>
      </c>
      <c r="AX20" t="n">
        <v>0.275532</v>
      </c>
      <c r="AY20" t="n">
        <v>0.274184</v>
      </c>
      <c r="AZ20" t="n">
        <v>0.27881</v>
      </c>
      <c r="BA20" t="n">
        <v>0.276331</v>
      </c>
      <c r="BB20" t="n">
        <v>0.301895</v>
      </c>
      <c r="BC20" t="n">
        <v>0.299438</v>
      </c>
      <c r="BD20" t="n">
        <v>0.293171</v>
      </c>
      <c r="BE20" t="n">
        <v>0.303338</v>
      </c>
      <c r="BF20" t="n">
        <v>0.285573</v>
      </c>
      <c r="BG20" t="n">
        <v>0.348336</v>
      </c>
      <c r="BH20" t="n">
        <v>0.258517</v>
      </c>
      <c r="BI20" t="n">
        <v>0.272159</v>
      </c>
      <c r="BJ20" t="n">
        <v>0.323277</v>
      </c>
      <c r="BK20" t="n">
        <v>0.309962</v>
      </c>
      <c r="BL20" t="n">
        <v>0.315758</v>
      </c>
      <c r="BM20" t="n">
        <v>0.332946</v>
      </c>
      <c r="BN20" t="n">
        <v>0.309914</v>
      </c>
    </row>
    <row r="21" spans="1:66">
      <c r="A21" t="n">
        <v>12.847222</v>
      </c>
      <c r="B21" s="1" t="n">
        <v>0.5353009259259259</v>
      </c>
      <c r="C21" t="n">
        <v>0.318969</v>
      </c>
      <c r="D21" t="n">
        <v>0.385278</v>
      </c>
      <c r="E21" t="n">
        <v>0.347535</v>
      </c>
      <c r="F21" t="n">
        <v>0.401914</v>
      </c>
      <c r="G21" t="n">
        <v>0.364911</v>
      </c>
      <c r="H21" t="n">
        <v>0.392559</v>
      </c>
      <c r="I21" t="n">
        <v>0.396339</v>
      </c>
      <c r="J21" t="n">
        <v>0.417241</v>
      </c>
      <c r="K21" t="n">
        <v>0.358571</v>
      </c>
      <c r="L21" t="n">
        <v>0.390076</v>
      </c>
      <c r="M21" t="n">
        <v>0.344668</v>
      </c>
      <c r="N21" t="n">
        <v>0.380002</v>
      </c>
      <c r="O21" t="n">
        <v>0.327167</v>
      </c>
      <c r="P21" t="n">
        <v>0.390495</v>
      </c>
      <c r="Q21" t="n">
        <v>0.307832</v>
      </c>
      <c r="R21" t="n">
        <v>0.392664</v>
      </c>
      <c r="S21" t="n">
        <v>0.349605</v>
      </c>
      <c r="T21" t="n">
        <v>0.384984</v>
      </c>
      <c r="U21" t="n">
        <v>0.384992</v>
      </c>
      <c r="V21" t="n">
        <v>0.328994</v>
      </c>
      <c r="W21" t="n">
        <v>0.303843</v>
      </c>
      <c r="X21" t="n">
        <v>0.383284</v>
      </c>
      <c r="Y21" t="n">
        <v>0.364144</v>
      </c>
      <c r="Z21" t="n">
        <v>0.377253</v>
      </c>
      <c r="AA21" t="n">
        <v>0.346609</v>
      </c>
      <c r="AB21" t="n">
        <v>0.389847</v>
      </c>
      <c r="AC21" t="n">
        <v>0.367744</v>
      </c>
      <c r="AD21" t="n">
        <v>0.308771</v>
      </c>
      <c r="AE21" t="n">
        <v>0.306023</v>
      </c>
      <c r="AF21" t="n">
        <v>0.36216</v>
      </c>
      <c r="AG21" t="n">
        <v>0.328074</v>
      </c>
      <c r="AH21" t="n">
        <v>0.351126</v>
      </c>
      <c r="AI21" t="n">
        <v>0.360992</v>
      </c>
      <c r="AJ21" t="n">
        <v>0.399112</v>
      </c>
      <c r="AK21" t="n">
        <v>0.353915</v>
      </c>
      <c r="AL21" t="n">
        <v>0.311459</v>
      </c>
      <c r="AM21" t="n">
        <v>0.323902</v>
      </c>
      <c r="AN21" t="n">
        <v>0.352355</v>
      </c>
      <c r="AO21" t="n">
        <v>0.33365</v>
      </c>
      <c r="AP21" t="n">
        <v>0.346913</v>
      </c>
      <c r="AQ21" t="n">
        <v>0.364546</v>
      </c>
      <c r="AR21" t="n">
        <v>0.35011</v>
      </c>
      <c r="AS21" t="n">
        <v>0.329691</v>
      </c>
      <c r="AT21" t="n">
        <v>0.325508</v>
      </c>
      <c r="AU21" t="n">
        <v>0.344087</v>
      </c>
      <c r="AV21" t="n">
        <v>0.297507</v>
      </c>
      <c r="AW21" t="n">
        <v>0.334974</v>
      </c>
      <c r="AX21" t="n">
        <v>0.324289</v>
      </c>
      <c r="AY21" t="n">
        <v>0.321232</v>
      </c>
      <c r="AZ21" t="n">
        <v>0.337362</v>
      </c>
      <c r="BA21" t="n">
        <v>0.332075</v>
      </c>
      <c r="BB21" t="n">
        <v>0.352297</v>
      </c>
      <c r="BC21" t="n">
        <v>0.351189</v>
      </c>
      <c r="BD21" t="n">
        <v>0.344174</v>
      </c>
      <c r="BE21" t="n">
        <v>0.353064</v>
      </c>
      <c r="BF21" t="n">
        <v>0.339403</v>
      </c>
      <c r="BG21" t="n">
        <v>0.396819</v>
      </c>
      <c r="BH21" t="n">
        <v>0.316897</v>
      </c>
      <c r="BI21" t="n">
        <v>0.332486</v>
      </c>
      <c r="BJ21" t="n">
        <v>0.380467</v>
      </c>
      <c r="BK21" t="n">
        <v>0.359836</v>
      </c>
      <c r="BL21" t="n">
        <v>0.363869</v>
      </c>
      <c r="BM21" t="n">
        <v>0.384007</v>
      </c>
      <c r="BN21" t="n">
        <v>0.359365</v>
      </c>
    </row>
    <row r="22" spans="1:66">
      <c r="A22" t="n">
        <v>13.845833</v>
      </c>
      <c r="B22" s="1" t="n">
        <v>0.5769097222222223</v>
      </c>
      <c r="C22" t="n">
        <v>0.373932</v>
      </c>
      <c r="D22" t="n">
        <v>0.439779</v>
      </c>
      <c r="E22" t="n">
        <v>0.397674</v>
      </c>
      <c r="F22" t="n">
        <v>0.451469</v>
      </c>
      <c r="G22" t="n">
        <v>0.411115</v>
      </c>
      <c r="H22" t="n">
        <v>0.442025</v>
      </c>
      <c r="I22" t="n">
        <v>0.44606</v>
      </c>
      <c r="J22" t="n">
        <v>0.466467</v>
      </c>
      <c r="K22" t="n">
        <v>0.414627</v>
      </c>
      <c r="L22" t="n">
        <v>0.440371</v>
      </c>
      <c r="M22" t="n">
        <v>0.402728</v>
      </c>
      <c r="N22" t="n">
        <v>0.427437</v>
      </c>
      <c r="O22" t="n">
        <v>0.377637</v>
      </c>
      <c r="P22" t="n">
        <v>0.436941</v>
      </c>
      <c r="Q22" t="n">
        <v>0.362524</v>
      </c>
      <c r="R22" t="n">
        <v>0.441673</v>
      </c>
      <c r="S22" t="n">
        <v>0.400577</v>
      </c>
      <c r="T22" t="n">
        <v>0.432717</v>
      </c>
      <c r="U22" t="n">
        <v>0.437801</v>
      </c>
      <c r="V22" t="n">
        <v>0.384136</v>
      </c>
      <c r="W22" t="n">
        <v>0.360285</v>
      </c>
      <c r="X22" t="n">
        <v>0.437462</v>
      </c>
      <c r="Y22" t="n">
        <v>0.41891</v>
      </c>
      <c r="Z22" t="n">
        <v>0.425149</v>
      </c>
      <c r="AA22" t="n">
        <v>0.403269</v>
      </c>
      <c r="AB22" t="n">
        <v>0.442465</v>
      </c>
      <c r="AC22" t="n">
        <v>0.418818</v>
      </c>
      <c r="AD22" t="n">
        <v>0.366212</v>
      </c>
      <c r="AE22" t="n">
        <v>0.365077</v>
      </c>
      <c r="AF22" t="n">
        <v>0.414985</v>
      </c>
      <c r="AG22" t="n">
        <v>0.38911</v>
      </c>
      <c r="AH22" t="n">
        <v>0.40577</v>
      </c>
      <c r="AI22" t="n">
        <v>0.419454</v>
      </c>
      <c r="AJ22" t="n">
        <v>0.4477</v>
      </c>
      <c r="AK22" t="n">
        <v>0.405549</v>
      </c>
      <c r="AL22" t="n">
        <v>0.367924</v>
      </c>
      <c r="AM22" t="n">
        <v>0.380796</v>
      </c>
      <c r="AN22" t="n">
        <v>0.408854</v>
      </c>
      <c r="AO22" t="n">
        <v>0.385878</v>
      </c>
      <c r="AP22" t="n">
        <v>0.400857</v>
      </c>
      <c r="AQ22" t="n">
        <v>0.41791</v>
      </c>
      <c r="AR22" t="n">
        <v>0.407199</v>
      </c>
      <c r="AS22" t="n">
        <v>0.380402</v>
      </c>
      <c r="AT22" t="n">
        <v>0.383076</v>
      </c>
      <c r="AU22" t="n">
        <v>0.399402</v>
      </c>
      <c r="AV22" t="n">
        <v>0.353154</v>
      </c>
      <c r="AW22" t="n">
        <v>0.38558</v>
      </c>
      <c r="AX22" t="n">
        <v>0.373268</v>
      </c>
      <c r="AY22" t="n">
        <v>0.378538</v>
      </c>
      <c r="AZ22" t="n">
        <v>0.386464</v>
      </c>
      <c r="BA22" t="n">
        <v>0.392075</v>
      </c>
      <c r="BB22" t="n">
        <v>0.409406</v>
      </c>
      <c r="BC22" t="n">
        <v>0.399652</v>
      </c>
      <c r="BD22" t="n">
        <v>0.397575</v>
      </c>
      <c r="BE22" t="n">
        <v>0.405652</v>
      </c>
      <c r="BF22" t="n">
        <v>0.391953</v>
      </c>
      <c r="BG22" t="n">
        <v>0.452733</v>
      </c>
      <c r="BH22" t="n">
        <v>0.372109</v>
      </c>
      <c r="BI22" t="n">
        <v>0.389232</v>
      </c>
      <c r="BJ22" t="n">
        <v>0.437007</v>
      </c>
      <c r="BK22" t="n">
        <v>0.41936</v>
      </c>
      <c r="BL22" t="n">
        <v>0.423235</v>
      </c>
      <c r="BM22" t="n">
        <v>0.436967</v>
      </c>
      <c r="BN22" t="n">
        <v>0.41453</v>
      </c>
    </row>
    <row r="23" spans="1:66">
      <c r="A23" t="n">
        <v>14.843611</v>
      </c>
      <c r="B23" s="1" t="n">
        <v>0.6184837962962964</v>
      </c>
      <c r="C23" t="n">
        <v>0.426033</v>
      </c>
      <c r="D23" t="n">
        <v>0.493914</v>
      </c>
      <c r="E23" t="n">
        <v>0.445489</v>
      </c>
      <c r="F23" t="n">
        <v>0.506582</v>
      </c>
      <c r="G23" t="n">
        <v>0.464619</v>
      </c>
      <c r="H23" t="n">
        <v>0.492651</v>
      </c>
      <c r="I23" t="n">
        <v>0.494739</v>
      </c>
      <c r="J23" t="n">
        <v>0.514015</v>
      </c>
      <c r="K23" t="n">
        <v>0.465486</v>
      </c>
      <c r="L23" t="n">
        <v>0.494886</v>
      </c>
      <c r="M23" t="n">
        <v>0.458428</v>
      </c>
      <c r="N23" t="n">
        <v>0.476195</v>
      </c>
      <c r="O23" t="n">
        <v>0.43962</v>
      </c>
      <c r="P23" t="n">
        <v>0.489861</v>
      </c>
      <c r="Q23" t="n">
        <v>0.419803</v>
      </c>
      <c r="R23" t="n">
        <v>0.494013</v>
      </c>
      <c r="S23" t="n">
        <v>0.455015</v>
      </c>
      <c r="T23" t="n">
        <v>0.481127</v>
      </c>
      <c r="U23" t="n">
        <v>0.488818</v>
      </c>
      <c r="V23" t="n">
        <v>0.4396</v>
      </c>
      <c r="W23" t="n">
        <v>0.419986</v>
      </c>
      <c r="X23" t="n">
        <v>0.488582</v>
      </c>
      <c r="Y23" t="n">
        <v>0.466975</v>
      </c>
      <c r="Z23" t="n">
        <v>0.477073</v>
      </c>
      <c r="AA23" t="n">
        <v>0.453008</v>
      </c>
      <c r="AB23" t="n">
        <v>0.495902</v>
      </c>
      <c r="AC23" t="n">
        <v>0.473472</v>
      </c>
      <c r="AD23" t="n">
        <v>0.419662</v>
      </c>
      <c r="AE23" t="n">
        <v>0.425958</v>
      </c>
      <c r="AF23" t="n">
        <v>0.467604</v>
      </c>
      <c r="AG23" t="n">
        <v>0.445612</v>
      </c>
      <c r="AH23" t="n">
        <v>0.46253</v>
      </c>
      <c r="AI23" t="n">
        <v>0.46994</v>
      </c>
      <c r="AJ23" t="n">
        <v>0.495444</v>
      </c>
      <c r="AK23" t="n">
        <v>0.457464</v>
      </c>
      <c r="AL23" t="n">
        <v>0.428369</v>
      </c>
      <c r="AM23" t="n">
        <v>0.434277</v>
      </c>
      <c r="AN23" t="n">
        <v>0.466631</v>
      </c>
      <c r="AO23" t="n">
        <v>0.442652</v>
      </c>
      <c r="AP23" t="n">
        <v>0.451141</v>
      </c>
      <c r="AQ23" t="n">
        <v>0.474868</v>
      </c>
      <c r="AR23" t="n">
        <v>0.460594</v>
      </c>
      <c r="AS23" t="n">
        <v>0.433122</v>
      </c>
      <c r="AT23" t="n">
        <v>0.435112</v>
      </c>
      <c r="AU23" t="n">
        <v>0.454462</v>
      </c>
      <c r="AV23" t="n">
        <v>0.409644</v>
      </c>
      <c r="AW23" t="n">
        <v>0.439996</v>
      </c>
      <c r="AX23" t="n">
        <v>0.429993</v>
      </c>
      <c r="AY23" t="n">
        <v>0.432422</v>
      </c>
      <c r="AZ23" t="n">
        <v>0.442335</v>
      </c>
      <c r="BA23" t="n">
        <v>0.443275</v>
      </c>
      <c r="BB23" t="n">
        <v>0.45881</v>
      </c>
      <c r="BC23" t="n">
        <v>0.457747</v>
      </c>
      <c r="BD23" t="n">
        <v>0.448775</v>
      </c>
      <c r="BE23" t="n">
        <v>0.457546</v>
      </c>
      <c r="BF23" t="n">
        <v>0.441204</v>
      </c>
      <c r="BG23" t="n">
        <v>0.507707</v>
      </c>
      <c r="BH23" t="n">
        <v>0.430448</v>
      </c>
      <c r="BI23" t="n">
        <v>0.445595</v>
      </c>
      <c r="BJ23" t="n">
        <v>0.492365</v>
      </c>
      <c r="BK23" t="n">
        <v>0.476072</v>
      </c>
      <c r="BL23" t="n">
        <v>0.482013</v>
      </c>
      <c r="BM23" t="n">
        <v>0.496276</v>
      </c>
      <c r="BN23" t="n">
        <v>0.474133</v>
      </c>
    </row>
    <row r="24" spans="1:66">
      <c r="A24" t="n">
        <v>15.840833</v>
      </c>
      <c r="B24" s="1" t="n">
        <v>0.6600347222222223</v>
      </c>
      <c r="C24" t="n">
        <v>0.478036</v>
      </c>
      <c r="D24" t="n">
        <v>0.539797</v>
      </c>
      <c r="E24" t="n">
        <v>0.501353</v>
      </c>
      <c r="F24" t="n">
        <v>0.552563</v>
      </c>
      <c r="G24" t="n">
        <v>0.516494</v>
      </c>
      <c r="H24" t="n">
        <v>0.538094</v>
      </c>
      <c r="I24" t="n">
        <v>0.543285</v>
      </c>
      <c r="J24" t="n">
        <v>0.564121</v>
      </c>
      <c r="K24" t="n">
        <v>0.518007</v>
      </c>
      <c r="L24" t="n">
        <v>0.541646</v>
      </c>
      <c r="M24" t="n">
        <v>0.507534</v>
      </c>
      <c r="N24" t="n">
        <v>0.5289970000000001</v>
      </c>
      <c r="O24" t="n">
        <v>0.486856</v>
      </c>
      <c r="P24" t="n">
        <v>0.535832</v>
      </c>
      <c r="Q24" t="n">
        <v>0.47828</v>
      </c>
      <c r="R24" t="n">
        <v>0.541836</v>
      </c>
      <c r="S24" t="n">
        <v>0.502711</v>
      </c>
      <c r="T24" t="n">
        <v>0.530029</v>
      </c>
      <c r="U24" t="n">
        <v>0.539253</v>
      </c>
      <c r="V24" t="n">
        <v>0.494271</v>
      </c>
      <c r="W24" t="n">
        <v>0.478304</v>
      </c>
      <c r="X24" t="n">
        <v>0.534676</v>
      </c>
      <c r="Y24" t="n">
        <v>0.520999</v>
      </c>
      <c r="Z24" t="n">
        <v>0.524439</v>
      </c>
      <c r="AA24" t="n">
        <v>0.5077199999999999</v>
      </c>
      <c r="AB24" t="n">
        <v>0.541551</v>
      </c>
      <c r="AC24" t="n">
        <v>0.52665</v>
      </c>
      <c r="AD24" t="n">
        <v>0.477697</v>
      </c>
      <c r="AE24" t="n">
        <v>0.482859</v>
      </c>
      <c r="AF24" t="n">
        <v>0.521416</v>
      </c>
      <c r="AG24" t="n">
        <v>0.5000019999999999</v>
      </c>
      <c r="AH24" t="n">
        <v>0.5153</v>
      </c>
      <c r="AI24" t="n">
        <v>0.522242</v>
      </c>
      <c r="AJ24" t="n">
        <v>0.54301</v>
      </c>
      <c r="AK24" t="n">
        <v>0.509278</v>
      </c>
      <c r="AL24" t="n">
        <v>0.479177</v>
      </c>
      <c r="AM24" t="n">
        <v>0.489444</v>
      </c>
      <c r="AN24" t="n">
        <v>0.517432</v>
      </c>
      <c r="AO24" t="n">
        <v>0.493168</v>
      </c>
      <c r="AP24" t="n">
        <v>0.506338</v>
      </c>
      <c r="AQ24" t="n">
        <v>0.521701</v>
      </c>
      <c r="AR24" t="n">
        <v>0.50414</v>
      </c>
      <c r="AS24" t="n">
        <v>0.48859</v>
      </c>
      <c r="AT24" t="n">
        <v>0.489387</v>
      </c>
      <c r="AU24" t="n">
        <v>0.506528</v>
      </c>
      <c r="AV24" t="n">
        <v>0.461647</v>
      </c>
      <c r="AW24" t="n">
        <v>0.492597</v>
      </c>
      <c r="AX24" t="n">
        <v>0.483567</v>
      </c>
      <c r="AY24" t="n">
        <v>0.483834</v>
      </c>
      <c r="AZ24" t="n">
        <v>0.500232</v>
      </c>
      <c r="BA24" t="n">
        <v>0.498123</v>
      </c>
      <c r="BB24" t="n">
        <v>0.512174</v>
      </c>
      <c r="BC24" t="n">
        <v>0.506386</v>
      </c>
      <c r="BD24" t="n">
        <v>0.501343</v>
      </c>
      <c r="BE24" t="n">
        <v>0.511846</v>
      </c>
      <c r="BF24" t="n">
        <v>0.491267</v>
      </c>
      <c r="BG24" t="n">
        <v>0.5510969999999999</v>
      </c>
      <c r="BH24" t="n">
        <v>0.487427</v>
      </c>
      <c r="BI24" t="n">
        <v>0.497015</v>
      </c>
      <c r="BJ24" t="n">
        <v>0.544849</v>
      </c>
      <c r="BK24" t="n">
        <v>0.526301</v>
      </c>
      <c r="BL24" t="n">
        <v>0.5316419999999999</v>
      </c>
      <c r="BM24" t="n">
        <v>0.5455</v>
      </c>
      <c r="BN24" t="n">
        <v>0.525603</v>
      </c>
    </row>
    <row r="25" spans="1:66">
      <c r="A25" t="n">
        <v>16.838333</v>
      </c>
      <c r="B25" s="1" t="n">
        <v>0.7015972222222222</v>
      </c>
      <c r="C25" t="n">
        <v>0.528958</v>
      </c>
      <c r="D25" t="n">
        <v>0.590334</v>
      </c>
      <c r="E25" t="n">
        <v>0.552356</v>
      </c>
      <c r="F25" t="n">
        <v>0.601566</v>
      </c>
      <c r="G25" t="n">
        <v>0.569276</v>
      </c>
      <c r="H25" t="n">
        <v>0.585688</v>
      </c>
      <c r="I25" t="n">
        <v>0.584903</v>
      </c>
      <c r="J25" t="n">
        <v>0.609351</v>
      </c>
      <c r="K25" t="n">
        <v>0.56173</v>
      </c>
      <c r="L25" t="n">
        <v>0.58716</v>
      </c>
      <c r="M25" t="n">
        <v>0.5611390000000001</v>
      </c>
      <c r="N25" t="n">
        <v>0.575149</v>
      </c>
      <c r="O25" t="n">
        <v>0.536677</v>
      </c>
      <c r="P25" t="n">
        <v>0.592282</v>
      </c>
      <c r="Q25" t="n">
        <v>0.525853</v>
      </c>
      <c r="R25" t="n">
        <v>0.593835</v>
      </c>
      <c r="S25" t="n">
        <v>0.554422</v>
      </c>
      <c r="T25" t="n">
        <v>0.576211</v>
      </c>
      <c r="U25" t="n">
        <v>0.5814009999999999</v>
      </c>
      <c r="V25" t="n">
        <v>0.5466569999999999</v>
      </c>
      <c r="W25" t="n">
        <v>0.527509</v>
      </c>
      <c r="X25" t="n">
        <v>0.582998</v>
      </c>
      <c r="Y25" t="n">
        <v>0.56517</v>
      </c>
      <c r="Z25" t="n">
        <v>0.571344</v>
      </c>
      <c r="AA25" t="n">
        <v>0.5617760000000001</v>
      </c>
      <c r="AB25" t="n">
        <v>0.590849</v>
      </c>
      <c r="AC25" t="n">
        <v>0.572561</v>
      </c>
      <c r="AD25" t="n">
        <v>0.5333329999999999</v>
      </c>
      <c r="AE25" t="n">
        <v>0.539344</v>
      </c>
      <c r="AF25" t="n">
        <v>0.564882</v>
      </c>
      <c r="AG25" t="n">
        <v>0.552356</v>
      </c>
      <c r="AH25" t="n">
        <v>0.568241</v>
      </c>
      <c r="AI25" t="n">
        <v>0.574641</v>
      </c>
      <c r="AJ25" t="n">
        <v>0.5861730000000001</v>
      </c>
      <c r="AK25" t="n">
        <v>0.559213</v>
      </c>
      <c r="AL25" t="n">
        <v>0.522883</v>
      </c>
      <c r="AM25" t="n">
        <v>0.535216</v>
      </c>
      <c r="AN25" t="n">
        <v>0.559658</v>
      </c>
      <c r="AO25" t="n">
        <v>0.536824</v>
      </c>
      <c r="AP25" t="n">
        <v>0.553686</v>
      </c>
      <c r="AQ25" t="n">
        <v>0.566703</v>
      </c>
      <c r="AR25" t="n">
        <v>0.553724</v>
      </c>
      <c r="AS25" t="n">
        <v>0.543259</v>
      </c>
      <c r="AT25" t="n">
        <v>0.539504</v>
      </c>
      <c r="AU25" t="n">
        <v>0.559616</v>
      </c>
      <c r="AV25" t="n">
        <v>0.5121329999999999</v>
      </c>
      <c r="AW25" t="n">
        <v>0.538283</v>
      </c>
      <c r="AX25" t="n">
        <v>0.532748</v>
      </c>
      <c r="AY25" t="n">
        <v>0.534284</v>
      </c>
      <c r="AZ25" t="n">
        <v>0.550079</v>
      </c>
      <c r="BA25" t="n">
        <v>0.548747</v>
      </c>
      <c r="BB25" t="n">
        <v>0.558589</v>
      </c>
      <c r="BC25" t="n">
        <v>0.555512</v>
      </c>
      <c r="BD25" t="n">
        <v>0.555464</v>
      </c>
      <c r="BE25" t="n">
        <v>0.5581199999999999</v>
      </c>
      <c r="BF25" t="n">
        <v>0.541645</v>
      </c>
      <c r="BG25" t="n">
        <v>0.598979</v>
      </c>
      <c r="BH25" t="n">
        <v>0.540001</v>
      </c>
      <c r="BI25" t="n">
        <v>0.547022</v>
      </c>
      <c r="BJ25" t="n">
        <v>0.587225</v>
      </c>
      <c r="BK25" t="n">
        <v>0.569133</v>
      </c>
      <c r="BL25" t="n">
        <v>0.578349</v>
      </c>
      <c r="BM25" t="n">
        <v>0.59661</v>
      </c>
      <c r="BN25" t="n">
        <v>0.5755169999999999</v>
      </c>
    </row>
    <row r="26" spans="1:66">
      <c r="A26" t="n">
        <v>17.836111</v>
      </c>
      <c r="B26" s="1" t="n">
        <v>0.7431712962962963</v>
      </c>
      <c r="C26" t="n">
        <v>0.579778</v>
      </c>
      <c r="D26" t="n">
        <v>0.635543</v>
      </c>
      <c r="E26" t="n">
        <v>0.60387</v>
      </c>
      <c r="F26" t="n">
        <v>0.647065</v>
      </c>
      <c r="G26" t="n">
        <v>0.622495</v>
      </c>
      <c r="H26" t="n">
        <v>0.632404</v>
      </c>
      <c r="I26" t="n">
        <v>0.634871</v>
      </c>
      <c r="J26" t="n">
        <v>0.650679</v>
      </c>
      <c r="K26" t="n">
        <v>0.614463</v>
      </c>
      <c r="L26" t="n">
        <v>0.632696</v>
      </c>
      <c r="M26" t="n">
        <v>0.610523</v>
      </c>
      <c r="N26" t="n">
        <v>0.622117</v>
      </c>
      <c r="O26" t="n">
        <v>0.588081</v>
      </c>
      <c r="P26" t="n">
        <v>0.631789</v>
      </c>
      <c r="Q26" t="n">
        <v>0.569454</v>
      </c>
      <c r="R26" t="n">
        <v>0.647165</v>
      </c>
      <c r="S26" t="n">
        <v>0.603511</v>
      </c>
      <c r="T26" t="n">
        <v>0.624493</v>
      </c>
      <c r="U26" t="n">
        <v>0.628434</v>
      </c>
      <c r="V26" t="n">
        <v>0.594016</v>
      </c>
      <c r="W26" t="n">
        <v>0.579602</v>
      </c>
      <c r="X26" t="n">
        <v>0.630836</v>
      </c>
      <c r="Y26" t="n">
        <v>0.610048</v>
      </c>
      <c r="Z26" t="n">
        <v>0.613879</v>
      </c>
      <c r="AA26" t="n">
        <v>0.613491</v>
      </c>
      <c r="AB26" t="n">
        <v>0.638256</v>
      </c>
      <c r="AC26" t="n">
        <v>0.620783</v>
      </c>
      <c r="AD26" t="n">
        <v>0.585892</v>
      </c>
      <c r="AE26" t="n">
        <v>0.587508</v>
      </c>
      <c r="AF26" t="n">
        <v>0.616595</v>
      </c>
      <c r="AG26" t="n">
        <v>0.599226</v>
      </c>
      <c r="AH26" t="n">
        <v>0.6159289999999999</v>
      </c>
      <c r="AI26" t="n">
        <v>0.6200020000000001</v>
      </c>
      <c r="AJ26" t="n">
        <v>0.629725</v>
      </c>
      <c r="AK26" t="n">
        <v>0.6008019999999999</v>
      </c>
      <c r="AL26" t="n">
        <v>0.576129</v>
      </c>
      <c r="AM26" t="n">
        <v>0.5821730000000001</v>
      </c>
      <c r="AN26" t="n">
        <v>0.611779</v>
      </c>
      <c r="AO26" t="n">
        <v>0.592655</v>
      </c>
      <c r="AP26" t="n">
        <v>0.599251</v>
      </c>
      <c r="AQ26" t="n">
        <v>0.613796</v>
      </c>
      <c r="AR26" t="n">
        <v>0.603522</v>
      </c>
      <c r="AS26" t="n">
        <v>0.59022</v>
      </c>
      <c r="AT26" t="n">
        <v>0.582255</v>
      </c>
      <c r="AU26" t="n">
        <v>0.607529</v>
      </c>
      <c r="AV26" t="n">
        <v>0.569922</v>
      </c>
      <c r="AW26" t="n">
        <v>0.593167</v>
      </c>
      <c r="AX26" t="n">
        <v>0.586257</v>
      </c>
      <c r="AY26" t="n">
        <v>0.586449</v>
      </c>
      <c r="AZ26" t="n">
        <v>0.602849</v>
      </c>
      <c r="BA26" t="n">
        <v>0.60406</v>
      </c>
      <c r="BB26" t="n">
        <v>0.6070449999999999</v>
      </c>
      <c r="BC26" t="n">
        <v>0.610815</v>
      </c>
      <c r="BD26" t="n">
        <v>0.605572</v>
      </c>
      <c r="BE26" t="n">
        <v>0.604692</v>
      </c>
      <c r="BF26" t="n">
        <v>0.590872</v>
      </c>
      <c r="BG26" t="n">
        <v>0.645045</v>
      </c>
      <c r="BH26" t="n">
        <v>0.589572</v>
      </c>
      <c r="BI26" t="n">
        <v>0.596674</v>
      </c>
      <c r="BJ26" t="n">
        <v>0.628255</v>
      </c>
      <c r="BK26" t="n">
        <v>0.622259</v>
      </c>
      <c r="BL26" t="n">
        <v>0.627669</v>
      </c>
      <c r="BM26" t="n">
        <v>0.646014</v>
      </c>
      <c r="BN26" t="n">
        <v>0.6201410000000001</v>
      </c>
    </row>
    <row r="27" spans="1:66">
      <c r="A27" t="n">
        <v>18.834444</v>
      </c>
      <c r="B27" s="1" t="n">
        <v>0.7847685185185185</v>
      </c>
      <c r="C27" t="n">
        <v>0.6359359999999999</v>
      </c>
      <c r="D27" t="n">
        <v>0.685826</v>
      </c>
      <c r="E27" t="n">
        <v>0.658407</v>
      </c>
      <c r="F27" t="n">
        <v>0.691616</v>
      </c>
      <c r="G27" t="n">
        <v>0.676762</v>
      </c>
      <c r="H27" t="n">
        <v>0.678218</v>
      </c>
      <c r="I27" t="n">
        <v>0.681797</v>
      </c>
      <c r="J27" t="n">
        <v>0.694231</v>
      </c>
      <c r="K27" t="n">
        <v>0.6672630000000001</v>
      </c>
      <c r="L27" t="n">
        <v>0.679783</v>
      </c>
      <c r="M27" t="n">
        <v>0.658907</v>
      </c>
      <c r="N27" t="n">
        <v>0.679566</v>
      </c>
      <c r="O27" t="n">
        <v>0.641232</v>
      </c>
      <c r="P27" t="n">
        <v>0.687304</v>
      </c>
      <c r="Q27" t="n">
        <v>0.63232</v>
      </c>
      <c r="R27" t="n">
        <v>0.69675</v>
      </c>
      <c r="S27" t="n">
        <v>0.65618</v>
      </c>
      <c r="T27" t="n">
        <v>0.672458</v>
      </c>
      <c r="U27" t="n">
        <v>0.676899</v>
      </c>
      <c r="V27" t="n">
        <v>0.651235</v>
      </c>
      <c r="W27" t="n">
        <v>0.629598</v>
      </c>
      <c r="X27" t="n">
        <v>0.6820850000000001</v>
      </c>
      <c r="Y27" t="n">
        <v>0.6629969999999999</v>
      </c>
      <c r="Z27" t="n">
        <v>0.671533</v>
      </c>
      <c r="AA27" t="n">
        <v>0.6638849999999999</v>
      </c>
      <c r="AB27" t="n">
        <v>0.688847</v>
      </c>
      <c r="AC27" t="n">
        <v>0.6701009999999999</v>
      </c>
      <c r="AD27" t="n">
        <v>0.639981</v>
      </c>
      <c r="AE27" t="n">
        <v>0.648042</v>
      </c>
      <c r="AF27" t="n">
        <v>0.665291</v>
      </c>
      <c r="AG27" t="n">
        <v>0.6507500000000001</v>
      </c>
      <c r="AH27" t="n">
        <v>0.669591</v>
      </c>
      <c r="AI27" t="n">
        <v>0.676876</v>
      </c>
      <c r="AJ27" t="n">
        <v>0.686095</v>
      </c>
      <c r="AK27" t="n">
        <v>0.65524</v>
      </c>
      <c r="AL27" t="n">
        <v>0.632038</v>
      </c>
      <c r="AM27" t="n">
        <v>0.639722</v>
      </c>
      <c r="AN27" t="n">
        <v>0.660922</v>
      </c>
      <c r="AO27" t="n">
        <v>0.639475</v>
      </c>
      <c r="AP27" t="n">
        <v>0.664251</v>
      </c>
      <c r="AQ27" t="n">
        <v>0.667999</v>
      </c>
      <c r="AR27" t="n">
        <v>0.657009</v>
      </c>
      <c r="AS27" t="n">
        <v>0.653039</v>
      </c>
      <c r="AT27" t="n">
        <v>0.640118</v>
      </c>
      <c r="AU27" t="n">
        <v>0.667169</v>
      </c>
      <c r="AV27" t="n">
        <v>0.616242</v>
      </c>
      <c r="AW27" t="n">
        <v>0.641136</v>
      </c>
      <c r="AX27" t="n">
        <v>0.639697</v>
      </c>
      <c r="AY27" t="n">
        <v>0.638915</v>
      </c>
      <c r="AZ27" t="n">
        <v>0.654406</v>
      </c>
      <c r="BA27" t="n">
        <v>0.657249</v>
      </c>
      <c r="BB27" t="n">
        <v>0.668651</v>
      </c>
      <c r="BC27" t="n">
        <v>0.665613</v>
      </c>
      <c r="BD27" t="n">
        <v>0.658278</v>
      </c>
      <c r="BE27" t="n">
        <v>0.6598000000000001</v>
      </c>
      <c r="BF27" t="n">
        <v>0.657195</v>
      </c>
      <c r="BG27" t="n">
        <v>0.6911620000000001</v>
      </c>
      <c r="BH27" t="n">
        <v>0.644732</v>
      </c>
      <c r="BI27" t="n">
        <v>0.651535</v>
      </c>
      <c r="BJ27" t="n">
        <v>0.679274</v>
      </c>
      <c r="BK27" t="n">
        <v>0.675569</v>
      </c>
      <c r="BL27" t="n">
        <v>0.683741</v>
      </c>
      <c r="BM27" t="n">
        <v>0.685497</v>
      </c>
      <c r="BN27" t="n">
        <v>0.670248</v>
      </c>
    </row>
    <row r="28" spans="1:66">
      <c r="A28" t="n">
        <v>19.833056</v>
      </c>
      <c r="B28" s="1" t="n">
        <v>0.8263773148148148</v>
      </c>
      <c r="C28" t="n">
        <v>0.69164</v>
      </c>
      <c r="D28" t="n">
        <v>0.739174</v>
      </c>
      <c r="E28" t="n">
        <v>0.711716</v>
      </c>
      <c r="F28" t="n">
        <v>0.746105</v>
      </c>
      <c r="G28" t="n">
        <v>0.726699</v>
      </c>
      <c r="H28" t="n">
        <v>0.731366</v>
      </c>
      <c r="I28" t="n">
        <v>0.734927</v>
      </c>
      <c r="J28" t="n">
        <v>0.742823</v>
      </c>
      <c r="K28" t="n">
        <v>0.721816</v>
      </c>
      <c r="L28" t="n">
        <v>0.727902</v>
      </c>
      <c r="M28" t="n">
        <v>0.7191</v>
      </c>
      <c r="N28" t="n">
        <v>0.72941</v>
      </c>
      <c r="O28" t="n">
        <v>0.692269</v>
      </c>
      <c r="P28" t="n">
        <v>0.744817</v>
      </c>
      <c r="Q28" t="n">
        <v>0.691836</v>
      </c>
      <c r="R28" t="n">
        <v>0.751447</v>
      </c>
      <c r="S28" t="n">
        <v>0.710321</v>
      </c>
      <c r="T28" t="n">
        <v>0.724155</v>
      </c>
      <c r="U28" t="n">
        <v>0.729303</v>
      </c>
      <c r="V28" t="n">
        <v>0.707301</v>
      </c>
      <c r="W28" t="n">
        <v>0.700917</v>
      </c>
      <c r="X28" t="n">
        <v>0.7286319999999999</v>
      </c>
      <c r="Y28" t="n">
        <v>0.710332</v>
      </c>
      <c r="Z28" t="n">
        <v>0.725826</v>
      </c>
      <c r="AA28" t="n">
        <v>0.717763</v>
      </c>
      <c r="AB28" t="n">
        <v>0.73669</v>
      </c>
      <c r="AC28" t="n">
        <v>0.7277169999999999</v>
      </c>
      <c r="AD28" t="n">
        <v>0.700715</v>
      </c>
      <c r="AE28" t="n">
        <v>0.702819</v>
      </c>
      <c r="AF28" t="n">
        <v>0.716757</v>
      </c>
      <c r="AG28" t="n">
        <v>0.710175</v>
      </c>
      <c r="AH28" t="n">
        <v>0.719275</v>
      </c>
      <c r="AI28" t="n">
        <v>0.732565</v>
      </c>
      <c r="AJ28" t="n">
        <v>0.736505</v>
      </c>
      <c r="AK28" t="n">
        <v>0.711442</v>
      </c>
      <c r="AL28" t="n">
        <v>0.6921890000000001</v>
      </c>
      <c r="AM28" t="n">
        <v>0.70666</v>
      </c>
      <c r="AN28" t="n">
        <v>0.712728</v>
      </c>
      <c r="AO28" t="n">
        <v>0.707223</v>
      </c>
      <c r="AP28" t="n">
        <v>0.722763</v>
      </c>
      <c r="AQ28" t="n">
        <v>0.719202</v>
      </c>
      <c r="AR28" t="n">
        <v>0.718418</v>
      </c>
      <c r="AS28" t="n">
        <v>0.704945</v>
      </c>
      <c r="AT28" t="n">
        <v>0.703116</v>
      </c>
      <c r="AU28" t="n">
        <v>0.730522</v>
      </c>
      <c r="AV28" t="n">
        <v>0.675359</v>
      </c>
      <c r="AW28" t="n">
        <v>0.704726</v>
      </c>
      <c r="AX28" t="n">
        <v>0.699829</v>
      </c>
      <c r="AY28" t="n">
        <v>0.69445</v>
      </c>
      <c r="AZ28" t="n">
        <v>0.715631</v>
      </c>
      <c r="BA28" t="n">
        <v>0.71216</v>
      </c>
      <c r="BB28" t="n">
        <v>0.720596</v>
      </c>
      <c r="BC28" t="n">
        <v>0.722305</v>
      </c>
      <c r="BD28" t="n">
        <v>0.720708</v>
      </c>
      <c r="BE28" t="n">
        <v>0.70723</v>
      </c>
      <c r="BF28" t="n">
        <v>0.709803</v>
      </c>
      <c r="BG28" t="n">
        <v>0.742886</v>
      </c>
      <c r="BH28" t="n">
        <v>0.703169</v>
      </c>
      <c r="BI28" t="n">
        <v>0.699721</v>
      </c>
      <c r="BJ28" t="n">
        <v>0.735993</v>
      </c>
      <c r="BK28" t="n">
        <v>0.727424</v>
      </c>
      <c r="BL28" t="n">
        <v>0.733503</v>
      </c>
      <c r="BM28" t="n">
        <v>0.736409</v>
      </c>
      <c r="BN28" t="n">
        <v>0.723221</v>
      </c>
    </row>
    <row r="29" spans="1:66">
      <c r="A29" t="n">
        <v>20.830833</v>
      </c>
      <c r="B29" s="1" t="n">
        <v>0.8679513888888889</v>
      </c>
      <c r="C29" t="n">
        <v>0.748331</v>
      </c>
      <c r="D29" t="n">
        <v>0.7863289999999999</v>
      </c>
      <c r="E29" t="n">
        <v>0.76899</v>
      </c>
      <c r="F29" t="n">
        <v>0.793126</v>
      </c>
      <c r="G29" t="n">
        <v>0.782676</v>
      </c>
      <c r="H29" t="n">
        <v>0.780968</v>
      </c>
      <c r="I29" t="n">
        <v>0.788427</v>
      </c>
      <c r="J29" t="n">
        <v>0.793929</v>
      </c>
      <c r="K29" t="n">
        <v>0.78299</v>
      </c>
      <c r="L29" t="n">
        <v>0.788091</v>
      </c>
      <c r="M29" t="n">
        <v>0.781946</v>
      </c>
      <c r="N29" t="n">
        <v>0.786933</v>
      </c>
      <c r="O29" t="n">
        <v>0.751921</v>
      </c>
      <c r="P29" t="n">
        <v>0.796227</v>
      </c>
      <c r="Q29" t="n">
        <v>0.755081</v>
      </c>
      <c r="R29" t="n">
        <v>0.799207</v>
      </c>
      <c r="S29" t="n">
        <v>0.7714800000000001</v>
      </c>
      <c r="T29" t="n">
        <v>0.777326</v>
      </c>
      <c r="U29" t="n">
        <v>0.788067</v>
      </c>
      <c r="V29" t="n">
        <v>0.76763</v>
      </c>
      <c r="W29" t="n">
        <v>0.758944</v>
      </c>
      <c r="X29" t="n">
        <v>0.7877769999999999</v>
      </c>
      <c r="Y29" t="n">
        <v>0.769223</v>
      </c>
      <c r="Z29" t="n">
        <v>0.7808040000000001</v>
      </c>
      <c r="AA29" t="n">
        <v>0.7707619999999999</v>
      </c>
      <c r="AB29" t="n">
        <v>0.790838</v>
      </c>
      <c r="AC29" t="n">
        <v>0.780873</v>
      </c>
      <c r="AD29" t="n">
        <v>0.764757</v>
      </c>
      <c r="AE29" t="n">
        <v>0.765259</v>
      </c>
      <c r="AF29" t="n">
        <v>0.779172</v>
      </c>
      <c r="AG29" t="n">
        <v>0.764426</v>
      </c>
      <c r="AH29" t="n">
        <v>0.778068</v>
      </c>
      <c r="AI29" t="n">
        <v>0.7935410000000001</v>
      </c>
      <c r="AJ29" t="n">
        <v>0.789616</v>
      </c>
      <c r="AK29" t="n">
        <v>0.769598</v>
      </c>
      <c r="AL29" t="n">
        <v>0.767761</v>
      </c>
      <c r="AM29" t="n">
        <v>0.77145</v>
      </c>
      <c r="AN29" t="n">
        <v>0.777782</v>
      </c>
      <c r="AO29" t="n">
        <v>0.766323</v>
      </c>
      <c r="AP29" t="n">
        <v>0.781664</v>
      </c>
      <c r="AQ29" t="n">
        <v>0.774809</v>
      </c>
      <c r="AR29" t="n">
        <v>0.772213</v>
      </c>
      <c r="AS29" t="n">
        <v>0.766057</v>
      </c>
      <c r="AT29" t="n">
        <v>0.766773</v>
      </c>
      <c r="AU29" t="n">
        <v>0.78465</v>
      </c>
      <c r="AV29" t="n">
        <v>0.753158</v>
      </c>
      <c r="AW29" t="n">
        <v>0.765235</v>
      </c>
      <c r="AX29" t="n">
        <v>0.752574</v>
      </c>
      <c r="AY29" t="n">
        <v>0.757014</v>
      </c>
      <c r="AZ29" t="n">
        <v>0.77195</v>
      </c>
      <c r="BA29" t="n">
        <v>0.770654</v>
      </c>
      <c r="BB29" t="n">
        <v>0.778031</v>
      </c>
      <c r="BC29" t="n">
        <v>0.780282</v>
      </c>
      <c r="BD29" t="n">
        <v>0.781868</v>
      </c>
      <c r="BE29" t="n">
        <v>0.769567</v>
      </c>
      <c r="BF29" t="n">
        <v>0.771813</v>
      </c>
      <c r="BG29" t="n">
        <v>0.797158</v>
      </c>
      <c r="BH29" t="n">
        <v>0.7645380000000001</v>
      </c>
      <c r="BI29" t="n">
        <v>0.763414</v>
      </c>
      <c r="BJ29" t="n">
        <v>0.792557</v>
      </c>
      <c r="BK29" t="n">
        <v>0.78376</v>
      </c>
      <c r="BL29" t="n">
        <v>0.786266</v>
      </c>
      <c r="BM29" t="n">
        <v>0.792531</v>
      </c>
      <c r="BN29" t="n">
        <v>0.778122</v>
      </c>
    </row>
    <row r="30" spans="1:66">
      <c r="A30" t="n">
        <v>21.826667</v>
      </c>
      <c r="B30" s="1" t="n">
        <v>0.9094444444444445</v>
      </c>
      <c r="C30" t="n">
        <v>0.8143860000000001</v>
      </c>
      <c r="D30" t="n">
        <v>0.84595</v>
      </c>
      <c r="E30" t="n">
        <v>0.839695</v>
      </c>
      <c r="F30" t="n">
        <v>0.8502</v>
      </c>
      <c r="G30" t="n">
        <v>0.84046</v>
      </c>
      <c r="H30" t="n">
        <v>0.837802</v>
      </c>
      <c r="I30" t="n">
        <v>0.842786</v>
      </c>
      <c r="J30" t="n">
        <v>0.853959</v>
      </c>
      <c r="K30" t="n">
        <v>0.8415629999999999</v>
      </c>
      <c r="L30" t="n">
        <v>0.853503</v>
      </c>
      <c r="M30" t="n">
        <v>0.835335</v>
      </c>
      <c r="N30" t="n">
        <v>0.8402770000000001</v>
      </c>
      <c r="O30" t="n">
        <v>0.813318</v>
      </c>
      <c r="P30" t="n">
        <v>0.851038</v>
      </c>
      <c r="Q30" t="n">
        <v>0.827561</v>
      </c>
      <c r="R30" t="n">
        <v>0.856719</v>
      </c>
      <c r="S30" t="n">
        <v>0.825534</v>
      </c>
      <c r="T30" t="n">
        <v>0.835413</v>
      </c>
      <c r="U30" t="n">
        <v>0.846751</v>
      </c>
      <c r="V30" t="n">
        <v>0.834919</v>
      </c>
      <c r="W30" t="n">
        <v>0.820731</v>
      </c>
      <c r="X30" t="n">
        <v>0.843311</v>
      </c>
      <c r="Y30" t="n">
        <v>0.833746</v>
      </c>
      <c r="Z30" t="n">
        <v>0.836257</v>
      </c>
      <c r="AA30" t="n">
        <v>0.831436</v>
      </c>
      <c r="AB30" t="n">
        <v>0.839198</v>
      </c>
      <c r="AC30" t="n">
        <v>0.841851</v>
      </c>
      <c r="AD30" t="n">
        <v>0.827111</v>
      </c>
      <c r="AE30" t="n">
        <v>0.821814</v>
      </c>
      <c r="AF30" t="n">
        <v>0.833291</v>
      </c>
      <c r="AG30" t="n">
        <v>0.829745</v>
      </c>
      <c r="AH30" t="n">
        <v>0.837487</v>
      </c>
      <c r="AI30" t="n">
        <v>0.849685</v>
      </c>
      <c r="AJ30" t="n">
        <v>0.8492</v>
      </c>
      <c r="AK30" t="n">
        <v>0.837319</v>
      </c>
      <c r="AL30" t="n">
        <v>0.837271</v>
      </c>
      <c r="AM30" t="n">
        <v>0.831843</v>
      </c>
      <c r="AN30" t="n">
        <v>0.840475</v>
      </c>
      <c r="AO30" t="n">
        <v>0.824635</v>
      </c>
      <c r="AP30" t="n">
        <v>0.840619</v>
      </c>
      <c r="AQ30" t="n">
        <v>0.836306</v>
      </c>
      <c r="AR30" t="n">
        <v>0.837634</v>
      </c>
      <c r="AS30" t="n">
        <v>0.833605</v>
      </c>
      <c r="AT30" t="n">
        <v>0.8332079999999999</v>
      </c>
      <c r="AU30" t="n">
        <v>0.84946</v>
      </c>
      <c r="AV30" t="n">
        <v>0.81547</v>
      </c>
      <c r="AW30" t="n">
        <v>0.8381769999999999</v>
      </c>
      <c r="AX30" t="n">
        <v>0.814019</v>
      </c>
      <c r="AY30" t="n">
        <v>0.817997</v>
      </c>
      <c r="AZ30" t="n">
        <v>0.833968</v>
      </c>
      <c r="BA30" t="n">
        <v>0.839252</v>
      </c>
      <c r="BB30" t="n">
        <v>0.83147</v>
      </c>
      <c r="BC30" t="n">
        <v>0.833565</v>
      </c>
      <c r="BD30" t="n">
        <v>0.839521</v>
      </c>
      <c r="BE30" t="n">
        <v>0.834965</v>
      </c>
      <c r="BF30" t="n">
        <v>0.83585</v>
      </c>
      <c r="BG30" t="n">
        <v>0.852638</v>
      </c>
      <c r="BH30" t="n">
        <v>0.8240960000000001</v>
      </c>
      <c r="BI30" t="n">
        <v>0.8213279999999999</v>
      </c>
      <c r="BJ30" t="n">
        <v>0.854526</v>
      </c>
      <c r="BK30" t="n">
        <v>0.845848</v>
      </c>
      <c r="BL30" t="n">
        <v>0.843466</v>
      </c>
      <c r="BM30" t="n">
        <v>0.846603</v>
      </c>
      <c r="BN30" t="n">
        <v>0.839877</v>
      </c>
    </row>
    <row r="31" spans="1:66">
      <c r="A31" t="n">
        <v>22.822222</v>
      </c>
      <c r="B31" s="1" t="n">
        <v>0.950925925925926</v>
      </c>
      <c r="C31" t="n">
        <v>0.885174</v>
      </c>
      <c r="D31" t="n">
        <v>0.904339</v>
      </c>
      <c r="E31" t="n">
        <v>0.902047</v>
      </c>
      <c r="F31" t="n">
        <v>0.9049970000000001</v>
      </c>
      <c r="G31" t="n">
        <v>0.894622</v>
      </c>
      <c r="H31" t="n">
        <v>0.901881</v>
      </c>
      <c r="I31" t="n">
        <v>0.906716</v>
      </c>
      <c r="J31" t="n">
        <v>0.913397</v>
      </c>
      <c r="K31" t="n">
        <v>0.904202</v>
      </c>
      <c r="L31" t="n">
        <v>0.913249</v>
      </c>
      <c r="M31" t="n">
        <v>0.904509</v>
      </c>
      <c r="N31" t="n">
        <v>0.904289</v>
      </c>
      <c r="O31" t="n">
        <v>0.888092</v>
      </c>
      <c r="P31" t="n">
        <v>0.904887</v>
      </c>
      <c r="Q31" t="n">
        <v>0.895044</v>
      </c>
      <c r="R31" t="n">
        <v>0.914569</v>
      </c>
      <c r="S31" t="n">
        <v>0.896352</v>
      </c>
      <c r="T31" t="n">
        <v>0.892956</v>
      </c>
      <c r="U31" t="n">
        <v>0.906907</v>
      </c>
      <c r="V31" t="n">
        <v>0.89253</v>
      </c>
      <c r="W31" t="n">
        <v>0.888027</v>
      </c>
      <c r="X31" t="n">
        <v>0.899035</v>
      </c>
      <c r="Y31" t="n">
        <v>0.89466</v>
      </c>
      <c r="Z31" t="n">
        <v>0.896529</v>
      </c>
      <c r="AA31" t="n">
        <v>0.898047</v>
      </c>
      <c r="AB31" t="n">
        <v>0.905213</v>
      </c>
      <c r="AC31" t="n">
        <v>0.900925</v>
      </c>
      <c r="AD31" t="n">
        <v>0.894892</v>
      </c>
      <c r="AE31" t="n">
        <v>0.896705</v>
      </c>
      <c r="AF31" t="n">
        <v>0.902261</v>
      </c>
      <c r="AG31" t="n">
        <v>0.8964220000000001</v>
      </c>
      <c r="AH31" t="n">
        <v>0.904749</v>
      </c>
      <c r="AI31" t="n">
        <v>0.905359</v>
      </c>
      <c r="AJ31" t="n">
        <v>0.906687</v>
      </c>
      <c r="AK31" t="n">
        <v>0.902305</v>
      </c>
      <c r="AL31" t="n">
        <v>0.904658</v>
      </c>
      <c r="AM31" t="n">
        <v>0.897774</v>
      </c>
      <c r="AN31" t="n">
        <v>0.907648</v>
      </c>
      <c r="AO31" t="n">
        <v>0.889888</v>
      </c>
      <c r="AP31" t="n">
        <v>0.900284</v>
      </c>
      <c r="AQ31" t="n">
        <v>0.89857</v>
      </c>
      <c r="AR31" t="n">
        <v>0.894227</v>
      </c>
      <c r="AS31" t="n">
        <v>0.891803</v>
      </c>
      <c r="AT31" t="n">
        <v>0.896861</v>
      </c>
      <c r="AU31" t="n">
        <v>0.896272</v>
      </c>
      <c r="AV31" t="n">
        <v>0.879221</v>
      </c>
      <c r="AW31" t="n">
        <v>0.897519</v>
      </c>
      <c r="AX31" t="n">
        <v>0.885032</v>
      </c>
      <c r="AY31" t="n">
        <v>0.886394</v>
      </c>
      <c r="AZ31" t="n">
        <v>0.901761</v>
      </c>
      <c r="BA31" t="n">
        <v>0.898332</v>
      </c>
      <c r="BB31" t="n">
        <v>0.8929820000000001</v>
      </c>
      <c r="BC31" t="n">
        <v>0.899752</v>
      </c>
      <c r="BD31" t="n">
        <v>0.902771</v>
      </c>
      <c r="BE31" t="n">
        <v>0.901899</v>
      </c>
      <c r="BF31" t="n">
        <v>0.905568</v>
      </c>
      <c r="BG31" t="n">
        <v>0.909455</v>
      </c>
      <c r="BH31" t="n">
        <v>0.895458</v>
      </c>
      <c r="BI31" t="n">
        <v>0.896823</v>
      </c>
      <c r="BJ31" t="n">
        <v>0.911707</v>
      </c>
      <c r="BK31" t="n">
        <v>0.903539</v>
      </c>
      <c r="BL31" t="n">
        <v>0.89939</v>
      </c>
      <c r="BM31" t="n">
        <v>0.905663</v>
      </c>
      <c r="BN31" t="n">
        <v>0.904532</v>
      </c>
    </row>
    <row r="32" spans="1:66">
      <c r="A32" t="n">
        <v>23.818889</v>
      </c>
      <c r="B32" t="n">
        <v>0.9924537037037037</v>
      </c>
      <c r="C32" t="n">
        <v>0.95985</v>
      </c>
      <c r="D32" t="n">
        <v>0.959616</v>
      </c>
      <c r="E32" t="n">
        <v>0.9634819999999999</v>
      </c>
      <c r="F32" t="n">
        <v>0.969298</v>
      </c>
      <c r="G32" t="n">
        <v>0.961946</v>
      </c>
      <c r="H32" t="n">
        <v>0.962135</v>
      </c>
      <c r="I32" t="n">
        <v>0.9699</v>
      </c>
      <c r="J32" t="n">
        <v>0.968044</v>
      </c>
      <c r="K32" t="n">
        <v>0.965246</v>
      </c>
      <c r="L32" t="n">
        <v>0.9659799999999999</v>
      </c>
      <c r="M32" t="n">
        <v>0.965518</v>
      </c>
      <c r="N32" t="n">
        <v>0.959759</v>
      </c>
      <c r="O32" t="n">
        <v>0.958064</v>
      </c>
      <c r="P32" t="n">
        <v>0.965798</v>
      </c>
      <c r="Q32" t="n">
        <v>0.956816</v>
      </c>
      <c r="R32" t="n">
        <v>0.970029</v>
      </c>
      <c r="S32" t="n">
        <v>0.959958</v>
      </c>
      <c r="T32" t="n">
        <v>0.961426</v>
      </c>
      <c r="U32" t="n">
        <v>0.9665280000000001</v>
      </c>
      <c r="V32" t="n">
        <v>0.960979</v>
      </c>
      <c r="W32" t="n">
        <v>0.961994</v>
      </c>
      <c r="X32" t="n">
        <v>0.960919</v>
      </c>
      <c r="Y32" t="n">
        <v>0.961187</v>
      </c>
      <c r="Z32" t="n">
        <v>0.959346</v>
      </c>
      <c r="AA32" t="n">
        <v>0.960822</v>
      </c>
      <c r="AB32" t="n">
        <v>0.963986</v>
      </c>
      <c r="AC32" t="n">
        <v>0.962069</v>
      </c>
      <c r="AD32" t="n">
        <v>0.9626479999999999</v>
      </c>
      <c r="AE32" t="n">
        <v>0.96087</v>
      </c>
      <c r="AF32" t="n">
        <v>0.960243</v>
      </c>
      <c r="AG32" t="n">
        <v>0.958319</v>
      </c>
      <c r="AH32" t="n">
        <v>0.96554</v>
      </c>
      <c r="AI32" t="n">
        <v>0.961485</v>
      </c>
      <c r="AJ32" t="n">
        <v>0.969668</v>
      </c>
      <c r="AK32" t="n">
        <v>0.964038</v>
      </c>
      <c r="AL32" t="n">
        <v>0.966385</v>
      </c>
      <c r="AM32" t="n">
        <v>0.963251</v>
      </c>
      <c r="AN32" t="n">
        <v>0.965942</v>
      </c>
      <c r="AO32" t="n">
        <v>0.958873</v>
      </c>
      <c r="AP32" t="n">
        <v>0.966179</v>
      </c>
      <c r="AQ32" t="n">
        <v>0.960568</v>
      </c>
      <c r="AR32" t="n">
        <v>0.961218</v>
      </c>
      <c r="AS32" t="n">
        <v>0.966234</v>
      </c>
      <c r="AT32" t="n">
        <v>0.957826</v>
      </c>
      <c r="AU32" t="n">
        <v>0.9623390000000001</v>
      </c>
      <c r="AV32" t="n">
        <v>0.951387</v>
      </c>
      <c r="AW32" t="n">
        <v>0.95936</v>
      </c>
      <c r="AX32" t="n">
        <v>0.96119</v>
      </c>
      <c r="AY32" t="n">
        <v>0.962567</v>
      </c>
      <c r="AZ32" t="n">
        <v>0.965179</v>
      </c>
      <c r="BA32" t="n">
        <v>0.960265</v>
      </c>
      <c r="BB32" t="n">
        <v>0.959319</v>
      </c>
      <c r="BC32" t="n">
        <v>0.963539</v>
      </c>
      <c r="BD32" t="n">
        <v>0.9706129999999999</v>
      </c>
      <c r="BE32" t="n">
        <v>0.9660570000000001</v>
      </c>
      <c r="BF32" t="n">
        <v>0.963534</v>
      </c>
      <c r="BG32" t="n">
        <v>0.967303</v>
      </c>
      <c r="BH32" t="n">
        <v>0.961062</v>
      </c>
      <c r="BI32" t="n">
        <v>0.95843</v>
      </c>
      <c r="BJ32" t="n">
        <v>0.967297</v>
      </c>
      <c r="BK32" t="n">
        <v>0.963076</v>
      </c>
      <c r="BL32" t="n">
        <v>0.965341</v>
      </c>
      <c r="BM32" t="n">
        <v>0.968668</v>
      </c>
      <c r="BN32" t="n">
        <v>0.964955</v>
      </c>
    </row>
    <row r="33" spans="1:66">
      <c r="A33" t="n">
        <v>24.377222</v>
      </c>
      <c r="B33" t="n">
        <v>1.015717592592593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24.485833</v>
      </c>
      <c r="B34" t="n">
        <v>1.020243055555556</v>
      </c>
      <c r="C34" t="n">
        <v>1.013294</v>
      </c>
      <c r="D34" t="n">
        <v>1.001048</v>
      </c>
      <c r="E34" t="n">
        <v>1.017419</v>
      </c>
      <c r="F34" t="n">
        <v>1.017328</v>
      </c>
      <c r="G34" t="n">
        <v>0.990465</v>
      </c>
      <c r="H34" t="n">
        <v>0.984938</v>
      </c>
      <c r="I34" t="n">
        <v>1.008042</v>
      </c>
      <c r="J34" t="n">
        <v>1.002304</v>
      </c>
      <c r="K34" t="n">
        <v>1.014126</v>
      </c>
      <c r="L34" t="n">
        <v>1.01268</v>
      </c>
      <c r="M34" t="n">
        <v>1.008776</v>
      </c>
      <c r="N34" t="n">
        <v>0.998556</v>
      </c>
      <c r="O34" t="n">
        <v>1.069628</v>
      </c>
      <c r="P34" t="n">
        <v>1.066831</v>
      </c>
      <c r="Q34" t="n">
        <v>0.953411</v>
      </c>
      <c r="R34" t="n">
        <v>0.954784</v>
      </c>
      <c r="S34" t="n">
        <v>1.050746</v>
      </c>
      <c r="T34" t="n">
        <v>0.968306</v>
      </c>
      <c r="U34" t="n">
        <v>0.960158</v>
      </c>
      <c r="V34" t="n">
        <v>0.991384</v>
      </c>
      <c r="W34" t="n">
        <v>0.99834</v>
      </c>
      <c r="X34" t="n">
        <v>0.99619</v>
      </c>
      <c r="Y34" t="n">
        <v>1.011265</v>
      </c>
      <c r="Z34" t="n">
        <v>1.010886</v>
      </c>
      <c r="AA34" t="n">
        <v>1.079208</v>
      </c>
      <c r="AB34" t="n">
        <v>0.923688</v>
      </c>
      <c r="AC34" t="n">
        <v>0.940805</v>
      </c>
      <c r="AD34" t="n">
        <v>0.983096</v>
      </c>
      <c r="AE34" t="n">
        <v>0.999905</v>
      </c>
      <c r="AF34" t="n">
        <v>0.985166</v>
      </c>
      <c r="AG34" t="n">
        <v>1.000696</v>
      </c>
      <c r="AH34" t="n">
        <v>0.999124</v>
      </c>
      <c r="AI34" t="n">
        <v>1.037134</v>
      </c>
      <c r="AJ34" t="n">
        <v>0.947445</v>
      </c>
      <c r="AK34" t="n">
        <v>0.944507</v>
      </c>
      <c r="AL34" t="n">
        <v>0.9826</v>
      </c>
      <c r="AM34" t="n">
        <v>1.002431</v>
      </c>
      <c r="AN34" t="n">
        <v>0.982111</v>
      </c>
      <c r="AO34" t="n">
        <v>0.992222</v>
      </c>
      <c r="AP34" t="n">
        <v>0.992521</v>
      </c>
      <c r="AQ34" t="n">
        <v>1.024463</v>
      </c>
      <c r="AR34" t="n">
        <v>0.908277</v>
      </c>
      <c r="AS34" t="n">
        <v>0.931222</v>
      </c>
      <c r="AT34" t="n">
        <v>0.980174</v>
      </c>
      <c r="AU34" t="n">
        <v>0.995009</v>
      </c>
      <c r="AV34" t="n">
        <v>0.996608</v>
      </c>
      <c r="AW34" t="n">
        <v>0.997461</v>
      </c>
      <c r="AX34" t="n">
        <v>0.998898</v>
      </c>
      <c r="AY34" t="n">
        <v>1.111216</v>
      </c>
      <c r="AZ34" t="n">
        <v>0.954429</v>
      </c>
      <c r="BA34" t="n">
        <v>0.95628</v>
      </c>
      <c r="BB34" t="n">
        <v>1.000044</v>
      </c>
      <c r="BC34" t="n">
        <v>1.004619</v>
      </c>
      <c r="BD34" t="n">
        <v>1.006168</v>
      </c>
      <c r="BE34" t="n">
        <v>1.004197</v>
      </c>
      <c r="BF34" t="n">
        <v>0.998847</v>
      </c>
      <c r="BG34" t="n">
        <v>1.062652</v>
      </c>
      <c r="BH34" t="n">
        <v>0.9208499999999999</v>
      </c>
      <c r="BI34" t="n">
        <v>0.948101</v>
      </c>
      <c r="BJ34" t="n">
        <v>0.986981</v>
      </c>
      <c r="BK34" t="n">
        <v>0.997487</v>
      </c>
      <c r="BL34" t="n">
        <v>1.010667</v>
      </c>
      <c r="BM34" t="n">
        <v>1.011274</v>
      </c>
      <c r="BN34" t="n">
        <v>1.020629</v>
      </c>
    </row>
    <row r="35" spans="1:66">
      <c r="A35" t="n">
        <v>24.734722</v>
      </c>
      <c r="B35" t="n">
        <v>1.030613425925926</v>
      </c>
      <c r="C35" t="n">
        <v>1.022657</v>
      </c>
      <c r="D35" t="n">
        <v>1.00846</v>
      </c>
      <c r="E35" t="n">
        <v>1.041016</v>
      </c>
      <c r="F35" t="n">
        <v>1.021711</v>
      </c>
      <c r="G35" t="n">
        <v>0.985939</v>
      </c>
      <c r="H35" t="n">
        <v>0.979932</v>
      </c>
      <c r="I35" t="n">
        <v>0.995581</v>
      </c>
      <c r="J35" t="n">
        <v>0.9976969999999999</v>
      </c>
      <c r="K35" t="n">
        <v>1.033806</v>
      </c>
      <c r="L35" t="n">
        <v>1.013227</v>
      </c>
      <c r="M35" t="n">
        <v>1.020609</v>
      </c>
      <c r="N35" t="n">
        <v>1.010105</v>
      </c>
      <c r="O35" t="n">
        <v>0.933349</v>
      </c>
      <c r="P35" t="n">
        <v>0.933274</v>
      </c>
      <c r="Q35" t="n">
        <v>0.971858</v>
      </c>
      <c r="R35" t="n">
        <v>0.961448</v>
      </c>
      <c r="S35" t="n">
        <v>0.907622</v>
      </c>
      <c r="T35" t="n">
        <v>0.955616</v>
      </c>
      <c r="U35" t="n">
        <v>1.00556</v>
      </c>
      <c r="V35" t="n">
        <v>1.027955</v>
      </c>
      <c r="W35" t="n">
        <v>1.020836</v>
      </c>
      <c r="X35" t="n">
        <v>1.021653</v>
      </c>
      <c r="Y35" t="n">
        <v>1.030657</v>
      </c>
      <c r="Z35" t="n">
        <v>1.029477</v>
      </c>
      <c r="AA35" t="n">
        <v>0.887014</v>
      </c>
      <c r="AB35" t="n">
        <v>0.937988</v>
      </c>
      <c r="AC35" t="n">
        <v>1.007656</v>
      </c>
      <c r="AD35" t="n">
        <v>1.017321</v>
      </c>
      <c r="AE35" t="n">
        <v>1.030171</v>
      </c>
      <c r="AF35" t="n">
        <v>0.9977200000000001</v>
      </c>
      <c r="AG35" t="n">
        <v>1.025972</v>
      </c>
      <c r="AH35" t="n">
        <v>1.01383</v>
      </c>
      <c r="AI35" t="n">
        <v>0.915225</v>
      </c>
      <c r="AJ35" t="n">
        <v>0.959713</v>
      </c>
      <c r="AK35" t="n">
        <v>1.022784</v>
      </c>
      <c r="AL35" t="n">
        <v>1.020278</v>
      </c>
      <c r="AM35" t="n">
        <v>1.039837</v>
      </c>
      <c r="AN35" t="n">
        <v>1.020401</v>
      </c>
      <c r="AO35" t="n">
        <v>1.020571</v>
      </c>
      <c r="AP35" t="n">
        <v>1.030386</v>
      </c>
      <c r="AQ35" t="n">
        <v>0.853383</v>
      </c>
      <c r="AR35" t="n">
        <v>0.901102</v>
      </c>
      <c r="AS35" t="n">
        <v>0.996214</v>
      </c>
      <c r="AT35" t="n">
        <v>1.019789</v>
      </c>
      <c r="AU35" t="n">
        <v>1.027417</v>
      </c>
      <c r="AV35" t="n">
        <v>1.027409</v>
      </c>
      <c r="AW35" t="n">
        <v>1.023163</v>
      </c>
      <c r="AX35" t="n">
        <v>1.031514</v>
      </c>
      <c r="AY35" t="n">
        <v>0.802184</v>
      </c>
      <c r="AZ35" t="n">
        <v>0.835357</v>
      </c>
      <c r="BA35" t="n">
        <v>1.030783</v>
      </c>
      <c r="BB35" t="n">
        <v>1.027734</v>
      </c>
      <c r="BC35" t="n">
        <v>1.018355</v>
      </c>
      <c r="BD35" t="n">
        <v>1.016526</v>
      </c>
      <c r="BE35" t="n">
        <v>1.023711</v>
      </c>
      <c r="BF35" t="n">
        <v>1.010026</v>
      </c>
      <c r="BG35" t="n">
        <v>0.836792</v>
      </c>
      <c r="BH35" t="n">
        <v>0.857876</v>
      </c>
      <c r="BI35" t="n">
        <v>0.975321</v>
      </c>
      <c r="BJ35" t="n">
        <v>1.000582</v>
      </c>
      <c r="BK35" t="n">
        <v>1.031862</v>
      </c>
      <c r="BL35" t="n">
        <v>1.036859</v>
      </c>
      <c r="BM35" t="n">
        <v>1.043096</v>
      </c>
      <c r="BN35" t="n">
        <v>1.047724</v>
      </c>
    </row>
    <row r="36" spans="1:66">
      <c r="A36" t="n">
        <v>24.984444</v>
      </c>
      <c r="B36" t="n">
        <v>1.041018518518519</v>
      </c>
      <c r="C36" t="n">
        <v>0.990698</v>
      </c>
      <c r="D36" t="n">
        <v>0.97719</v>
      </c>
      <c r="E36" t="n">
        <v>1.023517</v>
      </c>
      <c r="F36" t="n">
        <v>1.000859</v>
      </c>
      <c r="G36" t="n">
        <v>1.006121</v>
      </c>
      <c r="H36" t="n">
        <v>1.010429</v>
      </c>
      <c r="I36" t="n">
        <v>1.040909</v>
      </c>
      <c r="J36" t="n">
        <v>1.031948</v>
      </c>
      <c r="K36" t="n">
        <v>1.014941</v>
      </c>
      <c r="L36" t="n">
        <v>1.003751</v>
      </c>
      <c r="M36" t="n">
        <v>0.980653</v>
      </c>
      <c r="N36" t="n">
        <v>0.97376</v>
      </c>
      <c r="O36" t="n">
        <v>0.877044</v>
      </c>
      <c r="P36" t="n">
        <v>0.877654</v>
      </c>
      <c r="Q36" t="n">
        <v>0.940635</v>
      </c>
      <c r="R36" t="n">
        <v>0.930236</v>
      </c>
      <c r="S36" t="n">
        <v>0.872628</v>
      </c>
      <c r="T36" t="n">
        <v>0.941078</v>
      </c>
      <c r="U36" t="n">
        <v>0.985424</v>
      </c>
      <c r="V36" t="n">
        <v>1.007982</v>
      </c>
      <c r="W36" t="n">
        <v>1.003466</v>
      </c>
      <c r="X36" t="n">
        <v>1.007022</v>
      </c>
      <c r="Y36" t="n">
        <v>1.009448</v>
      </c>
      <c r="Z36" t="n">
        <v>1.009761</v>
      </c>
      <c r="AA36" t="n">
        <v>0.856332</v>
      </c>
      <c r="AB36" t="n">
        <v>0.928233</v>
      </c>
      <c r="AC36" t="n">
        <v>0.987347</v>
      </c>
      <c r="AD36" t="n">
        <v>1.000173</v>
      </c>
      <c r="AE36" t="n">
        <v>1.012138</v>
      </c>
      <c r="AF36" t="n">
        <v>0.967248</v>
      </c>
      <c r="AG36" t="n">
        <v>1.007531</v>
      </c>
      <c r="AH36" t="n">
        <v>0.97415</v>
      </c>
      <c r="AI36" t="n">
        <v>0.868003</v>
      </c>
      <c r="AJ36" t="n">
        <v>0.938098</v>
      </c>
      <c r="AK36" t="n">
        <v>1.001968</v>
      </c>
      <c r="AL36" t="n">
        <v>0.981898</v>
      </c>
      <c r="AM36" t="n">
        <v>0.997269</v>
      </c>
      <c r="AN36" t="n">
        <v>0.978738</v>
      </c>
      <c r="AO36" t="n">
        <v>0.97692</v>
      </c>
      <c r="AP36" t="n">
        <v>0.992723</v>
      </c>
      <c r="AQ36" t="n">
        <v>0.807033</v>
      </c>
      <c r="AR36" t="n">
        <v>0.867414</v>
      </c>
      <c r="AS36" t="n">
        <v>0.952526</v>
      </c>
      <c r="AT36" t="n">
        <v>0.979415</v>
      </c>
      <c r="AU36" t="n">
        <v>0.995687</v>
      </c>
      <c r="AV36" t="n">
        <v>0.984856</v>
      </c>
      <c r="AW36" t="n">
        <v>0.984329</v>
      </c>
      <c r="AX36" t="n">
        <v>0.993386</v>
      </c>
      <c r="AY36" t="n">
        <v>0.591092</v>
      </c>
      <c r="AZ36" t="n">
        <v>0.9053099999999999</v>
      </c>
      <c r="BA36" t="n">
        <v>1.009477</v>
      </c>
      <c r="BB36" t="n">
        <v>0.995808</v>
      </c>
      <c r="BC36" t="n">
        <v>0.978901</v>
      </c>
      <c r="BD36" t="n">
        <v>0.995557</v>
      </c>
      <c r="BE36" t="n">
        <v>1.000868</v>
      </c>
      <c r="BF36" t="n">
        <v>0.987691</v>
      </c>
      <c r="BG36" t="n">
        <v>0.803496</v>
      </c>
      <c r="BH36" t="n">
        <v>0.834831</v>
      </c>
      <c r="BI36" t="n">
        <v>0.961491</v>
      </c>
      <c r="BJ36" t="n">
        <v>0.991013</v>
      </c>
      <c r="BK36" t="n">
        <v>1.015657</v>
      </c>
      <c r="BL36" t="n">
        <v>1.023168</v>
      </c>
      <c r="BM36" t="n">
        <v>1.031149</v>
      </c>
      <c r="BN36" t="n">
        <v>1.025735</v>
      </c>
    </row>
    <row r="37" spans="1:66">
      <c r="A37" t="n">
        <v>25.233333</v>
      </c>
      <c r="B37" t="n">
        <v>1.051388888888889</v>
      </c>
      <c r="C37" t="n">
        <v>0.987974</v>
      </c>
      <c r="D37" t="n">
        <v>0.960557</v>
      </c>
      <c r="E37" t="n">
        <v>1.007889</v>
      </c>
      <c r="F37" t="n">
        <v>0.994142</v>
      </c>
      <c r="G37" t="n">
        <v>1.049798</v>
      </c>
      <c r="H37" t="n">
        <v>1.046124</v>
      </c>
      <c r="I37" t="n">
        <v>1.099208</v>
      </c>
      <c r="J37" t="n">
        <v>1.058634</v>
      </c>
      <c r="K37" t="n">
        <v>1.003843</v>
      </c>
      <c r="L37" t="n">
        <v>0.991289</v>
      </c>
      <c r="M37" t="n">
        <v>0.97389</v>
      </c>
      <c r="N37" t="n">
        <v>0.965854</v>
      </c>
      <c r="O37" t="n">
        <v>0.837469</v>
      </c>
      <c r="P37" t="n">
        <v>0.851494</v>
      </c>
      <c r="Q37" t="n">
        <v>0.925373</v>
      </c>
      <c r="R37" t="n">
        <v>0.928137</v>
      </c>
      <c r="S37" t="n">
        <v>0.840734</v>
      </c>
      <c r="T37" t="n">
        <v>0.933338</v>
      </c>
      <c r="U37" t="n">
        <v>0.971942</v>
      </c>
      <c r="V37" t="n">
        <v>0.989805</v>
      </c>
      <c r="W37" t="n">
        <v>0.988575</v>
      </c>
      <c r="X37" t="n">
        <v>1.003044</v>
      </c>
      <c r="Y37" t="n">
        <v>1.003886</v>
      </c>
      <c r="Z37" t="n">
        <v>1.004899</v>
      </c>
      <c r="AA37" t="n">
        <v>0.838218</v>
      </c>
      <c r="AB37" t="n">
        <v>0.930126</v>
      </c>
      <c r="AC37" t="n">
        <v>0.978521</v>
      </c>
      <c r="AD37" t="n">
        <v>0.984066</v>
      </c>
      <c r="AE37" t="n">
        <v>0.998983</v>
      </c>
      <c r="AF37" t="n">
        <v>0.964693</v>
      </c>
      <c r="AG37" t="n">
        <v>0.99211</v>
      </c>
      <c r="AH37" t="n">
        <v>0.96754</v>
      </c>
      <c r="AI37" t="n">
        <v>0.8336750000000001</v>
      </c>
      <c r="AJ37" t="n">
        <v>0.93136</v>
      </c>
      <c r="AK37" t="n">
        <v>0.9809</v>
      </c>
      <c r="AL37" t="n">
        <v>0.9725</v>
      </c>
      <c r="AM37" t="n">
        <v>0.982973</v>
      </c>
      <c r="AN37" t="n">
        <v>0.96809</v>
      </c>
      <c r="AO37" t="n">
        <v>0.960287</v>
      </c>
      <c r="AP37" t="n">
        <v>0.982343</v>
      </c>
      <c r="AQ37" t="n">
        <v>0.795261</v>
      </c>
      <c r="AR37" t="n">
        <v>0.864685</v>
      </c>
      <c r="AS37" t="n">
        <v>0.93541</v>
      </c>
      <c r="AT37" t="n">
        <v>0.956109</v>
      </c>
      <c r="AU37" t="n">
        <v>0.975575</v>
      </c>
      <c r="AV37" t="n">
        <v>0.972928</v>
      </c>
      <c r="AW37" t="n">
        <v>0.973365</v>
      </c>
      <c r="AX37" t="n">
        <v>0.972121</v>
      </c>
      <c r="AY37" t="n">
        <v>0.497813</v>
      </c>
      <c r="AZ37" t="n">
        <v>0.933234</v>
      </c>
      <c r="BA37" t="n">
        <v>0.999882</v>
      </c>
      <c r="BB37" t="n">
        <v>0.986336</v>
      </c>
      <c r="BC37" t="n">
        <v>0.968065</v>
      </c>
      <c r="BD37" t="n">
        <v>0.991642</v>
      </c>
      <c r="BE37" t="n">
        <v>1.003507</v>
      </c>
      <c r="BF37" t="n">
        <v>0.977314</v>
      </c>
      <c r="BG37" t="n">
        <v>0.796942</v>
      </c>
      <c r="BH37" t="n">
        <v>0.853073</v>
      </c>
      <c r="BI37" t="n">
        <v>0.947609</v>
      </c>
      <c r="BJ37" t="n">
        <v>0.982892</v>
      </c>
      <c r="BK37" t="n">
        <v>1.007197</v>
      </c>
      <c r="BL37" t="n">
        <v>1.005516</v>
      </c>
      <c r="BM37" t="n">
        <v>1.017416</v>
      </c>
      <c r="BN37" t="n">
        <v>1.016464</v>
      </c>
    </row>
    <row r="38" spans="1:66">
      <c r="A38" t="n">
        <v>25.483889</v>
      </c>
      <c r="B38" t="n">
        <v>1.061828703703704</v>
      </c>
      <c r="C38" t="n">
        <v>0.986965</v>
      </c>
      <c r="D38" t="n">
        <v>0.959217</v>
      </c>
      <c r="E38" t="n">
        <v>1.004876</v>
      </c>
      <c r="F38" t="n">
        <v>0.988931</v>
      </c>
      <c r="G38" t="n">
        <v>1.100369</v>
      </c>
      <c r="H38" t="n">
        <v>1.07393</v>
      </c>
      <c r="I38" t="n">
        <v>1.124955</v>
      </c>
      <c r="J38" t="n">
        <v>1.095519</v>
      </c>
      <c r="K38" t="n">
        <v>1.0025</v>
      </c>
      <c r="L38" t="n">
        <v>0.979779</v>
      </c>
      <c r="M38" t="n">
        <v>0.973533</v>
      </c>
      <c r="N38" t="n">
        <v>0.96556</v>
      </c>
      <c r="O38" t="n">
        <v>0.8346980000000001</v>
      </c>
      <c r="P38" t="n">
        <v>0.844513</v>
      </c>
      <c r="Q38" t="n">
        <v>0.932671</v>
      </c>
      <c r="R38" t="n">
        <v>0.935899</v>
      </c>
      <c r="S38" t="n">
        <v>0.820192</v>
      </c>
      <c r="T38" t="n">
        <v>0.930207</v>
      </c>
      <c r="U38" t="n">
        <v>0.969648</v>
      </c>
      <c r="V38" t="n">
        <v>0.987583</v>
      </c>
      <c r="W38" t="n">
        <v>0.986994</v>
      </c>
      <c r="X38" t="n">
        <v>1.004348</v>
      </c>
      <c r="Y38" t="n">
        <v>1.003962</v>
      </c>
      <c r="Z38" t="n">
        <v>1.004759</v>
      </c>
      <c r="AA38" t="n">
        <v>0.8402849999999999</v>
      </c>
      <c r="AB38" t="n">
        <v>0.94481</v>
      </c>
      <c r="AC38" t="n">
        <v>0.980732</v>
      </c>
      <c r="AD38" t="n">
        <v>0.9801609999999999</v>
      </c>
      <c r="AE38" t="n">
        <v>0.991078</v>
      </c>
      <c r="AF38" t="n">
        <v>0.965751</v>
      </c>
      <c r="AG38" t="n">
        <v>0.987664</v>
      </c>
      <c r="AH38" t="n">
        <v>0.970677</v>
      </c>
      <c r="AI38" t="n">
        <v>0.828161</v>
      </c>
      <c r="AJ38" t="n">
        <v>0.935337</v>
      </c>
      <c r="AK38" t="n">
        <v>0.975769</v>
      </c>
      <c r="AL38" t="n">
        <v>0.9701650000000001</v>
      </c>
      <c r="AM38" t="n">
        <v>0.981331</v>
      </c>
      <c r="AN38" t="n">
        <v>0.97133</v>
      </c>
      <c r="AO38" t="n">
        <v>0.966381</v>
      </c>
      <c r="AP38" t="n">
        <v>0.986839</v>
      </c>
      <c r="AQ38" t="n">
        <v>0.785232</v>
      </c>
      <c r="AR38" t="n">
        <v>0.878842</v>
      </c>
      <c r="AS38" t="n">
        <v>0.932158</v>
      </c>
      <c r="AT38" t="n">
        <v>0.951146</v>
      </c>
      <c r="AU38" t="n">
        <v>0.97051</v>
      </c>
      <c r="AV38" t="n">
        <v>0.967612</v>
      </c>
      <c r="AW38" t="n">
        <v>0.970051</v>
      </c>
      <c r="AX38" t="n">
        <v>0.973082</v>
      </c>
      <c r="AY38" t="n">
        <v>0.447258</v>
      </c>
      <c r="AZ38" t="n">
        <v>0.954344</v>
      </c>
      <c r="BA38" t="n">
        <v>1.000164</v>
      </c>
      <c r="BB38" t="n">
        <v>0.98258</v>
      </c>
      <c r="BC38" t="n">
        <v>0.964909</v>
      </c>
      <c r="BD38" t="n">
        <v>0.991855</v>
      </c>
      <c r="BE38" t="n">
        <v>1.002145</v>
      </c>
      <c r="BF38" t="n">
        <v>0.9746010000000001</v>
      </c>
      <c r="BG38" t="n">
        <v>0.812371</v>
      </c>
      <c r="BH38" t="n">
        <v>0.89261</v>
      </c>
      <c r="BI38" t="n">
        <v>0.948902</v>
      </c>
      <c r="BJ38" t="n">
        <v>0.987434</v>
      </c>
      <c r="BK38" t="n">
        <v>1.010151</v>
      </c>
      <c r="BL38" t="n">
        <v>1.003709</v>
      </c>
      <c r="BM38" t="n">
        <v>1.016337</v>
      </c>
      <c r="BN38" t="n">
        <v>1.01044</v>
      </c>
    </row>
    <row r="39" spans="1:66">
      <c r="A39" t="n">
        <v>25.734167</v>
      </c>
      <c r="B39" t="n">
        <v>1.072256944444445</v>
      </c>
      <c r="C39" t="n">
        <v>0.991102</v>
      </c>
      <c r="D39" t="n">
        <v>0.965942</v>
      </c>
      <c r="E39" t="n">
        <v>1.013139</v>
      </c>
      <c r="F39" t="n">
        <v>0.994651</v>
      </c>
      <c r="G39" t="n">
        <v>1.123423</v>
      </c>
      <c r="H39" t="n">
        <v>1.103181</v>
      </c>
      <c r="I39" t="n">
        <v>1.134233</v>
      </c>
      <c r="J39" t="n">
        <v>1.121544</v>
      </c>
      <c r="K39" t="n">
        <v>1.009114</v>
      </c>
      <c r="L39" t="n">
        <v>0.976869</v>
      </c>
      <c r="M39" t="n">
        <v>0.976773</v>
      </c>
      <c r="N39" t="n">
        <v>0.968381</v>
      </c>
      <c r="O39" t="n">
        <v>0.851326</v>
      </c>
      <c r="P39" t="n">
        <v>0.858061</v>
      </c>
      <c r="Q39" t="n">
        <v>0.942095</v>
      </c>
      <c r="R39" t="n">
        <v>0.9448</v>
      </c>
      <c r="S39" t="n">
        <v>0.820922</v>
      </c>
      <c r="T39" t="n">
        <v>0.930239</v>
      </c>
      <c r="U39" t="n">
        <v>0.98289</v>
      </c>
      <c r="V39" t="n">
        <v>0.986509</v>
      </c>
      <c r="W39" t="n">
        <v>0.987073</v>
      </c>
      <c r="X39" t="n">
        <v>1.005897</v>
      </c>
      <c r="Y39" t="n">
        <v>1.011373</v>
      </c>
      <c r="Z39" t="n">
        <v>1.008695</v>
      </c>
      <c r="AA39" t="n">
        <v>0.854425</v>
      </c>
      <c r="AB39" t="n">
        <v>0.962148</v>
      </c>
      <c r="AC39" t="n">
        <v>0.9808210000000001</v>
      </c>
      <c r="AD39" t="n">
        <v>0.977127</v>
      </c>
      <c r="AE39" t="n">
        <v>0.988281</v>
      </c>
      <c r="AF39" t="n">
        <v>0.967479</v>
      </c>
      <c r="AG39" t="n">
        <v>0.990681</v>
      </c>
      <c r="AH39" t="n">
        <v>0.9775779999999999</v>
      </c>
      <c r="AI39" t="n">
        <v>0.840877</v>
      </c>
      <c r="AJ39" t="n">
        <v>0.948848</v>
      </c>
      <c r="AK39" t="n">
        <v>0.980769</v>
      </c>
      <c r="AL39" t="n">
        <v>0.976299</v>
      </c>
      <c r="AM39" t="n">
        <v>0.984677</v>
      </c>
      <c r="AN39" t="n">
        <v>0.981055</v>
      </c>
      <c r="AO39" t="n">
        <v>0.97063</v>
      </c>
      <c r="AP39" t="n">
        <v>0.999219</v>
      </c>
      <c r="AQ39" t="n">
        <v>0.8035949999999999</v>
      </c>
      <c r="AR39" t="n">
        <v>0.889588</v>
      </c>
      <c r="AS39" t="n">
        <v>0.931907</v>
      </c>
      <c r="AT39" t="n">
        <v>0.957161</v>
      </c>
      <c r="AU39" t="n">
        <v>0.97731</v>
      </c>
      <c r="AV39" t="n">
        <v>0.973857</v>
      </c>
      <c r="AW39" t="n">
        <v>0.983079</v>
      </c>
      <c r="AX39" t="n">
        <v>0.970696</v>
      </c>
      <c r="AY39" t="n">
        <v>0.416103</v>
      </c>
      <c r="AZ39" t="n">
        <v>0.9847860000000001</v>
      </c>
      <c r="BA39" t="n">
        <v>1.000286</v>
      </c>
      <c r="BB39" t="n">
        <v>0.979828</v>
      </c>
      <c r="BC39" t="n">
        <v>0.972344</v>
      </c>
      <c r="BD39" t="n">
        <v>0.997059</v>
      </c>
      <c r="BE39" t="n">
        <v>1.00503</v>
      </c>
      <c r="BF39" t="n">
        <v>0.974674</v>
      </c>
      <c r="BG39" t="n">
        <v>0.833436</v>
      </c>
      <c r="BH39" t="n">
        <v>0.919203</v>
      </c>
      <c r="BI39" t="n">
        <v>0.954004</v>
      </c>
      <c r="BJ39" t="n">
        <v>0.990665</v>
      </c>
      <c r="BK39" t="n">
        <v>1.012226</v>
      </c>
      <c r="BL39" t="n">
        <v>1.003941</v>
      </c>
      <c r="BM39" t="n">
        <v>1.024623</v>
      </c>
      <c r="BN39" t="n">
        <v>1.01391</v>
      </c>
    </row>
    <row r="40" spans="1:66">
      <c r="A40" t="n">
        <v>25.982222</v>
      </c>
      <c r="B40" t="n">
        <v>1.082592592592593</v>
      </c>
      <c r="C40" t="n">
        <v>0.995109</v>
      </c>
      <c r="D40" t="n">
        <v>0.969771</v>
      </c>
      <c r="E40" t="n">
        <v>1.024558</v>
      </c>
      <c r="F40" t="n">
        <v>0.998685</v>
      </c>
      <c r="G40" t="n">
        <v>1.142966</v>
      </c>
      <c r="H40" t="n">
        <v>1.133528</v>
      </c>
      <c r="I40" t="n">
        <v>1.152675</v>
      </c>
      <c r="J40" t="n">
        <v>1.145925</v>
      </c>
      <c r="K40" t="n">
        <v>1.008064</v>
      </c>
      <c r="L40" t="n">
        <v>0.976399</v>
      </c>
      <c r="M40" t="n">
        <v>0.98565</v>
      </c>
      <c r="N40" t="n">
        <v>0.97188</v>
      </c>
      <c r="O40" t="n">
        <v>0.885822</v>
      </c>
      <c r="P40" t="n">
        <v>0.873366</v>
      </c>
      <c r="Q40" t="n">
        <v>0.958225</v>
      </c>
      <c r="R40" t="n">
        <v>0.96751</v>
      </c>
      <c r="S40" t="n">
        <v>0.833668</v>
      </c>
      <c r="T40" t="n">
        <v>0.933125</v>
      </c>
      <c r="U40" t="n">
        <v>0.988945</v>
      </c>
      <c r="V40" t="n">
        <v>0.991533</v>
      </c>
      <c r="W40" t="n">
        <v>0.992333</v>
      </c>
      <c r="X40" t="n">
        <v>1.011954</v>
      </c>
      <c r="Y40" t="n">
        <v>1.016401</v>
      </c>
      <c r="Z40" t="n">
        <v>1.01718</v>
      </c>
      <c r="AA40" t="n">
        <v>0.879146</v>
      </c>
      <c r="AB40" t="n">
        <v>0.974425</v>
      </c>
      <c r="AC40" t="n">
        <v>0.9884770000000001</v>
      </c>
      <c r="AD40" t="n">
        <v>0.984755</v>
      </c>
      <c r="AE40" t="n">
        <v>0.98952</v>
      </c>
      <c r="AF40" t="n">
        <v>0.970346</v>
      </c>
      <c r="AG40" t="n">
        <v>0.991964</v>
      </c>
      <c r="AH40" t="n">
        <v>0.985096</v>
      </c>
      <c r="AI40" t="n">
        <v>0.863706</v>
      </c>
      <c r="AJ40" t="n">
        <v>0.961913</v>
      </c>
      <c r="AK40" t="n">
        <v>0.987124</v>
      </c>
      <c r="AL40" t="n">
        <v>0.9786550000000001</v>
      </c>
      <c r="AM40" t="n">
        <v>0.991699</v>
      </c>
      <c r="AN40" t="n">
        <v>0.990582</v>
      </c>
      <c r="AO40" t="n">
        <v>0.981339</v>
      </c>
      <c r="AP40" t="n">
        <v>1.004256</v>
      </c>
      <c r="AQ40" t="n">
        <v>0.838211</v>
      </c>
      <c r="AR40" t="n">
        <v>0.912247</v>
      </c>
      <c r="AS40" t="n">
        <v>0.942798</v>
      </c>
      <c r="AT40" t="n">
        <v>0.963009</v>
      </c>
      <c r="AU40" t="n">
        <v>0.98269</v>
      </c>
      <c r="AV40" t="n">
        <v>0.977407</v>
      </c>
      <c r="AW40" t="n">
        <v>0.996856</v>
      </c>
      <c r="AX40" t="n">
        <v>0.98071</v>
      </c>
      <c r="AY40" t="n">
        <v>0.389431</v>
      </c>
      <c r="AZ40" t="n">
        <v>0.998418</v>
      </c>
      <c r="BA40" t="n">
        <v>1.002782</v>
      </c>
      <c r="BB40" t="n">
        <v>0.9799909999999999</v>
      </c>
      <c r="BC40" t="n">
        <v>0.977586</v>
      </c>
      <c r="BD40" t="n">
        <v>1.002518</v>
      </c>
      <c r="BE40" t="n">
        <v>1.016367</v>
      </c>
      <c r="BF40" t="n">
        <v>0.980322</v>
      </c>
      <c r="BG40" t="n">
        <v>0.861942</v>
      </c>
      <c r="BH40" t="n">
        <v>0.943532</v>
      </c>
      <c r="BI40" t="n">
        <v>0.9598179999999999</v>
      </c>
      <c r="BJ40" t="n">
        <v>0.999321</v>
      </c>
      <c r="BK40" t="n">
        <v>1.027318</v>
      </c>
      <c r="BL40" t="n">
        <v>1.012164</v>
      </c>
      <c r="BM40" t="n">
        <v>1.037046</v>
      </c>
      <c r="BN40" t="n">
        <v>1.022991</v>
      </c>
    </row>
    <row r="41" spans="1:66">
      <c r="A41" t="n">
        <v>26.232222</v>
      </c>
      <c r="B41" t="n">
        <v>1.093009259259259</v>
      </c>
      <c r="C41" t="n">
        <v>1.004485</v>
      </c>
      <c r="D41" t="n">
        <v>0.977755</v>
      </c>
      <c r="E41" t="n">
        <v>1.034705</v>
      </c>
      <c r="F41" t="n">
        <v>1.00955</v>
      </c>
      <c r="G41" t="n">
        <v>1.174347</v>
      </c>
      <c r="H41" t="n">
        <v>1.170268</v>
      </c>
      <c r="I41" t="n">
        <v>1.177597</v>
      </c>
      <c r="J41" t="n">
        <v>1.176662</v>
      </c>
      <c r="K41" t="n">
        <v>1.01602</v>
      </c>
      <c r="L41" t="n">
        <v>0.973278</v>
      </c>
      <c r="M41" t="n">
        <v>0.988659</v>
      </c>
      <c r="N41" t="n">
        <v>0.977245</v>
      </c>
      <c r="O41" t="n">
        <v>0.913103</v>
      </c>
      <c r="P41" t="n">
        <v>0.897751</v>
      </c>
      <c r="Q41" t="n">
        <v>0.9717750000000001</v>
      </c>
      <c r="R41" t="n">
        <v>0.9821220000000001</v>
      </c>
      <c r="S41" t="n">
        <v>0.848725</v>
      </c>
      <c r="T41" t="n">
        <v>0.942179</v>
      </c>
      <c r="U41" t="n">
        <v>0.998317</v>
      </c>
      <c r="V41" t="n">
        <v>0.990341</v>
      </c>
      <c r="W41" t="n">
        <v>0.995042</v>
      </c>
      <c r="X41" t="n">
        <v>1.021367</v>
      </c>
      <c r="Y41" t="n">
        <v>1.02393</v>
      </c>
      <c r="Z41" t="n">
        <v>1.027829</v>
      </c>
      <c r="AA41" t="n">
        <v>0.900999</v>
      </c>
      <c r="AB41" t="n">
        <v>0.992358</v>
      </c>
      <c r="AC41" t="n">
        <v>0.994733</v>
      </c>
      <c r="AD41" t="n">
        <v>0.994092</v>
      </c>
      <c r="AE41" t="n">
        <v>0.996924</v>
      </c>
      <c r="AF41" t="n">
        <v>0.973878</v>
      </c>
      <c r="AG41" t="n">
        <v>0.996779</v>
      </c>
      <c r="AH41" t="n">
        <v>0.9945929999999999</v>
      </c>
      <c r="AI41" t="n">
        <v>0.890765</v>
      </c>
      <c r="AJ41" t="n">
        <v>0.984039</v>
      </c>
      <c r="AK41" t="n">
        <v>0.996521</v>
      </c>
      <c r="AL41" t="n">
        <v>0.984376</v>
      </c>
      <c r="AM41" t="n">
        <v>1.002991</v>
      </c>
      <c r="AN41" t="n">
        <v>0.993577</v>
      </c>
      <c r="AO41" t="n">
        <v>0.994594</v>
      </c>
      <c r="AP41" t="n">
        <v>1.013345</v>
      </c>
      <c r="AQ41" t="n">
        <v>0.873898</v>
      </c>
      <c r="AR41" t="n">
        <v>0.9295099999999999</v>
      </c>
      <c r="AS41" t="n">
        <v>0.952711</v>
      </c>
      <c r="AT41" t="n">
        <v>0.970452</v>
      </c>
      <c r="AU41" t="n">
        <v>0.987698</v>
      </c>
      <c r="AV41" t="n">
        <v>0.986643</v>
      </c>
      <c r="AW41" t="n">
        <v>1.002168</v>
      </c>
      <c r="AX41" t="n">
        <v>0.9896239999999999</v>
      </c>
      <c r="AY41" t="n">
        <v>0.369103</v>
      </c>
      <c r="AZ41" t="n">
        <v>1.010846</v>
      </c>
      <c r="BA41" t="n">
        <v>1.000529</v>
      </c>
      <c r="BB41" t="n">
        <v>0.9878400000000001</v>
      </c>
      <c r="BC41" t="n">
        <v>0.991659</v>
      </c>
      <c r="BD41" t="n">
        <v>1.012617</v>
      </c>
      <c r="BE41" t="n">
        <v>1.024782</v>
      </c>
      <c r="BF41" t="n">
        <v>0.988058</v>
      </c>
      <c r="BG41" t="n">
        <v>0.892912</v>
      </c>
      <c r="BH41" t="n">
        <v>0.966799</v>
      </c>
      <c r="BI41" t="n">
        <v>0.961912</v>
      </c>
      <c r="BJ41" t="n">
        <v>1.009733</v>
      </c>
      <c r="BK41" t="n">
        <v>1.033101</v>
      </c>
      <c r="BL41" t="n">
        <v>1.030236</v>
      </c>
      <c r="BM41" t="n">
        <v>1.046267</v>
      </c>
      <c r="BN41" t="n">
        <v>1.039001</v>
      </c>
    </row>
    <row r="42" spans="1:66">
      <c r="A42" t="n">
        <v>26.482222</v>
      </c>
      <c r="B42" t="n">
        <v>1.103425925925926</v>
      </c>
      <c r="C42" t="n">
        <v>1.015402</v>
      </c>
      <c r="D42" t="n">
        <v>0.987723</v>
      </c>
      <c r="E42" t="n">
        <v>1.052742</v>
      </c>
      <c r="F42" t="n">
        <v>1.016294</v>
      </c>
      <c r="G42" t="n">
        <v>1.222317</v>
      </c>
      <c r="H42" t="n">
        <v>1.204787</v>
      </c>
      <c r="I42" t="n">
        <v>1.220261</v>
      </c>
      <c r="J42" t="n">
        <v>1.208748</v>
      </c>
      <c r="K42" t="n">
        <v>1.025896</v>
      </c>
      <c r="L42" t="n">
        <v>0.976313</v>
      </c>
      <c r="M42" t="n">
        <v>0.995052</v>
      </c>
      <c r="N42" t="n">
        <v>0.989988</v>
      </c>
      <c r="O42" t="n">
        <v>0.936751</v>
      </c>
      <c r="P42" t="n">
        <v>0.925572</v>
      </c>
      <c r="Q42" t="n">
        <v>0.990476</v>
      </c>
      <c r="R42" t="n">
        <v>1.006587</v>
      </c>
      <c r="S42" t="n">
        <v>0.874905</v>
      </c>
      <c r="T42" t="n">
        <v>0.957735</v>
      </c>
      <c r="U42" t="n">
        <v>1.004242</v>
      </c>
      <c r="V42" t="n">
        <v>1.003812</v>
      </c>
      <c r="W42" t="n">
        <v>1.007527</v>
      </c>
      <c r="X42" t="n">
        <v>1.025682</v>
      </c>
      <c r="Y42" t="n">
        <v>1.033947</v>
      </c>
      <c r="Z42" t="n">
        <v>1.034753</v>
      </c>
      <c r="AA42" t="n">
        <v>0.921791</v>
      </c>
      <c r="AB42" t="n">
        <v>1.012206</v>
      </c>
      <c r="AC42" t="n">
        <v>1.00633</v>
      </c>
      <c r="AD42" t="n">
        <v>1.002434</v>
      </c>
      <c r="AE42" t="n">
        <v>1.002836</v>
      </c>
      <c r="AF42" t="n">
        <v>0.984104</v>
      </c>
      <c r="AG42" t="n">
        <v>1.003841</v>
      </c>
      <c r="AH42" t="n">
        <v>0.9977780000000001</v>
      </c>
      <c r="AI42" t="n">
        <v>0.921532</v>
      </c>
      <c r="AJ42" t="n">
        <v>0.997295</v>
      </c>
      <c r="AK42" t="n">
        <v>1.007443</v>
      </c>
      <c r="AL42" t="n">
        <v>0.993436</v>
      </c>
      <c r="AM42" t="n">
        <v>1.01711</v>
      </c>
      <c r="AN42" t="n">
        <v>1.007767</v>
      </c>
      <c r="AO42" t="n">
        <v>1.00694</v>
      </c>
      <c r="AP42" t="n">
        <v>1.02387</v>
      </c>
      <c r="AQ42" t="n">
        <v>0.911057</v>
      </c>
      <c r="AR42" t="n">
        <v>0.954462</v>
      </c>
      <c r="AS42" t="n">
        <v>0.961658</v>
      </c>
      <c r="AT42" t="n">
        <v>0.980896</v>
      </c>
      <c r="AU42" t="n">
        <v>0.994814</v>
      </c>
      <c r="AV42" t="n">
        <v>0.998749</v>
      </c>
      <c r="AW42" t="n">
        <v>1.01071</v>
      </c>
      <c r="AX42" t="n">
        <v>1.003618</v>
      </c>
      <c r="AY42" t="n">
        <v>0.353025</v>
      </c>
      <c r="AZ42" t="n">
        <v>1.014069</v>
      </c>
      <c r="BA42" t="n">
        <v>1.011492</v>
      </c>
      <c r="BB42" t="n">
        <v>0.992468</v>
      </c>
      <c r="BC42" t="n">
        <v>1.003798</v>
      </c>
      <c r="BD42" t="n">
        <v>1.022894</v>
      </c>
      <c r="BE42" t="n">
        <v>1.040423</v>
      </c>
      <c r="BF42" t="n">
        <v>0.996578</v>
      </c>
      <c r="BG42" t="n">
        <v>0.916852</v>
      </c>
      <c r="BH42" t="n">
        <v>0.984351</v>
      </c>
      <c r="BI42" t="n">
        <v>0.969552</v>
      </c>
      <c r="BJ42" t="n">
        <v>1.019421</v>
      </c>
      <c r="BK42" t="n">
        <v>1.054185</v>
      </c>
      <c r="BL42" t="n">
        <v>1.039571</v>
      </c>
      <c r="BM42" t="n">
        <v>1.067925</v>
      </c>
      <c r="BN42" t="n">
        <v>1.053697</v>
      </c>
    </row>
    <row r="43" spans="1:66">
      <c r="A43" t="n">
        <v>26.732222</v>
      </c>
      <c r="B43" t="n">
        <v>1.113842592592593</v>
      </c>
      <c r="C43" t="n">
        <v>1.037685</v>
      </c>
      <c r="D43" t="n">
        <v>1.00309</v>
      </c>
      <c r="E43" t="n">
        <v>1.059875</v>
      </c>
      <c r="F43" t="n">
        <v>1.030225</v>
      </c>
      <c r="G43" t="n">
        <v>1.27679</v>
      </c>
      <c r="H43" t="n">
        <v>1.244188</v>
      </c>
      <c r="I43" t="n">
        <v>1.259371</v>
      </c>
      <c r="J43" t="n">
        <v>1.24159</v>
      </c>
      <c r="K43" t="n">
        <v>1.035833</v>
      </c>
      <c r="L43" t="n">
        <v>0.985164</v>
      </c>
      <c r="M43" t="n">
        <v>1.004009</v>
      </c>
      <c r="N43" t="n">
        <v>0.999075</v>
      </c>
      <c r="O43" t="n">
        <v>0.967742</v>
      </c>
      <c r="P43" t="n">
        <v>0.958851</v>
      </c>
      <c r="Q43" t="n">
        <v>1.012269</v>
      </c>
      <c r="R43" t="n">
        <v>1.036916</v>
      </c>
      <c r="S43" t="n">
        <v>0.8969279999999999</v>
      </c>
      <c r="T43" t="n">
        <v>0.971266</v>
      </c>
      <c r="U43" t="n">
        <v>1.016791</v>
      </c>
      <c r="V43" t="n">
        <v>1.00975</v>
      </c>
      <c r="W43" t="n">
        <v>1.02099</v>
      </c>
      <c r="X43" t="n">
        <v>1.033835</v>
      </c>
      <c r="Y43" t="n">
        <v>1.045252</v>
      </c>
      <c r="Z43" t="n">
        <v>1.045802</v>
      </c>
      <c r="AA43" t="n">
        <v>0.962257</v>
      </c>
      <c r="AB43" t="n">
        <v>1.024267</v>
      </c>
      <c r="AC43" t="n">
        <v>1.020128</v>
      </c>
      <c r="AD43" t="n">
        <v>1.015837</v>
      </c>
      <c r="AE43" t="n">
        <v>1.015414</v>
      </c>
      <c r="AF43" t="n">
        <v>0.9923689999999999</v>
      </c>
      <c r="AG43" t="n">
        <v>1.012361</v>
      </c>
      <c r="AH43" t="n">
        <v>1.015063</v>
      </c>
      <c r="AI43" t="n">
        <v>0.9558179999999999</v>
      </c>
      <c r="AJ43" t="n">
        <v>1.021266</v>
      </c>
      <c r="AK43" t="n">
        <v>1.019081</v>
      </c>
      <c r="AL43" t="n">
        <v>1.008361</v>
      </c>
      <c r="AM43" t="n">
        <v>1.025456</v>
      </c>
      <c r="AN43" t="n">
        <v>1.01796</v>
      </c>
      <c r="AO43" t="n">
        <v>1.018771</v>
      </c>
      <c r="AP43" t="n">
        <v>1.03587</v>
      </c>
      <c r="AQ43" t="n">
        <v>0.959279</v>
      </c>
      <c r="AR43" t="n">
        <v>0.989686</v>
      </c>
      <c r="AS43" t="n">
        <v>0.970691</v>
      </c>
      <c r="AT43" t="n">
        <v>0.998372</v>
      </c>
      <c r="AU43" t="n">
        <v>1.00748</v>
      </c>
      <c r="AV43" t="n">
        <v>1.015585</v>
      </c>
      <c r="AW43" t="n">
        <v>1.028997</v>
      </c>
      <c r="AX43" t="n">
        <v>1.019626</v>
      </c>
      <c r="AY43" t="n">
        <v>0.338669</v>
      </c>
      <c r="AZ43" t="n">
        <v>1.018275</v>
      </c>
      <c r="BA43" t="n">
        <v>1.019286</v>
      </c>
      <c r="BB43" t="n">
        <v>1.00299</v>
      </c>
      <c r="BC43" t="n">
        <v>1.010322</v>
      </c>
      <c r="BD43" t="n">
        <v>1.038391</v>
      </c>
      <c r="BE43" t="n">
        <v>1.058821</v>
      </c>
      <c r="BF43" t="n">
        <v>1.0107</v>
      </c>
      <c r="BG43" t="n">
        <v>0.942148</v>
      </c>
      <c r="BH43" t="n">
        <v>1.008055</v>
      </c>
      <c r="BI43" t="n">
        <v>0.9862919999999999</v>
      </c>
      <c r="BJ43" t="n">
        <v>1.027803</v>
      </c>
      <c r="BK43" t="n">
        <v>1.063562</v>
      </c>
      <c r="BL43" t="n">
        <v>1.041642</v>
      </c>
      <c r="BM43" t="n">
        <v>1.075467</v>
      </c>
      <c r="BN43" t="n">
        <v>1.060164</v>
      </c>
    </row>
    <row r="44" spans="1:66">
      <c r="A44" t="n">
        <v>26.9825</v>
      </c>
      <c r="B44" t="n">
        <v>1.124270833333333</v>
      </c>
      <c r="C44" t="n">
        <v>1.070267</v>
      </c>
      <c r="D44" t="n">
        <v>1.015402</v>
      </c>
      <c r="E44" t="n">
        <v>1.083118</v>
      </c>
      <c r="F44" t="n">
        <v>1.04628</v>
      </c>
      <c r="G44" t="n">
        <v>1.327065</v>
      </c>
      <c r="H44" t="n">
        <v>1.297235</v>
      </c>
      <c r="I44" t="n">
        <v>1.31803</v>
      </c>
      <c r="J44" t="n">
        <v>1.288344</v>
      </c>
      <c r="K44" t="n">
        <v>1.051104</v>
      </c>
      <c r="L44" t="n">
        <v>0.997735</v>
      </c>
      <c r="M44" t="n">
        <v>1.013829</v>
      </c>
      <c r="N44" t="n">
        <v>1.010548</v>
      </c>
      <c r="O44" t="n">
        <v>1.005464</v>
      </c>
      <c r="P44" t="n">
        <v>1.000659</v>
      </c>
      <c r="Q44" t="n">
        <v>1.035755</v>
      </c>
      <c r="R44" t="n">
        <v>1.061212</v>
      </c>
      <c r="S44" t="n">
        <v>0.925607</v>
      </c>
      <c r="T44" t="n">
        <v>0.996422</v>
      </c>
      <c r="U44" t="n">
        <v>1.032831</v>
      </c>
      <c r="V44" t="n">
        <v>1.017943</v>
      </c>
      <c r="W44" t="n">
        <v>1.032125</v>
      </c>
      <c r="X44" t="n">
        <v>1.041314</v>
      </c>
      <c r="Y44" t="n">
        <v>1.053944</v>
      </c>
      <c r="Z44" t="n">
        <v>1.065611</v>
      </c>
      <c r="AA44" t="n">
        <v>0.995262</v>
      </c>
      <c r="AB44" t="n">
        <v>1.038891</v>
      </c>
      <c r="AC44" t="n">
        <v>1.030607</v>
      </c>
      <c r="AD44" t="n">
        <v>1.028675</v>
      </c>
      <c r="AE44" t="n">
        <v>1.030004</v>
      </c>
      <c r="AF44" t="n">
        <v>1.006717</v>
      </c>
      <c r="AG44" t="n">
        <v>1.025984</v>
      </c>
      <c r="AH44" t="n">
        <v>1.031622</v>
      </c>
      <c r="AI44" t="n">
        <v>0.99503</v>
      </c>
      <c r="AJ44" t="n">
        <v>1.047577</v>
      </c>
      <c r="AK44" t="n">
        <v>1.038516</v>
      </c>
      <c r="AL44" t="n">
        <v>1.021555</v>
      </c>
      <c r="AM44" t="n">
        <v>1.043669</v>
      </c>
      <c r="AN44" t="n">
        <v>1.029327</v>
      </c>
      <c r="AO44" t="n">
        <v>1.033491</v>
      </c>
      <c r="AP44" t="n">
        <v>1.049852</v>
      </c>
      <c r="AQ44" t="n">
        <v>1.003605</v>
      </c>
      <c r="AR44" t="n">
        <v>1.03053</v>
      </c>
      <c r="AS44" t="n">
        <v>0.987223</v>
      </c>
      <c r="AT44" t="n">
        <v>1.008424</v>
      </c>
      <c r="AU44" t="n">
        <v>1.023666</v>
      </c>
      <c r="AV44" t="n">
        <v>1.035974</v>
      </c>
      <c r="AW44" t="n">
        <v>1.038427</v>
      </c>
      <c r="AX44" t="n">
        <v>1.03764</v>
      </c>
      <c r="AY44" t="n">
        <v>0.331102</v>
      </c>
      <c r="AZ44" t="n">
        <v>1.023626</v>
      </c>
      <c r="BA44" t="n">
        <v>1.028237</v>
      </c>
      <c r="BB44" t="n">
        <v>1.01638</v>
      </c>
      <c r="BC44" t="n">
        <v>1.026064</v>
      </c>
      <c r="BD44" t="n">
        <v>1.068756</v>
      </c>
      <c r="BE44" t="n">
        <v>1.080069</v>
      </c>
      <c r="BF44" t="n">
        <v>1.023932</v>
      </c>
      <c r="BG44" t="n">
        <v>0.9611</v>
      </c>
      <c r="BH44" t="n">
        <v>1.029602</v>
      </c>
      <c r="BI44" t="n">
        <v>0.998641</v>
      </c>
      <c r="BJ44" t="n">
        <v>1.036525</v>
      </c>
      <c r="BK44" t="n">
        <v>1.080534</v>
      </c>
      <c r="BL44" t="n">
        <v>1.042923</v>
      </c>
      <c r="BM44" t="n">
        <v>1.086516</v>
      </c>
      <c r="BN44" t="n">
        <v>1.069195</v>
      </c>
    </row>
    <row r="45" spans="1:66">
      <c r="A45" t="n">
        <v>27.2325</v>
      </c>
      <c r="B45" t="n">
        <v>1.1346875</v>
      </c>
      <c r="C45" t="n">
        <v>1.10234</v>
      </c>
      <c r="D45" t="n">
        <v>1.029341</v>
      </c>
      <c r="E45" t="n">
        <v>1.107746</v>
      </c>
      <c r="F45" t="n">
        <v>1.055398</v>
      </c>
      <c r="G45" t="n">
        <v>1.37178</v>
      </c>
      <c r="H45" t="n">
        <v>1.350983</v>
      </c>
      <c r="I45" t="n">
        <v>1.370724</v>
      </c>
      <c r="J45" t="n">
        <v>1.330181</v>
      </c>
      <c r="K45" t="n">
        <v>1.058147</v>
      </c>
      <c r="L45" t="n">
        <v>1.010848</v>
      </c>
      <c r="M45" t="n">
        <v>1.034142</v>
      </c>
      <c r="N45" t="n">
        <v>1.018687</v>
      </c>
      <c r="O45" t="n">
        <v>1.050157</v>
      </c>
      <c r="P45" t="n">
        <v>1.037226</v>
      </c>
      <c r="Q45" t="n">
        <v>1.062346</v>
      </c>
      <c r="R45" t="n">
        <v>1.084357</v>
      </c>
      <c r="S45" t="n">
        <v>0.948252</v>
      </c>
      <c r="T45" t="n">
        <v>1.016511</v>
      </c>
      <c r="U45" t="n">
        <v>1.050678</v>
      </c>
      <c r="V45" t="n">
        <v>1.036488</v>
      </c>
      <c r="W45" t="n">
        <v>1.052542</v>
      </c>
      <c r="X45" t="n">
        <v>1.060146</v>
      </c>
      <c r="Y45" t="n">
        <v>1.064987</v>
      </c>
      <c r="Z45" t="n">
        <v>1.08569</v>
      </c>
      <c r="AA45" t="n">
        <v>1.025391</v>
      </c>
      <c r="AB45" t="n">
        <v>1.057009</v>
      </c>
      <c r="AC45" t="n">
        <v>1.043631</v>
      </c>
      <c r="AD45" t="n">
        <v>1.046442</v>
      </c>
      <c r="AE45" t="n">
        <v>1.050855</v>
      </c>
      <c r="AF45" t="n">
        <v>1.025355</v>
      </c>
      <c r="AG45" t="n">
        <v>1.04401</v>
      </c>
      <c r="AH45" t="n">
        <v>1.041259</v>
      </c>
      <c r="AI45" t="n">
        <v>1.034151</v>
      </c>
      <c r="AJ45" t="n">
        <v>1.07225</v>
      </c>
      <c r="AK45" t="n">
        <v>1.049264</v>
      </c>
      <c r="AL45" t="n">
        <v>1.040746</v>
      </c>
      <c r="AM45" t="n">
        <v>1.061184</v>
      </c>
      <c r="AN45" t="n">
        <v>1.044698</v>
      </c>
      <c r="AO45" t="n">
        <v>1.048721</v>
      </c>
      <c r="AP45" t="n">
        <v>1.065449</v>
      </c>
      <c r="AQ45" t="n">
        <v>1.036308</v>
      </c>
      <c r="AR45" t="n">
        <v>1.062573</v>
      </c>
      <c r="AS45" t="n">
        <v>1.001844</v>
      </c>
      <c r="AT45" t="n">
        <v>1.02849</v>
      </c>
      <c r="AU45" t="n">
        <v>1.038405</v>
      </c>
      <c r="AV45" t="n">
        <v>1.052912</v>
      </c>
      <c r="AW45" t="n">
        <v>1.062709</v>
      </c>
      <c r="AX45" t="n">
        <v>1.057688</v>
      </c>
      <c r="AY45" t="n">
        <v>0.3211</v>
      </c>
      <c r="AZ45" t="n">
        <v>1.032693</v>
      </c>
      <c r="BA45" t="n">
        <v>1.041426</v>
      </c>
      <c r="BB45" t="n">
        <v>1.037821</v>
      </c>
      <c r="BC45" t="n">
        <v>1.041096</v>
      </c>
      <c r="BD45" t="n">
        <v>1.096196</v>
      </c>
      <c r="BE45" t="n">
        <v>1.100343</v>
      </c>
      <c r="BF45" t="n">
        <v>1.03512</v>
      </c>
      <c r="BG45" t="n">
        <v>0.976507</v>
      </c>
      <c r="BH45" t="n">
        <v>1.047616</v>
      </c>
      <c r="BI45" t="n">
        <v>1.015626</v>
      </c>
      <c r="BJ45" t="n">
        <v>1.049276</v>
      </c>
      <c r="BK45" t="n">
        <v>1.101017</v>
      </c>
      <c r="BL45" t="n">
        <v>1.060077</v>
      </c>
      <c r="BM45" t="n">
        <v>1.10547</v>
      </c>
      <c r="BN45" t="n">
        <v>1.082552</v>
      </c>
    </row>
    <row r="46" spans="1:66">
      <c r="A46" t="n">
        <v>27.481667</v>
      </c>
      <c r="B46" t="n">
        <v>1.145069444444444</v>
      </c>
      <c r="C46" t="n">
        <v>1.13017</v>
      </c>
      <c r="D46" t="n">
        <v>1.052837</v>
      </c>
      <c r="E46" t="n">
        <v>1.136118</v>
      </c>
      <c r="F46" t="n">
        <v>1.069549</v>
      </c>
      <c r="G46" t="n">
        <v>1.420518</v>
      </c>
      <c r="H46" t="n">
        <v>1.396934</v>
      </c>
      <c r="I46" t="n">
        <v>1.419891</v>
      </c>
      <c r="J46" t="n">
        <v>1.369895</v>
      </c>
      <c r="K46" t="n">
        <v>1.080814</v>
      </c>
      <c r="L46" t="n">
        <v>1.026207</v>
      </c>
      <c r="M46" t="n">
        <v>1.047503</v>
      </c>
      <c r="N46" t="n">
        <v>1.033645</v>
      </c>
      <c r="O46" t="n">
        <v>1.096585</v>
      </c>
      <c r="P46" t="n">
        <v>1.076493</v>
      </c>
      <c r="Q46" t="n">
        <v>1.095193</v>
      </c>
      <c r="R46" t="n">
        <v>1.11512</v>
      </c>
      <c r="S46" t="n">
        <v>0.979689</v>
      </c>
      <c r="T46" t="n">
        <v>1.034857</v>
      </c>
      <c r="U46" t="n">
        <v>1.063914</v>
      </c>
      <c r="V46" t="n">
        <v>1.04934</v>
      </c>
      <c r="W46" t="n">
        <v>1.066804</v>
      </c>
      <c r="X46" t="n">
        <v>1.087394</v>
      </c>
      <c r="Y46" t="n">
        <v>1.101616</v>
      </c>
      <c r="Z46" t="n">
        <v>1.112248</v>
      </c>
      <c r="AA46" t="n">
        <v>1.0493</v>
      </c>
      <c r="AB46" t="n">
        <v>1.071124</v>
      </c>
      <c r="AC46" t="n">
        <v>1.056105</v>
      </c>
      <c r="AD46" t="n">
        <v>1.062924</v>
      </c>
      <c r="AE46" t="n">
        <v>1.06369</v>
      </c>
      <c r="AF46" t="n">
        <v>1.045395</v>
      </c>
      <c r="AG46" t="n">
        <v>1.065271</v>
      </c>
      <c r="AH46" t="n">
        <v>1.059834</v>
      </c>
      <c r="AI46" t="n">
        <v>1.073048</v>
      </c>
      <c r="AJ46" t="n">
        <v>1.09139</v>
      </c>
      <c r="AK46" t="n">
        <v>1.067293</v>
      </c>
      <c r="AL46" t="n">
        <v>1.054722</v>
      </c>
      <c r="AM46" t="n">
        <v>1.085122</v>
      </c>
      <c r="AN46" t="n">
        <v>1.058202</v>
      </c>
      <c r="AO46" t="n">
        <v>1.067981</v>
      </c>
      <c r="AP46" t="n">
        <v>1.079483</v>
      </c>
      <c r="AQ46" t="n">
        <v>1.069786</v>
      </c>
      <c r="AR46" t="n">
        <v>1.088743</v>
      </c>
      <c r="AS46" t="n">
        <v>1.01813</v>
      </c>
      <c r="AT46" t="n">
        <v>1.041529</v>
      </c>
      <c r="AU46" t="n">
        <v>1.059115</v>
      </c>
      <c r="AV46" t="n">
        <v>1.067793</v>
      </c>
      <c r="AW46" t="n">
        <v>1.084751</v>
      </c>
      <c r="AX46" t="n">
        <v>1.064532</v>
      </c>
      <c r="AY46" t="n">
        <v>0.310492</v>
      </c>
      <c r="AZ46" t="n">
        <v>1.034517</v>
      </c>
      <c r="BA46" t="n">
        <v>1.055313</v>
      </c>
      <c r="BB46" t="n">
        <v>1.050065</v>
      </c>
      <c r="BC46" t="n">
        <v>1.061778</v>
      </c>
      <c r="BD46" t="n">
        <v>1.120133</v>
      </c>
      <c r="BE46" t="n">
        <v>1.128266</v>
      </c>
      <c r="BF46" t="n">
        <v>1.055885</v>
      </c>
      <c r="BG46" t="n">
        <v>0.998424</v>
      </c>
      <c r="BH46" t="n">
        <v>1.06872</v>
      </c>
      <c r="BI46" t="n">
        <v>1.033709</v>
      </c>
      <c r="BJ46" t="n">
        <v>1.089389</v>
      </c>
      <c r="BK46" t="n">
        <v>1.128262</v>
      </c>
      <c r="BL46" t="n">
        <v>1.095128</v>
      </c>
      <c r="BM46" t="n">
        <v>1.126498</v>
      </c>
      <c r="BN46" t="n">
        <v>1.106704</v>
      </c>
    </row>
    <row r="47" spans="1:66">
      <c r="A47" t="n">
        <v>27.732222</v>
      </c>
      <c r="B47" t="n">
        <v>1.155509259259259</v>
      </c>
      <c r="C47" t="n">
        <v>1.155319</v>
      </c>
      <c r="D47" t="n">
        <v>1.069988</v>
      </c>
      <c r="E47" t="n">
        <v>1.162699</v>
      </c>
      <c r="F47" t="n">
        <v>1.098527</v>
      </c>
      <c r="G47" t="n">
        <v>1.46557</v>
      </c>
      <c r="H47" t="n">
        <v>1.446159</v>
      </c>
      <c r="I47" t="n">
        <v>1.463528</v>
      </c>
      <c r="J47" t="n">
        <v>1.40947</v>
      </c>
      <c r="K47" t="n">
        <v>1.119151</v>
      </c>
      <c r="L47" t="n">
        <v>1.044252</v>
      </c>
      <c r="M47" t="n">
        <v>1.063679</v>
      </c>
      <c r="N47" t="n">
        <v>1.054649</v>
      </c>
      <c r="O47" t="n">
        <v>1.149197</v>
      </c>
      <c r="P47" t="n">
        <v>1.107385</v>
      </c>
      <c r="Q47" t="n">
        <v>1.138742</v>
      </c>
      <c r="R47" t="n">
        <v>1.135467</v>
      </c>
      <c r="S47" t="n">
        <v>1.003084</v>
      </c>
      <c r="T47" t="n">
        <v>1.055175</v>
      </c>
      <c r="U47" t="n">
        <v>1.087125</v>
      </c>
      <c r="V47" t="n">
        <v>1.070962</v>
      </c>
      <c r="W47" t="n">
        <v>1.08802</v>
      </c>
      <c r="X47" t="n">
        <v>1.121131</v>
      </c>
      <c r="Y47" t="n">
        <v>1.144111</v>
      </c>
      <c r="Z47" t="n">
        <v>1.146018</v>
      </c>
      <c r="AA47" t="n">
        <v>1.081225</v>
      </c>
      <c r="AB47" t="n">
        <v>1.093495</v>
      </c>
      <c r="AC47" t="n">
        <v>1.074456</v>
      </c>
      <c r="AD47" t="n">
        <v>1.081231</v>
      </c>
      <c r="AE47" t="n">
        <v>1.080793</v>
      </c>
      <c r="AF47" t="n">
        <v>1.06314</v>
      </c>
      <c r="AG47" t="n">
        <v>1.082704</v>
      </c>
      <c r="AH47" t="n">
        <v>1.079107</v>
      </c>
      <c r="AI47" t="n">
        <v>1.11308</v>
      </c>
      <c r="AJ47" t="n">
        <v>1.112823</v>
      </c>
      <c r="AK47" t="n">
        <v>1.085381</v>
      </c>
      <c r="AL47" t="n">
        <v>1.070937</v>
      </c>
      <c r="AM47" t="n">
        <v>1.101322</v>
      </c>
      <c r="AN47" t="n">
        <v>1.074833</v>
      </c>
      <c r="AO47" t="n">
        <v>1.085284</v>
      </c>
      <c r="AP47" t="n">
        <v>1.097512</v>
      </c>
      <c r="AQ47" t="n">
        <v>1.10107</v>
      </c>
      <c r="AR47" t="n">
        <v>1.1038</v>
      </c>
      <c r="AS47" t="n">
        <v>1.04074</v>
      </c>
      <c r="AT47" t="n">
        <v>1.063696</v>
      </c>
      <c r="AU47" t="n">
        <v>1.07646</v>
      </c>
      <c r="AV47" t="n">
        <v>1.091671</v>
      </c>
      <c r="AW47" t="n">
        <v>1.127873</v>
      </c>
      <c r="AX47" t="n">
        <v>1.08307</v>
      </c>
      <c r="AY47" t="n">
        <v>0.306377</v>
      </c>
      <c r="AZ47" t="n">
        <v>1.042932</v>
      </c>
      <c r="BA47" t="n">
        <v>1.073537</v>
      </c>
      <c r="BB47" t="n">
        <v>1.073738</v>
      </c>
      <c r="BC47" t="n">
        <v>1.086838</v>
      </c>
      <c r="BD47" t="n">
        <v>1.144709</v>
      </c>
      <c r="BE47" t="n">
        <v>1.150344</v>
      </c>
      <c r="BF47" t="n">
        <v>1.072852</v>
      </c>
      <c r="BG47" t="n">
        <v>1.018972</v>
      </c>
      <c r="BH47" t="n">
        <v>1.082891</v>
      </c>
      <c r="BI47" t="n">
        <v>1.053069</v>
      </c>
      <c r="BJ47" t="n">
        <v>1.127259</v>
      </c>
      <c r="BK47" t="n">
        <v>1.151204</v>
      </c>
      <c r="BL47" t="n">
        <v>1.130887</v>
      </c>
      <c r="BM47" t="n">
        <v>1.153721</v>
      </c>
      <c r="BN47" t="n">
        <v>1.150889</v>
      </c>
    </row>
    <row r="48" spans="1:66">
      <c r="A48" t="n">
        <v>27.981944</v>
      </c>
      <c r="B48" t="n">
        <v>1.165914351851852</v>
      </c>
      <c r="C48" t="n">
        <v>1.180119</v>
      </c>
      <c r="D48" t="n">
        <v>1.090093</v>
      </c>
      <c r="E48" t="n">
        <v>1.187011</v>
      </c>
      <c r="F48" t="n">
        <v>1.136184</v>
      </c>
      <c r="G48" t="n">
        <v>1.507882</v>
      </c>
      <c r="H48" t="n">
        <v>1.487344</v>
      </c>
      <c r="I48" t="n">
        <v>1.505978</v>
      </c>
      <c r="J48" t="n">
        <v>1.448677</v>
      </c>
      <c r="K48" t="n">
        <v>1.140514</v>
      </c>
      <c r="L48" t="n">
        <v>1.061129</v>
      </c>
      <c r="M48" t="n">
        <v>1.078609</v>
      </c>
      <c r="N48" t="n">
        <v>1.102753</v>
      </c>
      <c r="O48" t="n">
        <v>1.189283</v>
      </c>
      <c r="P48" t="n">
        <v>1.138637</v>
      </c>
      <c r="Q48" t="n">
        <v>1.177668</v>
      </c>
      <c r="R48" t="n">
        <v>1.155994</v>
      </c>
      <c r="S48" t="n">
        <v>1.03483</v>
      </c>
      <c r="T48" t="n">
        <v>1.079412</v>
      </c>
      <c r="U48" t="n">
        <v>1.138478</v>
      </c>
      <c r="V48" t="n">
        <v>1.090635</v>
      </c>
      <c r="W48" t="n">
        <v>1.105285</v>
      </c>
      <c r="X48" t="n">
        <v>1.147182</v>
      </c>
      <c r="Y48" t="n">
        <v>1.167333</v>
      </c>
      <c r="Z48" t="n">
        <v>1.178073</v>
      </c>
      <c r="AA48" t="n">
        <v>1.098876</v>
      </c>
      <c r="AB48" t="n">
        <v>1.120205</v>
      </c>
      <c r="AC48" t="n">
        <v>1.092174</v>
      </c>
      <c r="AD48" t="n">
        <v>1.101492</v>
      </c>
      <c r="AE48" t="n">
        <v>1.099343</v>
      </c>
      <c r="AF48" t="n">
        <v>1.094044</v>
      </c>
      <c r="AG48" t="n">
        <v>1.101458</v>
      </c>
      <c r="AH48" t="n">
        <v>1.09749</v>
      </c>
      <c r="AI48" t="n">
        <v>1.157732</v>
      </c>
      <c r="AJ48" t="n">
        <v>1.128398</v>
      </c>
      <c r="AK48" t="n">
        <v>1.098627</v>
      </c>
      <c r="AL48" t="n">
        <v>1.089004</v>
      </c>
      <c r="AM48" t="n">
        <v>1.114229</v>
      </c>
      <c r="AN48" t="n">
        <v>1.091672</v>
      </c>
      <c r="AO48" t="n">
        <v>1.10236</v>
      </c>
      <c r="AP48" t="n">
        <v>1.119026</v>
      </c>
      <c r="AQ48" t="n">
        <v>1.12294</v>
      </c>
      <c r="AR48" t="n">
        <v>1.134485</v>
      </c>
      <c r="AS48" t="n">
        <v>1.059689</v>
      </c>
      <c r="AT48" t="n">
        <v>1.084412</v>
      </c>
      <c r="AU48" t="n">
        <v>1.096791</v>
      </c>
      <c r="AV48" t="n">
        <v>1.106771</v>
      </c>
      <c r="AW48" t="n">
        <v>1.163302</v>
      </c>
      <c r="AX48" t="n">
        <v>1.105966</v>
      </c>
      <c r="AY48" t="n">
        <v>0.297668</v>
      </c>
      <c r="AZ48" t="n">
        <v>1.066094</v>
      </c>
      <c r="BA48" t="n">
        <v>1.092042</v>
      </c>
      <c r="BB48" t="n">
        <v>1.096857</v>
      </c>
      <c r="BC48" t="n">
        <v>1.104361</v>
      </c>
      <c r="BD48" t="n">
        <v>1.16466</v>
      </c>
      <c r="BE48" t="n">
        <v>1.171352</v>
      </c>
      <c r="BF48" t="n">
        <v>1.088248</v>
      </c>
      <c r="BG48" t="n">
        <v>1.032984</v>
      </c>
      <c r="BH48" t="n">
        <v>1.110694</v>
      </c>
      <c r="BI48" t="n">
        <v>1.068126</v>
      </c>
      <c r="BJ48" t="n">
        <v>1.157423</v>
      </c>
      <c r="BK48" t="n">
        <v>1.177461</v>
      </c>
      <c r="BL48" t="n">
        <v>1.162445</v>
      </c>
      <c r="BM48" t="n">
        <v>1.178487</v>
      </c>
      <c r="BN48" t="n">
        <v>1.190072</v>
      </c>
    </row>
    <row r="49" spans="1:66">
      <c r="A49" t="n">
        <v>28.231944</v>
      </c>
      <c r="B49" t="n">
        <v>1.176331018518519</v>
      </c>
      <c r="C49" t="n">
        <v>1.204899</v>
      </c>
      <c r="D49" t="n">
        <v>1.107813</v>
      </c>
      <c r="E49" t="n">
        <v>1.20538</v>
      </c>
      <c r="F49" t="n">
        <v>1.172323</v>
      </c>
      <c r="G49" t="n">
        <v>1.550471</v>
      </c>
      <c r="H49" t="n">
        <v>1.526218</v>
      </c>
      <c r="I49" t="n">
        <v>1.546266</v>
      </c>
      <c r="J49" t="n">
        <v>1.488212</v>
      </c>
      <c r="K49" t="n">
        <v>1.161192</v>
      </c>
      <c r="L49" t="n">
        <v>1.078513</v>
      </c>
      <c r="M49" t="n">
        <v>1.094764</v>
      </c>
      <c r="N49" t="n">
        <v>1.147997</v>
      </c>
      <c r="O49" t="n">
        <v>1.217313</v>
      </c>
      <c r="P49" t="n">
        <v>1.164507</v>
      </c>
      <c r="Q49" t="n">
        <v>1.210045</v>
      </c>
      <c r="R49" t="n">
        <v>1.191139</v>
      </c>
      <c r="S49" t="n">
        <v>1.057412</v>
      </c>
      <c r="T49" t="n">
        <v>1.103484</v>
      </c>
      <c r="U49" t="n">
        <v>1.175895</v>
      </c>
      <c r="V49" t="n">
        <v>1.133038</v>
      </c>
      <c r="W49" t="n">
        <v>1.122657</v>
      </c>
      <c r="X49" t="n">
        <v>1.169214</v>
      </c>
      <c r="Y49" t="n">
        <v>1.191908</v>
      </c>
      <c r="Z49" t="n">
        <v>1.201741</v>
      </c>
      <c r="AA49" t="n">
        <v>1.125904</v>
      </c>
      <c r="AB49" t="n">
        <v>1.157271</v>
      </c>
      <c r="AC49" t="n">
        <v>1.112547</v>
      </c>
      <c r="AD49" t="n">
        <v>1.123359</v>
      </c>
      <c r="AE49" t="n">
        <v>1.116933</v>
      </c>
      <c r="AF49" t="n">
        <v>1.141755</v>
      </c>
      <c r="AG49" t="n">
        <v>1.123854</v>
      </c>
      <c r="AH49" t="n">
        <v>1.113174</v>
      </c>
      <c r="AI49" t="n">
        <v>1.192626</v>
      </c>
      <c r="AJ49" t="n">
        <v>1.154117</v>
      </c>
      <c r="AK49" t="n">
        <v>1.118084</v>
      </c>
      <c r="AL49" t="n">
        <v>1.105712</v>
      </c>
      <c r="AM49" t="n">
        <v>1.138586</v>
      </c>
      <c r="AN49" t="n">
        <v>1.115364</v>
      </c>
      <c r="AO49" t="n">
        <v>1.128475</v>
      </c>
      <c r="AP49" t="n">
        <v>1.132866</v>
      </c>
      <c r="AQ49" t="n">
        <v>1.137237</v>
      </c>
      <c r="AR49" t="n">
        <v>1.152002</v>
      </c>
      <c r="AS49" t="n">
        <v>1.074951</v>
      </c>
      <c r="AT49" t="n">
        <v>1.098552</v>
      </c>
      <c r="AU49" t="n">
        <v>1.113226</v>
      </c>
      <c r="AV49" t="n">
        <v>1.125943</v>
      </c>
      <c r="AW49" t="n">
        <v>1.188148</v>
      </c>
      <c r="AX49" t="n">
        <v>1.122577</v>
      </c>
      <c r="AY49" t="n">
        <v>0.293234</v>
      </c>
      <c r="AZ49" t="n">
        <v>1.088248</v>
      </c>
      <c r="BA49" t="n">
        <v>1.109239</v>
      </c>
      <c r="BB49" t="n">
        <v>1.113707</v>
      </c>
      <c r="BC49" t="n">
        <v>1.119575</v>
      </c>
      <c r="BD49" t="n">
        <v>1.190053</v>
      </c>
      <c r="BE49" t="n">
        <v>1.197009</v>
      </c>
      <c r="BF49" t="n">
        <v>1.105419</v>
      </c>
      <c r="BG49" t="n">
        <v>1.031999</v>
      </c>
      <c r="BH49" t="n">
        <v>1.1341</v>
      </c>
      <c r="BI49" t="n">
        <v>1.086027</v>
      </c>
      <c r="BJ49" t="n">
        <v>1.179571</v>
      </c>
      <c r="BK49" t="n">
        <v>1.198158</v>
      </c>
      <c r="BL49" t="n">
        <v>1.183</v>
      </c>
      <c r="BM49" t="n">
        <v>1.202166</v>
      </c>
      <c r="BN49" t="n">
        <v>1.210281</v>
      </c>
    </row>
    <row r="50" spans="1:66">
      <c r="A50" t="n">
        <v>28.481944</v>
      </c>
      <c r="B50" t="n">
        <v>1.186747685185185</v>
      </c>
      <c r="C50" t="n">
        <v>1.230158</v>
      </c>
      <c r="D50" t="n">
        <v>1.127262</v>
      </c>
      <c r="E50" t="n">
        <v>1.234962</v>
      </c>
      <c r="F50" t="n">
        <v>1.197241</v>
      </c>
      <c r="G50" t="n">
        <v>1.586587</v>
      </c>
      <c r="H50" t="n">
        <v>1.565</v>
      </c>
      <c r="I50" t="n">
        <v>1.584697</v>
      </c>
      <c r="J50" t="n">
        <v>1.530724</v>
      </c>
      <c r="K50" t="n">
        <v>1.180764</v>
      </c>
      <c r="L50" t="n">
        <v>1.123213</v>
      </c>
      <c r="M50" t="n">
        <v>1.112544</v>
      </c>
      <c r="N50" t="n">
        <v>1.180734</v>
      </c>
      <c r="O50" t="n">
        <v>1.243739</v>
      </c>
      <c r="P50" t="n">
        <v>1.179466</v>
      </c>
      <c r="Q50" t="n">
        <v>1.243347</v>
      </c>
      <c r="R50" t="n">
        <v>1.216355</v>
      </c>
      <c r="S50" t="n">
        <v>1.067176</v>
      </c>
      <c r="T50" t="n">
        <v>1.135968</v>
      </c>
      <c r="U50" t="n">
        <v>1.199301</v>
      </c>
      <c r="V50" t="n">
        <v>1.183918</v>
      </c>
      <c r="W50" t="n">
        <v>1.145816</v>
      </c>
      <c r="X50" t="n">
        <v>1.190042</v>
      </c>
      <c r="Y50" t="n">
        <v>1.220441</v>
      </c>
      <c r="Z50" t="n">
        <v>1.220175</v>
      </c>
      <c r="AA50" t="n">
        <v>1.139516</v>
      </c>
      <c r="AB50" t="n">
        <v>1.189631</v>
      </c>
      <c r="AC50" t="n">
        <v>1.129013</v>
      </c>
      <c r="AD50" t="n">
        <v>1.143683</v>
      </c>
      <c r="AE50" t="n">
        <v>1.139022</v>
      </c>
      <c r="AF50" t="n">
        <v>1.191388</v>
      </c>
      <c r="AG50" t="n">
        <v>1.141772</v>
      </c>
      <c r="AH50" t="n">
        <v>1.133878</v>
      </c>
      <c r="AI50" t="n">
        <v>1.220936</v>
      </c>
      <c r="AJ50" t="n">
        <v>1.183093</v>
      </c>
      <c r="AK50" t="n">
        <v>1.141549</v>
      </c>
      <c r="AL50" t="n">
        <v>1.123882</v>
      </c>
      <c r="AM50" t="n">
        <v>1.158418</v>
      </c>
      <c r="AN50" t="n">
        <v>1.123274</v>
      </c>
      <c r="AO50" t="n">
        <v>1.176489</v>
      </c>
      <c r="AP50" t="n">
        <v>1.150152</v>
      </c>
      <c r="AQ50" t="n">
        <v>1.149161</v>
      </c>
      <c r="AR50" t="n">
        <v>1.184601</v>
      </c>
      <c r="AS50" t="n">
        <v>1.095693</v>
      </c>
      <c r="AT50" t="n">
        <v>1.119618</v>
      </c>
      <c r="AU50" t="n">
        <v>1.131992</v>
      </c>
      <c r="AV50" t="n">
        <v>1.142204</v>
      </c>
      <c r="AW50" t="n">
        <v>1.215329</v>
      </c>
      <c r="AX50" t="n">
        <v>1.13791</v>
      </c>
      <c r="AY50" t="n">
        <v>0.289551</v>
      </c>
      <c r="AZ50" t="n">
        <v>1.105464</v>
      </c>
      <c r="BA50" t="n">
        <v>1.128816</v>
      </c>
      <c r="BB50" t="n">
        <v>1.127876</v>
      </c>
      <c r="BC50" t="n">
        <v>1.143845</v>
      </c>
      <c r="BD50" t="n">
        <v>1.217634</v>
      </c>
      <c r="BE50" t="n">
        <v>1.217064</v>
      </c>
      <c r="BF50" t="n">
        <v>1.127085</v>
      </c>
      <c r="BG50" t="n">
        <v>1.046674</v>
      </c>
      <c r="BH50" t="n">
        <v>1.15345</v>
      </c>
      <c r="BI50" t="n">
        <v>1.107206</v>
      </c>
      <c r="BJ50" t="n">
        <v>1.206371</v>
      </c>
      <c r="BK50" t="n">
        <v>1.224635</v>
      </c>
      <c r="BL50" t="n">
        <v>1.203673</v>
      </c>
      <c r="BM50" t="n">
        <v>1.224592</v>
      </c>
      <c r="BN50" t="n">
        <v>1.233715</v>
      </c>
    </row>
    <row r="51" spans="1:66">
      <c r="A51" t="n">
        <v>28.731111</v>
      </c>
      <c r="B51" t="n">
        <v>1.19712962962963</v>
      </c>
      <c r="C51" t="n">
        <v>1.259596</v>
      </c>
      <c r="D51" t="n">
        <v>1.147613</v>
      </c>
      <c r="E51" t="n">
        <v>1.254459</v>
      </c>
      <c r="F51" t="n">
        <v>1.226947</v>
      </c>
      <c r="G51" t="n">
        <v>1.627046</v>
      </c>
      <c r="H51" t="n">
        <v>1.599488</v>
      </c>
      <c r="I51" t="n">
        <v>1.628429</v>
      </c>
      <c r="J51" t="n">
        <v>1.565439</v>
      </c>
      <c r="K51" t="n">
        <v>1.199885</v>
      </c>
      <c r="L51" t="n">
        <v>1.206005</v>
      </c>
      <c r="M51" t="n">
        <v>1.131188</v>
      </c>
      <c r="N51" t="n">
        <v>1.207506</v>
      </c>
      <c r="O51" t="n">
        <v>1.256882</v>
      </c>
      <c r="P51" t="n">
        <v>1.199997</v>
      </c>
      <c r="Q51" t="n">
        <v>1.282163</v>
      </c>
      <c r="R51" t="n">
        <v>1.234554</v>
      </c>
      <c r="S51" t="n">
        <v>1.078771</v>
      </c>
      <c r="T51" t="n">
        <v>1.168858</v>
      </c>
      <c r="U51" t="n">
        <v>1.220179</v>
      </c>
      <c r="V51" t="n">
        <v>1.216049</v>
      </c>
      <c r="W51" t="n">
        <v>1.165885</v>
      </c>
      <c r="X51" t="n">
        <v>1.214525</v>
      </c>
      <c r="Y51" t="n">
        <v>1.242053</v>
      </c>
      <c r="Z51" t="n">
        <v>1.245485</v>
      </c>
      <c r="AA51" t="n">
        <v>1.155567</v>
      </c>
      <c r="AB51" t="n">
        <v>1.211402</v>
      </c>
      <c r="AC51" t="n">
        <v>1.146958</v>
      </c>
      <c r="AD51" t="n">
        <v>1.161317</v>
      </c>
      <c r="AE51" t="n">
        <v>1.159804</v>
      </c>
      <c r="AF51" t="n">
        <v>1.220033</v>
      </c>
      <c r="AG51" t="n">
        <v>1.159856</v>
      </c>
      <c r="AH51" t="n">
        <v>1.149064</v>
      </c>
      <c r="AI51" t="n">
        <v>1.245199</v>
      </c>
      <c r="AJ51" t="n">
        <v>1.207169</v>
      </c>
      <c r="AK51" t="n">
        <v>1.156254</v>
      </c>
      <c r="AL51" t="n">
        <v>1.147093</v>
      </c>
      <c r="AM51" t="n">
        <v>1.175707</v>
      </c>
      <c r="AN51" t="n">
        <v>1.140895</v>
      </c>
      <c r="AO51" t="n">
        <v>1.217391</v>
      </c>
      <c r="AP51" t="n">
        <v>1.161141</v>
      </c>
      <c r="AQ51" t="n">
        <v>1.171986</v>
      </c>
      <c r="AR51" t="n">
        <v>1.213618</v>
      </c>
      <c r="AS51" t="n">
        <v>1.111176</v>
      </c>
      <c r="AT51" t="n">
        <v>1.139989</v>
      </c>
      <c r="AU51" t="n">
        <v>1.15206</v>
      </c>
      <c r="AV51" t="n">
        <v>1.163675</v>
      </c>
      <c r="AW51" t="n">
        <v>1.235214</v>
      </c>
      <c r="AX51" t="n">
        <v>1.148871</v>
      </c>
      <c r="AY51" t="n">
        <v>0.286534</v>
      </c>
      <c r="AZ51" t="n">
        <v>1.118912</v>
      </c>
      <c r="BA51" t="n">
        <v>1.145821</v>
      </c>
      <c r="BB51" t="n">
        <v>1.144268</v>
      </c>
      <c r="BC51" t="n">
        <v>1.171599</v>
      </c>
      <c r="BD51" t="n">
        <v>1.238395</v>
      </c>
      <c r="BE51" t="n">
        <v>1.237717</v>
      </c>
      <c r="BF51" t="n">
        <v>1.137124</v>
      </c>
      <c r="BG51" t="n">
        <v>1.063933</v>
      </c>
      <c r="BH51" t="n">
        <v>1.173258</v>
      </c>
      <c r="BI51" t="n">
        <v>1.124505</v>
      </c>
      <c r="BJ51" t="n">
        <v>1.231496</v>
      </c>
      <c r="BK51" t="n">
        <v>1.245079</v>
      </c>
      <c r="BL51" t="n">
        <v>1.224717</v>
      </c>
      <c r="BM51" t="n">
        <v>1.240228</v>
      </c>
      <c r="BN51" t="n">
        <v>1.250895</v>
      </c>
    </row>
    <row r="52" spans="1:66">
      <c r="A52" t="n">
        <v>28.981111</v>
      </c>
      <c r="B52" t="n">
        <v>1.207546296296296</v>
      </c>
      <c r="C52" t="n">
        <v>1.28403</v>
      </c>
      <c r="D52" t="n">
        <v>1.167131</v>
      </c>
      <c r="E52" t="n">
        <v>1.274576</v>
      </c>
      <c r="F52" t="n">
        <v>1.254046</v>
      </c>
      <c r="G52" t="n">
        <v>1.660766</v>
      </c>
      <c r="H52" t="n">
        <v>1.631518</v>
      </c>
      <c r="I52" t="n">
        <v>1.666789</v>
      </c>
      <c r="J52" t="n">
        <v>1.596024</v>
      </c>
      <c r="K52" t="n">
        <v>1.215923</v>
      </c>
      <c r="L52" t="n">
        <v>1.220219</v>
      </c>
      <c r="M52" t="n">
        <v>1.143412</v>
      </c>
      <c r="N52" t="n">
        <v>1.226234</v>
      </c>
      <c r="O52" t="n">
        <v>1.274501</v>
      </c>
      <c r="P52" t="n">
        <v>1.221691</v>
      </c>
      <c r="Q52" t="n">
        <v>1.300088</v>
      </c>
      <c r="R52" t="n">
        <v>1.250537</v>
      </c>
      <c r="S52" t="n">
        <v>1.084906</v>
      </c>
      <c r="T52" t="n">
        <v>1.185811</v>
      </c>
      <c r="U52" t="n">
        <v>1.242532</v>
      </c>
      <c r="V52" t="n">
        <v>1.24566</v>
      </c>
      <c r="W52" t="n">
        <v>1.203043</v>
      </c>
      <c r="X52" t="n">
        <v>1.232939</v>
      </c>
      <c r="Y52" t="n">
        <v>1.265775</v>
      </c>
      <c r="Z52" t="n">
        <v>1.26118</v>
      </c>
      <c r="AA52" t="n">
        <v>1.167454</v>
      </c>
      <c r="AB52" t="n">
        <v>1.227902</v>
      </c>
      <c r="AC52" t="n">
        <v>1.167091</v>
      </c>
      <c r="AD52" t="n">
        <v>1.179161</v>
      </c>
      <c r="AE52" t="n">
        <v>1.18068</v>
      </c>
      <c r="AF52" t="n">
        <v>1.250954</v>
      </c>
      <c r="AG52" t="n">
        <v>1.178456</v>
      </c>
      <c r="AH52" t="n">
        <v>1.169072</v>
      </c>
      <c r="AI52" t="n">
        <v>1.267985</v>
      </c>
      <c r="AJ52" t="n">
        <v>1.233392</v>
      </c>
      <c r="AK52" t="n">
        <v>1.174334</v>
      </c>
      <c r="AL52" t="n">
        <v>1.164406</v>
      </c>
      <c r="AM52" t="n">
        <v>1.192048</v>
      </c>
      <c r="AN52" t="n">
        <v>1.154381</v>
      </c>
      <c r="AO52" t="n">
        <v>1.251316</v>
      </c>
      <c r="AP52" t="n">
        <v>1.18536</v>
      </c>
      <c r="AQ52" t="n">
        <v>1.20088</v>
      </c>
      <c r="AR52" t="n">
        <v>1.237694</v>
      </c>
      <c r="AS52" t="n">
        <v>1.127065</v>
      </c>
      <c r="AT52" t="n">
        <v>1.155769</v>
      </c>
      <c r="AU52" t="n">
        <v>1.164932</v>
      </c>
      <c r="AV52" t="n">
        <v>1.191954</v>
      </c>
      <c r="AW52" t="n">
        <v>1.254318</v>
      </c>
      <c r="AX52" t="n">
        <v>1.164693</v>
      </c>
      <c r="AY52" t="n">
        <v>0.283326</v>
      </c>
      <c r="AZ52" t="n">
        <v>1.121242</v>
      </c>
      <c r="BA52" t="n">
        <v>1.159268</v>
      </c>
      <c r="BB52" t="n">
        <v>1.164337</v>
      </c>
      <c r="BC52" t="n">
        <v>1.187723</v>
      </c>
      <c r="BD52" t="n">
        <v>1.261079</v>
      </c>
      <c r="BE52" t="n">
        <v>1.261607</v>
      </c>
      <c r="BF52" t="n">
        <v>1.160898</v>
      </c>
      <c r="BG52" t="n">
        <v>1.06862</v>
      </c>
      <c r="BH52" t="n">
        <v>1.182239</v>
      </c>
      <c r="BI52" t="n">
        <v>1.143557</v>
      </c>
      <c r="BJ52" t="n">
        <v>1.249447</v>
      </c>
      <c r="BK52" t="n">
        <v>1.266002</v>
      </c>
      <c r="BL52" t="n">
        <v>1.248021</v>
      </c>
      <c r="BM52" t="n">
        <v>1.261164</v>
      </c>
      <c r="BN52" t="n">
        <v>1.271056</v>
      </c>
    </row>
    <row r="53" spans="1:66">
      <c r="A53" t="n">
        <v>29.230833</v>
      </c>
      <c r="B53" t="n">
        <v>1.217951388888889</v>
      </c>
      <c r="C53" t="n">
        <v>1.305779</v>
      </c>
      <c r="D53" t="n">
        <v>1.184118</v>
      </c>
      <c r="E53" t="n">
        <v>1.291973</v>
      </c>
      <c r="F53" t="n">
        <v>1.282028</v>
      </c>
      <c r="G53" t="n">
        <v>1.693767</v>
      </c>
      <c r="H53" t="n">
        <v>1.667309</v>
      </c>
      <c r="I53" t="n">
        <v>1.707685</v>
      </c>
      <c r="J53" t="n">
        <v>1.649394</v>
      </c>
      <c r="K53" t="n">
        <v>1.232734</v>
      </c>
      <c r="L53" t="n">
        <v>1.231298</v>
      </c>
      <c r="M53" t="n">
        <v>1.155933</v>
      </c>
      <c r="N53" t="n">
        <v>1.245832</v>
      </c>
      <c r="O53" t="n">
        <v>1.291493</v>
      </c>
      <c r="P53" t="n">
        <v>1.237271</v>
      </c>
      <c r="Q53" t="n">
        <v>1.313965</v>
      </c>
      <c r="R53" t="n">
        <v>1.263849</v>
      </c>
      <c r="S53" t="n">
        <v>1.105314</v>
      </c>
      <c r="T53" t="n">
        <v>1.202168</v>
      </c>
      <c r="U53" t="n">
        <v>1.254968</v>
      </c>
      <c r="V53" t="n">
        <v>1.260663</v>
      </c>
      <c r="W53" t="n">
        <v>1.261971</v>
      </c>
      <c r="X53" t="n">
        <v>1.246773</v>
      </c>
      <c r="Y53" t="n">
        <v>1.286074</v>
      </c>
      <c r="Z53" t="n">
        <v>1.277886</v>
      </c>
      <c r="AA53" t="n">
        <v>1.173812</v>
      </c>
      <c r="AB53" t="n">
        <v>1.235981</v>
      </c>
      <c r="AC53" t="n">
        <v>1.180012</v>
      </c>
      <c r="AD53" t="n">
        <v>1.194614</v>
      </c>
      <c r="AE53" t="n">
        <v>1.195078</v>
      </c>
      <c r="AF53" t="n">
        <v>1.272926</v>
      </c>
      <c r="AG53" t="n">
        <v>1.213006</v>
      </c>
      <c r="AH53" t="n">
        <v>1.186196</v>
      </c>
      <c r="AI53" t="n">
        <v>1.294613</v>
      </c>
      <c r="AJ53" t="n">
        <v>1.25319</v>
      </c>
      <c r="AK53" t="n">
        <v>1.193266</v>
      </c>
      <c r="AL53" t="n">
        <v>1.181092</v>
      </c>
      <c r="AM53" t="n">
        <v>1.213338</v>
      </c>
      <c r="AN53" t="n">
        <v>1.171671</v>
      </c>
      <c r="AO53" t="n">
        <v>1.276279</v>
      </c>
      <c r="AP53" t="n">
        <v>1.201181</v>
      </c>
      <c r="AQ53" t="n">
        <v>1.215127</v>
      </c>
      <c r="AR53" t="n">
        <v>1.254602</v>
      </c>
      <c r="AS53" t="n">
        <v>1.142074</v>
      </c>
      <c r="AT53" t="n">
        <v>1.171068</v>
      </c>
      <c r="AU53" t="n">
        <v>1.185963</v>
      </c>
      <c r="AV53" t="n">
        <v>1.227868</v>
      </c>
      <c r="AW53" t="n">
        <v>1.273505</v>
      </c>
      <c r="AX53" t="n">
        <v>1.181847</v>
      </c>
      <c r="AY53" t="n">
        <v>0.286737</v>
      </c>
      <c r="AZ53" t="n">
        <v>1.120892</v>
      </c>
      <c r="BA53" t="n">
        <v>1.177248</v>
      </c>
      <c r="BB53" t="n">
        <v>1.186758</v>
      </c>
      <c r="BC53" t="n">
        <v>1.215767</v>
      </c>
      <c r="BD53" t="n">
        <v>1.286497</v>
      </c>
      <c r="BE53" t="n">
        <v>1.283476</v>
      </c>
      <c r="BF53" t="n">
        <v>1.176925</v>
      </c>
      <c r="BG53" t="n">
        <v>1.077281</v>
      </c>
      <c r="BH53" t="n">
        <v>1.197709</v>
      </c>
      <c r="BI53" t="n">
        <v>1.163753</v>
      </c>
      <c r="BJ53" t="n">
        <v>1.265133</v>
      </c>
      <c r="BK53" t="n">
        <v>1.287419</v>
      </c>
      <c r="BL53" t="n">
        <v>1.274731</v>
      </c>
      <c r="BM53" t="n">
        <v>1.280821</v>
      </c>
      <c r="BN53" t="n">
        <v>1.295348</v>
      </c>
    </row>
    <row r="54" spans="1:66">
      <c r="A54" t="n">
        <v>30.232778</v>
      </c>
      <c r="B54" t="n">
        <v>1.259699074074074</v>
      </c>
      <c r="C54" t="n">
        <v>1.379736</v>
      </c>
      <c r="D54" t="n">
        <v>1.339906</v>
      </c>
      <c r="E54" t="n">
        <v>1.365612</v>
      </c>
      <c r="F54" t="n">
        <v>1.342645</v>
      </c>
      <c r="G54" t="n">
        <v>1.80394</v>
      </c>
      <c r="H54" t="n">
        <v>1.775862</v>
      </c>
      <c r="I54" t="n">
        <v>1.838511</v>
      </c>
      <c r="J54" t="n">
        <v>1.788843</v>
      </c>
      <c r="K54" t="n">
        <v>1.298179</v>
      </c>
      <c r="L54" t="n">
        <v>1.313122</v>
      </c>
      <c r="M54" t="n">
        <v>1.286014</v>
      </c>
      <c r="N54" t="n">
        <v>1.309838</v>
      </c>
      <c r="O54" t="n">
        <v>1.383784</v>
      </c>
      <c r="P54" t="n">
        <v>1.326806</v>
      </c>
      <c r="Q54" t="n">
        <v>1.393674</v>
      </c>
      <c r="R54" t="n">
        <v>1.344524</v>
      </c>
      <c r="S54" t="n">
        <v>1.140005</v>
      </c>
      <c r="T54" t="n">
        <v>1.283562</v>
      </c>
      <c r="U54" t="n">
        <v>1.313997</v>
      </c>
      <c r="V54" t="n">
        <v>1.335231</v>
      </c>
      <c r="W54" t="n">
        <v>1.368418</v>
      </c>
      <c r="X54" t="n">
        <v>1.315913</v>
      </c>
      <c r="Y54" t="n">
        <v>1.353882</v>
      </c>
      <c r="Z54" t="n">
        <v>1.343624</v>
      </c>
      <c r="AA54" t="n">
        <v>1.208996</v>
      </c>
      <c r="AB54" t="n">
        <v>1.292628</v>
      </c>
      <c r="AC54" t="n">
        <v>1.238299</v>
      </c>
      <c r="AD54" t="n">
        <v>1.263561</v>
      </c>
      <c r="AE54" t="n">
        <v>1.265273</v>
      </c>
      <c r="AF54" t="n">
        <v>1.362472</v>
      </c>
      <c r="AG54" t="n">
        <v>1.362035</v>
      </c>
      <c r="AH54" t="n">
        <v>1.251198</v>
      </c>
      <c r="AI54" t="n">
        <v>1.379931</v>
      </c>
      <c r="AJ54" t="n">
        <v>1.29156</v>
      </c>
      <c r="AK54" t="n">
        <v>1.260933</v>
      </c>
      <c r="AL54" t="n">
        <v>1.249708</v>
      </c>
      <c r="AM54" t="n">
        <v>1.283373</v>
      </c>
      <c r="AN54" t="n">
        <v>1.235273</v>
      </c>
      <c r="AO54" t="n">
        <v>1.375988</v>
      </c>
      <c r="AP54" t="n">
        <v>1.297765</v>
      </c>
      <c r="AQ54" t="n">
        <v>1.263799</v>
      </c>
      <c r="AR54" t="n">
        <v>1.300862</v>
      </c>
      <c r="AS54" t="n">
        <v>1.195567</v>
      </c>
      <c r="AT54" t="n">
        <v>1.231424</v>
      </c>
      <c r="AU54" t="n">
        <v>1.243791</v>
      </c>
      <c r="AV54" t="n">
        <v>1.388972</v>
      </c>
      <c r="AW54" t="n">
        <v>1.35095</v>
      </c>
      <c r="AX54" t="n">
        <v>1.249369</v>
      </c>
      <c r="AY54" t="n">
        <v>0.283742</v>
      </c>
      <c r="AZ54" t="n">
        <v>1.147538</v>
      </c>
      <c r="BA54" t="n">
        <v>1.23929</v>
      </c>
      <c r="BB54" t="n">
        <v>1.254028</v>
      </c>
      <c r="BC54" t="n">
        <v>1.338193</v>
      </c>
      <c r="BD54" t="n">
        <v>1.358105</v>
      </c>
      <c r="BE54" t="n">
        <v>1.359332</v>
      </c>
      <c r="BF54" t="n">
        <v>1.273758</v>
      </c>
      <c r="BG54" t="n">
        <v>1.107812</v>
      </c>
      <c r="BH54" t="n">
        <v>1.25804</v>
      </c>
      <c r="BI54" t="n">
        <v>1.224308</v>
      </c>
      <c r="BJ54" t="n">
        <v>1.33513</v>
      </c>
      <c r="BK54" t="n">
        <v>1.354872</v>
      </c>
      <c r="BL54" t="n">
        <v>1.345363</v>
      </c>
      <c r="BM54" t="n">
        <v>1.34735</v>
      </c>
      <c r="BN54" t="n">
        <v>1.371925</v>
      </c>
    </row>
    <row r="55" spans="1:66">
      <c r="A55" t="n">
        <v>31.231667</v>
      </c>
      <c r="B55" t="n">
        <v>1.301319444444444</v>
      </c>
      <c r="C55" t="n">
        <v>1.436555</v>
      </c>
      <c r="D55" t="n">
        <v>1.376944</v>
      </c>
      <c r="E55" t="n">
        <v>1.437191</v>
      </c>
      <c r="F55" t="n">
        <v>1.411384</v>
      </c>
      <c r="G55" t="n">
        <v>1.896984</v>
      </c>
      <c r="H55" t="n">
        <v>1.864129</v>
      </c>
      <c r="I55" t="n">
        <v>1.937094</v>
      </c>
      <c r="J55" t="n">
        <v>1.891641</v>
      </c>
      <c r="K55" t="n">
        <v>1.348694</v>
      </c>
      <c r="L55" t="n">
        <v>1.358369</v>
      </c>
      <c r="M55" t="n">
        <v>1.349673</v>
      </c>
      <c r="N55" t="n">
        <v>1.358405</v>
      </c>
      <c r="O55" t="n">
        <v>1.431701</v>
      </c>
      <c r="P55" t="n">
        <v>1.402174</v>
      </c>
      <c r="Q55" t="n">
        <v>1.452236</v>
      </c>
      <c r="R55" t="n">
        <v>1.401945</v>
      </c>
      <c r="S55" t="n">
        <v>1.222298</v>
      </c>
      <c r="T55" t="n">
        <v>1.345666</v>
      </c>
      <c r="U55" t="n">
        <v>1.366854</v>
      </c>
      <c r="V55" t="n">
        <v>1.406669</v>
      </c>
      <c r="W55" t="n">
        <v>1.443037</v>
      </c>
      <c r="X55" t="n">
        <v>1.386416</v>
      </c>
      <c r="Y55" t="n">
        <v>1.430028</v>
      </c>
      <c r="Z55" t="n">
        <v>1.407074</v>
      </c>
      <c r="AA55" t="n">
        <v>1.271282</v>
      </c>
      <c r="AB55" t="n">
        <v>1.347276</v>
      </c>
      <c r="AC55" t="n">
        <v>1.291973</v>
      </c>
      <c r="AD55" t="n">
        <v>1.322457</v>
      </c>
      <c r="AE55" t="n">
        <v>1.327278</v>
      </c>
      <c r="AF55" t="n">
        <v>1.428993</v>
      </c>
      <c r="AG55" t="n">
        <v>1.440371</v>
      </c>
      <c r="AH55" t="n">
        <v>1.315274</v>
      </c>
      <c r="AI55" t="n">
        <v>1.445516</v>
      </c>
      <c r="AJ55" t="n">
        <v>1.351473</v>
      </c>
      <c r="AK55" t="n">
        <v>1.320745</v>
      </c>
      <c r="AL55" t="n">
        <v>1.319248</v>
      </c>
      <c r="AM55" t="n">
        <v>1.418457</v>
      </c>
      <c r="AN55" t="n">
        <v>1.294515</v>
      </c>
      <c r="AO55" t="n">
        <v>1.438506</v>
      </c>
      <c r="AP55" t="n">
        <v>1.44899</v>
      </c>
      <c r="AQ55" t="n">
        <v>1.322323</v>
      </c>
      <c r="AR55" t="n">
        <v>1.360913</v>
      </c>
      <c r="AS55" t="n">
        <v>1.253789</v>
      </c>
      <c r="AT55" t="n">
        <v>1.302716</v>
      </c>
      <c r="AU55" t="n">
        <v>1.292804</v>
      </c>
      <c r="AV55" t="n">
        <v>1.465233</v>
      </c>
      <c r="AW55" t="n">
        <v>1.406999</v>
      </c>
      <c r="AX55" t="n">
        <v>1.407637</v>
      </c>
      <c r="AY55" t="n">
        <v>0.285865</v>
      </c>
      <c r="AZ55" t="n">
        <v>1.168765</v>
      </c>
      <c r="BA55" t="n">
        <v>1.297445</v>
      </c>
      <c r="BB55" t="n">
        <v>1.347178</v>
      </c>
      <c r="BC55" t="n">
        <v>1.449126</v>
      </c>
      <c r="BD55" t="n">
        <v>1.420072</v>
      </c>
      <c r="BE55" t="n">
        <v>1.417438</v>
      </c>
      <c r="BF55" t="n">
        <v>1.439587</v>
      </c>
      <c r="BG55" t="n">
        <v>1.15187</v>
      </c>
      <c r="BH55" t="n">
        <v>1.302758</v>
      </c>
      <c r="BI55" t="n">
        <v>1.282384</v>
      </c>
      <c r="BJ55" t="n">
        <v>1.405554</v>
      </c>
      <c r="BK55" t="n">
        <v>1.420663</v>
      </c>
      <c r="BL55" t="n">
        <v>1.405606</v>
      </c>
      <c r="BM55" t="n">
        <v>1.409472</v>
      </c>
      <c r="BN55" t="n">
        <v>1.439949</v>
      </c>
    </row>
    <row r="56" spans="1:66">
      <c r="A56" t="n">
        <v>32.230556</v>
      </c>
      <c r="B56" t="n">
        <v>1.342939814814815</v>
      </c>
      <c r="C56" t="n">
        <v>1.484897</v>
      </c>
      <c r="D56" t="n">
        <v>1.451742</v>
      </c>
      <c r="E56" t="n">
        <v>1.492851</v>
      </c>
      <c r="F56" t="n">
        <v>1.458744</v>
      </c>
      <c r="G56" t="n">
        <v>1.978695</v>
      </c>
      <c r="H56" t="n">
        <v>1.938509</v>
      </c>
      <c r="I56" t="n">
        <v>2.033212</v>
      </c>
      <c r="J56" t="n">
        <v>1.979496</v>
      </c>
      <c r="K56" t="n">
        <v>1.397726</v>
      </c>
      <c r="L56" t="n">
        <v>1.396173</v>
      </c>
      <c r="M56" t="n">
        <v>1.41057</v>
      </c>
      <c r="N56" t="n">
        <v>1.399672</v>
      </c>
      <c r="O56" t="n">
        <v>1.499179</v>
      </c>
      <c r="P56" t="n">
        <v>1.452455</v>
      </c>
      <c r="Q56" t="n">
        <v>1.514906</v>
      </c>
      <c r="R56" t="n">
        <v>1.454211</v>
      </c>
      <c r="S56" t="n">
        <v>1.276895</v>
      </c>
      <c r="T56" t="n">
        <v>1.398969</v>
      </c>
      <c r="U56" t="n">
        <v>1.448287</v>
      </c>
      <c r="V56" t="n">
        <v>1.480448</v>
      </c>
      <c r="W56" t="n">
        <v>1.506094</v>
      </c>
      <c r="X56" t="n">
        <v>1.458417</v>
      </c>
      <c r="Y56" t="n">
        <v>1.472925</v>
      </c>
      <c r="Z56" t="n">
        <v>1.460703</v>
      </c>
      <c r="AA56" t="n">
        <v>1.303937</v>
      </c>
      <c r="AB56" t="n">
        <v>1.389304</v>
      </c>
      <c r="AC56" t="n">
        <v>1.334734</v>
      </c>
      <c r="AD56" t="n">
        <v>1.393509</v>
      </c>
      <c r="AE56" t="n">
        <v>1.478817</v>
      </c>
      <c r="AF56" t="n">
        <v>1.475653</v>
      </c>
      <c r="AG56" t="n">
        <v>1.513116</v>
      </c>
      <c r="AH56" t="n">
        <v>1.370197</v>
      </c>
      <c r="AI56" t="n">
        <v>1.523114</v>
      </c>
      <c r="AJ56" t="n">
        <v>1.392799</v>
      </c>
      <c r="AK56" t="n">
        <v>1.369918</v>
      </c>
      <c r="AL56" t="n">
        <v>1.368488</v>
      </c>
      <c r="AM56" t="n">
        <v>1.536129</v>
      </c>
      <c r="AN56" t="n">
        <v>1.34472</v>
      </c>
      <c r="AO56" t="n">
        <v>1.480466</v>
      </c>
      <c r="AP56" t="n">
        <v>1.521086</v>
      </c>
      <c r="AQ56" t="n">
        <v>1.38303</v>
      </c>
      <c r="AR56" t="n">
        <v>1.416015</v>
      </c>
      <c r="AS56" t="n">
        <v>1.302885</v>
      </c>
      <c r="AT56" t="n">
        <v>1.444338</v>
      </c>
      <c r="AU56" t="n">
        <v>1.388361</v>
      </c>
      <c r="AV56" t="n">
        <v>1.514227</v>
      </c>
      <c r="AW56" t="n">
        <v>1.477737</v>
      </c>
      <c r="AX56" t="n">
        <v>1.477891</v>
      </c>
      <c r="AY56" t="n">
        <v>0.277399</v>
      </c>
      <c r="AZ56" t="n">
        <v>1.193284</v>
      </c>
      <c r="BA56" t="n">
        <v>1.346252</v>
      </c>
      <c r="BB56" t="n">
        <v>1.456677</v>
      </c>
      <c r="BC56" t="n">
        <v>1.511073</v>
      </c>
      <c r="BD56" t="n">
        <v>1.477172</v>
      </c>
      <c r="BE56" t="n">
        <v>1.473392</v>
      </c>
      <c r="BF56" t="n">
        <v>1.508006</v>
      </c>
      <c r="BG56" t="n">
        <v>1.192687</v>
      </c>
      <c r="BH56" t="n">
        <v>1.360708</v>
      </c>
      <c r="BI56" t="n">
        <v>1.349945</v>
      </c>
      <c r="BJ56" t="n">
        <v>1.456318</v>
      </c>
      <c r="BK56" t="n">
        <v>1.474657</v>
      </c>
      <c r="BL56" t="n">
        <v>1.456337</v>
      </c>
      <c r="BM56" t="n">
        <v>1.466721</v>
      </c>
      <c r="BN56" t="n">
        <v>1.493828</v>
      </c>
    </row>
    <row r="57" spans="1:66">
      <c r="A57" t="n">
        <v>33.230556</v>
      </c>
      <c r="B57" t="n">
        <v>1.384606481481481</v>
      </c>
      <c r="C57" t="n">
        <v>1.544112</v>
      </c>
      <c r="D57" t="n">
        <v>1.519514</v>
      </c>
      <c r="E57" t="n">
        <v>1.551767</v>
      </c>
      <c r="F57" t="n">
        <v>1.500809</v>
      </c>
      <c r="G57" t="n">
        <v>2.057159</v>
      </c>
      <c r="H57" t="n">
        <v>2.015864</v>
      </c>
      <c r="I57" t="n">
        <v>2.120415</v>
      </c>
      <c r="J57" t="n">
        <v>2.066524</v>
      </c>
      <c r="K57" t="n">
        <v>1.444911</v>
      </c>
      <c r="L57" t="n">
        <v>1.438501</v>
      </c>
      <c r="M57" t="n">
        <v>1.472846</v>
      </c>
      <c r="N57" t="n">
        <v>1.438483</v>
      </c>
      <c r="O57" t="n">
        <v>1.567446</v>
      </c>
      <c r="P57" t="n">
        <v>1.503693</v>
      </c>
      <c r="Q57" t="n">
        <v>1.567674</v>
      </c>
      <c r="R57" t="n">
        <v>1.48845</v>
      </c>
      <c r="S57" t="n">
        <v>1.321969</v>
      </c>
      <c r="T57" t="n">
        <v>1.44805</v>
      </c>
      <c r="U57" t="n">
        <v>1.495476</v>
      </c>
      <c r="V57" t="n">
        <v>1.546659</v>
      </c>
      <c r="W57" t="n">
        <v>1.553469</v>
      </c>
      <c r="X57" t="n">
        <v>1.510353</v>
      </c>
      <c r="Y57" t="n">
        <v>1.54159</v>
      </c>
      <c r="Z57" t="n">
        <v>1.516043</v>
      </c>
      <c r="AA57" t="n">
        <v>1.327295</v>
      </c>
      <c r="AB57" t="n">
        <v>1.42933</v>
      </c>
      <c r="AC57" t="n">
        <v>1.37915</v>
      </c>
      <c r="AD57" t="n">
        <v>1.44189</v>
      </c>
      <c r="AE57" t="n">
        <v>1.559619</v>
      </c>
      <c r="AF57" t="n">
        <v>1.512184</v>
      </c>
      <c r="AG57" t="n">
        <v>1.551682</v>
      </c>
      <c r="AH57" t="n">
        <v>1.437519</v>
      </c>
      <c r="AI57" t="n">
        <v>1.58945</v>
      </c>
      <c r="AJ57" t="n">
        <v>1.434066</v>
      </c>
      <c r="AK57" t="n">
        <v>1.421605</v>
      </c>
      <c r="AL57" t="n">
        <v>1.423361</v>
      </c>
      <c r="AM57" t="n">
        <v>1.569285</v>
      </c>
      <c r="AN57" t="n">
        <v>1.477357</v>
      </c>
      <c r="AO57" t="n">
        <v>1.536336</v>
      </c>
      <c r="AP57" t="n">
        <v>1.555013</v>
      </c>
      <c r="AQ57" t="n">
        <v>1.414706</v>
      </c>
      <c r="AR57" t="n">
        <v>1.46267</v>
      </c>
      <c r="AS57" t="n">
        <v>1.353495</v>
      </c>
      <c r="AT57" t="n">
        <v>1.493821</v>
      </c>
      <c r="AU57" t="n">
        <v>1.495284</v>
      </c>
      <c r="AV57" t="n">
        <v>1.569609</v>
      </c>
      <c r="AW57" t="n">
        <v>1.522274</v>
      </c>
      <c r="AX57" t="n">
        <v>1.549967</v>
      </c>
      <c r="AY57" t="n">
        <v>0.270631</v>
      </c>
      <c r="AZ57" t="n">
        <v>1.220164</v>
      </c>
      <c r="BA57" t="n">
        <v>1.39282</v>
      </c>
      <c r="BB57" t="n">
        <v>1.488343</v>
      </c>
      <c r="BC57" t="n">
        <v>1.54611</v>
      </c>
      <c r="BD57" t="n">
        <v>1.534268</v>
      </c>
      <c r="BE57" t="n">
        <v>1.516759</v>
      </c>
      <c r="BF57" t="n">
        <v>1.551519</v>
      </c>
      <c r="BG57" t="n">
        <v>1.234169</v>
      </c>
      <c r="BH57" t="n">
        <v>1.411813</v>
      </c>
      <c r="BI57" t="n">
        <v>1.429125</v>
      </c>
      <c r="BJ57" t="n">
        <v>1.512365</v>
      </c>
      <c r="BK57" t="n">
        <v>1.528425</v>
      </c>
      <c r="BL57" t="n">
        <v>1.503128</v>
      </c>
      <c r="BM57" t="n">
        <v>1.522136</v>
      </c>
      <c r="BN57" t="n">
        <v>1.551958</v>
      </c>
    </row>
    <row r="58" spans="1:66">
      <c r="A58" t="n">
        <v>34.230278</v>
      </c>
      <c r="B58" t="n">
        <v>1.426261574074074</v>
      </c>
      <c r="C58" t="n">
        <v>1.600011</v>
      </c>
      <c r="D58" t="n">
        <v>1.567956</v>
      </c>
      <c r="E58" t="n">
        <v>1.600207</v>
      </c>
      <c r="F58" t="n">
        <v>1.543494</v>
      </c>
      <c r="G58" t="n">
        <v>2.13154</v>
      </c>
      <c r="H58" t="n">
        <v>2.087229</v>
      </c>
      <c r="I58" t="n">
        <v>2.200145</v>
      </c>
      <c r="J58" t="n">
        <v>2.16105</v>
      </c>
      <c r="K58" t="n">
        <v>1.490111</v>
      </c>
      <c r="L58" t="n">
        <v>1.489583</v>
      </c>
      <c r="M58" t="n">
        <v>1.523589</v>
      </c>
      <c r="N58" t="n">
        <v>1.488257</v>
      </c>
      <c r="O58" t="n">
        <v>1.617243</v>
      </c>
      <c r="P58" t="n">
        <v>1.549047</v>
      </c>
      <c r="Q58" t="n">
        <v>1.632332</v>
      </c>
      <c r="R58" t="n">
        <v>1.528411</v>
      </c>
      <c r="S58" t="n">
        <v>1.356712</v>
      </c>
      <c r="T58" t="n">
        <v>1.493507</v>
      </c>
      <c r="U58" t="n">
        <v>1.546541</v>
      </c>
      <c r="V58" t="n">
        <v>1.6074</v>
      </c>
      <c r="W58" t="n">
        <v>1.612958</v>
      </c>
      <c r="X58" t="n">
        <v>1.551885</v>
      </c>
      <c r="Y58" t="n">
        <v>1.605277</v>
      </c>
      <c r="Z58" t="n">
        <v>1.559797</v>
      </c>
      <c r="AA58" t="n">
        <v>1.355445</v>
      </c>
      <c r="AB58" t="n">
        <v>1.463402</v>
      </c>
      <c r="AC58" t="n">
        <v>1.430122</v>
      </c>
      <c r="AD58" t="n">
        <v>1.499107</v>
      </c>
      <c r="AE58" t="n">
        <v>1.580427</v>
      </c>
      <c r="AF58" t="n">
        <v>1.548827</v>
      </c>
      <c r="AG58" t="n">
        <v>1.594681</v>
      </c>
      <c r="AH58" t="n">
        <v>1.599961</v>
      </c>
      <c r="AI58" t="n">
        <v>1.64369</v>
      </c>
      <c r="AJ58" t="n">
        <v>1.473053</v>
      </c>
      <c r="AK58" t="n">
        <v>1.469398</v>
      </c>
      <c r="AL58" t="n">
        <v>1.474448</v>
      </c>
      <c r="AM58" t="n">
        <v>1.622605</v>
      </c>
      <c r="AN58" t="n">
        <v>1.524441</v>
      </c>
      <c r="AO58" t="n">
        <v>1.602342</v>
      </c>
      <c r="AP58" t="n">
        <v>1.600074</v>
      </c>
      <c r="AQ58" t="n">
        <v>1.446742</v>
      </c>
      <c r="AR58" t="n">
        <v>1.50184</v>
      </c>
      <c r="AS58" t="n">
        <v>1.393894</v>
      </c>
      <c r="AT58" t="n">
        <v>1.55008</v>
      </c>
      <c r="AU58" t="n">
        <v>1.542059</v>
      </c>
      <c r="AV58" t="n">
        <v>1.631061</v>
      </c>
      <c r="AW58" t="n">
        <v>1.569083</v>
      </c>
      <c r="AX58" t="n">
        <v>1.595297</v>
      </c>
      <c r="AY58" t="n">
        <v>0.265126</v>
      </c>
      <c r="AZ58" t="n">
        <v>1.251834</v>
      </c>
      <c r="BA58" t="n">
        <v>1.432137</v>
      </c>
      <c r="BB58" t="n">
        <v>1.519536</v>
      </c>
      <c r="BC58" t="n">
        <v>1.591815</v>
      </c>
      <c r="BD58" t="n">
        <v>1.575951</v>
      </c>
      <c r="BE58" t="n">
        <v>1.559374</v>
      </c>
      <c r="BF58" t="n">
        <v>1.587161</v>
      </c>
      <c r="BG58" t="n">
        <v>1.277926</v>
      </c>
      <c r="BH58" t="n">
        <v>1.465193</v>
      </c>
      <c r="BI58" t="n">
        <v>1.527641</v>
      </c>
      <c r="BJ58" t="n">
        <v>1.555859</v>
      </c>
      <c r="BK58" t="n">
        <v>1.584305</v>
      </c>
      <c r="BL58" t="n">
        <v>1.555991</v>
      </c>
      <c r="BM58" t="n">
        <v>1.571554</v>
      </c>
      <c r="BN58" t="n">
        <v>1.588548</v>
      </c>
    </row>
    <row r="59" spans="1:66">
      <c r="A59" t="n">
        <v>35.229167</v>
      </c>
      <c r="B59" t="n">
        <v>1.467881944444444</v>
      </c>
      <c r="C59" t="n">
        <v>1.653068</v>
      </c>
      <c r="D59" t="n">
        <v>1.602917</v>
      </c>
      <c r="E59" t="n">
        <v>1.649471</v>
      </c>
      <c r="F59" t="n">
        <v>1.583841</v>
      </c>
      <c r="G59" t="n">
        <v>2.187199</v>
      </c>
      <c r="H59" t="n">
        <v>2.145397</v>
      </c>
      <c r="I59" t="n">
        <v>2.267207</v>
      </c>
      <c r="J59" t="n">
        <v>2.238278</v>
      </c>
      <c r="K59" t="n">
        <v>1.545222</v>
      </c>
      <c r="L59" t="n">
        <v>1.530867</v>
      </c>
      <c r="M59" t="n">
        <v>1.563591</v>
      </c>
      <c r="N59" t="n">
        <v>1.532535</v>
      </c>
      <c r="O59" t="n">
        <v>1.656917</v>
      </c>
      <c r="P59" t="n">
        <v>1.590605</v>
      </c>
      <c r="Q59" t="n">
        <v>1.683982</v>
      </c>
      <c r="R59" t="n">
        <v>1.576584</v>
      </c>
      <c r="S59" t="n">
        <v>1.387523</v>
      </c>
      <c r="T59" t="n">
        <v>1.527324</v>
      </c>
      <c r="U59" t="n">
        <v>1.596015</v>
      </c>
      <c r="V59" t="n">
        <v>1.649938</v>
      </c>
      <c r="W59" t="n">
        <v>1.655853</v>
      </c>
      <c r="X59" t="n">
        <v>1.592818</v>
      </c>
      <c r="Y59" t="n">
        <v>1.637851</v>
      </c>
      <c r="Z59" t="n">
        <v>1.603915</v>
      </c>
      <c r="AA59" t="n">
        <v>1.391107</v>
      </c>
      <c r="AB59" t="n">
        <v>1.496924</v>
      </c>
      <c r="AC59" t="n">
        <v>1.468451</v>
      </c>
      <c r="AD59" t="n">
        <v>1.537231</v>
      </c>
      <c r="AE59" t="n">
        <v>1.639912</v>
      </c>
      <c r="AF59" t="n">
        <v>1.589619</v>
      </c>
      <c r="AG59" t="n">
        <v>1.634118</v>
      </c>
      <c r="AH59" t="n">
        <v>1.607951</v>
      </c>
      <c r="AI59" t="n">
        <v>1.679365</v>
      </c>
      <c r="AJ59" t="n">
        <v>1.511939</v>
      </c>
      <c r="AK59" t="n">
        <v>1.510169</v>
      </c>
      <c r="AL59" t="n">
        <v>1.608165</v>
      </c>
      <c r="AM59" t="n">
        <v>1.647566</v>
      </c>
      <c r="AN59" t="n">
        <v>1.574556</v>
      </c>
      <c r="AO59" t="n">
        <v>1.646049</v>
      </c>
      <c r="AP59" t="n">
        <v>1.632895</v>
      </c>
      <c r="AQ59" t="n">
        <v>1.488346</v>
      </c>
      <c r="AR59" t="n">
        <v>1.547588</v>
      </c>
      <c r="AS59" t="n">
        <v>1.434449</v>
      </c>
      <c r="AT59" t="n">
        <v>1.576978</v>
      </c>
      <c r="AU59" t="n">
        <v>1.584215</v>
      </c>
      <c r="AV59" t="n">
        <v>1.673619</v>
      </c>
      <c r="AW59" t="n">
        <v>1.612541</v>
      </c>
      <c r="AX59" t="n">
        <v>1.629958</v>
      </c>
      <c r="AY59" t="n">
        <v>0.250858</v>
      </c>
      <c r="AZ59" t="n">
        <v>1.282613</v>
      </c>
      <c r="BA59" t="n">
        <v>1.480154</v>
      </c>
      <c r="BB59" t="n">
        <v>1.553612</v>
      </c>
      <c r="BC59" t="n">
        <v>1.636309</v>
      </c>
      <c r="BD59" t="n">
        <v>1.624797</v>
      </c>
      <c r="BE59" t="n">
        <v>1.603438</v>
      </c>
      <c r="BF59" t="n">
        <v>1.621661</v>
      </c>
      <c r="BG59" t="n">
        <v>1.318551</v>
      </c>
      <c r="BH59" t="n">
        <v>1.53723</v>
      </c>
      <c r="BI59" t="n">
        <v>1.540149</v>
      </c>
      <c r="BJ59" t="n">
        <v>1.594089</v>
      </c>
      <c r="BK59" t="n">
        <v>1.629584</v>
      </c>
      <c r="BL59" t="n">
        <v>1.594525</v>
      </c>
      <c r="BM59" t="n">
        <v>1.614486</v>
      </c>
      <c r="BN59" t="n">
        <v>1.639397</v>
      </c>
    </row>
    <row r="60" spans="1:66">
      <c r="A60" t="n">
        <v>36.228056</v>
      </c>
      <c r="B60" t="n">
        <v>1.509502314814815</v>
      </c>
      <c r="C60" t="n">
        <v>1.697798</v>
      </c>
      <c r="D60" t="n">
        <v>1.640288</v>
      </c>
      <c r="E60" t="n">
        <v>1.690675</v>
      </c>
      <c r="F60" t="n">
        <v>1.625347</v>
      </c>
      <c r="G60" t="n">
        <v>2.222204</v>
      </c>
      <c r="H60" t="n">
        <v>2.185337</v>
      </c>
      <c r="I60" t="n">
        <v>2.328411</v>
      </c>
      <c r="J60" t="n">
        <v>2.287313</v>
      </c>
      <c r="K60" t="n">
        <v>1.585878</v>
      </c>
      <c r="L60" t="n">
        <v>1.583626</v>
      </c>
      <c r="M60" t="n">
        <v>1.622697</v>
      </c>
      <c r="N60" t="n">
        <v>1.59015</v>
      </c>
      <c r="O60" t="n">
        <v>1.704765</v>
      </c>
      <c r="P60" t="n">
        <v>1.629722</v>
      </c>
      <c r="Q60" t="n">
        <v>1.72116</v>
      </c>
      <c r="R60" t="n">
        <v>1.611645</v>
      </c>
      <c r="S60" t="n">
        <v>1.412725</v>
      </c>
      <c r="T60" t="n">
        <v>1.57161</v>
      </c>
      <c r="U60" t="n">
        <v>1.62812</v>
      </c>
      <c r="V60" t="n">
        <v>1.692993</v>
      </c>
      <c r="W60" t="n">
        <v>1.698918</v>
      </c>
      <c r="X60" t="n">
        <v>1.626903</v>
      </c>
      <c r="Y60" t="n">
        <v>1.676387</v>
      </c>
      <c r="Z60" t="n">
        <v>1.647952</v>
      </c>
      <c r="AA60" t="n">
        <v>1.430755</v>
      </c>
      <c r="AB60" t="n">
        <v>1.530953</v>
      </c>
      <c r="AC60" t="n">
        <v>1.50244</v>
      </c>
      <c r="AD60" t="n">
        <v>1.643643</v>
      </c>
      <c r="AE60" t="n">
        <v>1.693159</v>
      </c>
      <c r="AF60" t="n">
        <v>1.634214</v>
      </c>
      <c r="AG60" t="n">
        <v>1.67189</v>
      </c>
      <c r="AH60" t="n">
        <v>1.649657</v>
      </c>
      <c r="AI60" t="n">
        <v>1.727374</v>
      </c>
      <c r="AJ60" t="n">
        <v>1.555932</v>
      </c>
      <c r="AK60" t="n">
        <v>1.555142</v>
      </c>
      <c r="AL60" t="n">
        <v>1.65558</v>
      </c>
      <c r="AM60" t="n">
        <v>1.68744</v>
      </c>
      <c r="AN60" t="n">
        <v>1.610088</v>
      </c>
      <c r="AO60" t="n">
        <v>1.682155</v>
      </c>
      <c r="AP60" t="n">
        <v>1.666078</v>
      </c>
      <c r="AQ60" t="n">
        <v>1.522873</v>
      </c>
      <c r="AR60" t="n">
        <v>1.596248</v>
      </c>
      <c r="AS60" t="n">
        <v>1.46883</v>
      </c>
      <c r="AT60" t="n">
        <v>1.620428</v>
      </c>
      <c r="AU60" t="n">
        <v>1.625598</v>
      </c>
      <c r="AV60" t="n">
        <v>1.725026</v>
      </c>
      <c r="AW60" t="n">
        <v>1.666625</v>
      </c>
      <c r="AX60" t="n">
        <v>1.672475</v>
      </c>
      <c r="AY60" t="n">
        <v>0.238307</v>
      </c>
      <c r="AZ60" t="n">
        <v>1.313256</v>
      </c>
      <c r="BA60" t="n">
        <v>1.522148</v>
      </c>
      <c r="BB60" t="n">
        <v>1.599556</v>
      </c>
      <c r="BC60" t="n">
        <v>1.680497</v>
      </c>
      <c r="BD60" t="n">
        <v>1.672305</v>
      </c>
      <c r="BE60" t="n">
        <v>1.651478</v>
      </c>
      <c r="BF60" t="n">
        <v>1.654215</v>
      </c>
      <c r="BG60" t="n">
        <v>1.35983</v>
      </c>
      <c r="BH60" t="n">
        <v>1.595659</v>
      </c>
      <c r="BI60" t="n">
        <v>1.627529</v>
      </c>
      <c r="BJ60" t="n">
        <v>1.635842</v>
      </c>
      <c r="BK60" t="n">
        <v>1.674653</v>
      </c>
      <c r="BL60" t="n">
        <v>1.633843</v>
      </c>
      <c r="BM60" t="n">
        <v>1.650526</v>
      </c>
      <c r="BN60" t="n">
        <v>1.67536</v>
      </c>
    </row>
    <row r="61" spans="1:66">
      <c r="A61" t="n">
        <v>37.227778</v>
      </c>
      <c r="B61" t="n">
        <v>1.551157407407407</v>
      </c>
      <c r="C61" t="n">
        <v>1.746866</v>
      </c>
      <c r="D61" t="n">
        <v>1.684213</v>
      </c>
      <c r="E61" t="n">
        <v>1.728289</v>
      </c>
      <c r="F61" t="n">
        <v>1.659212</v>
      </c>
      <c r="G61" t="n">
        <v>2.251432</v>
      </c>
      <c r="H61" t="n">
        <v>2.208521</v>
      </c>
      <c r="I61" t="n">
        <v>2.361011</v>
      </c>
      <c r="J61" t="n">
        <v>2.313851</v>
      </c>
      <c r="K61" t="n">
        <v>1.64139</v>
      </c>
      <c r="L61" t="n">
        <v>1.635167</v>
      </c>
      <c r="M61" t="n">
        <v>1.666442</v>
      </c>
      <c r="N61" t="n">
        <v>1.627372</v>
      </c>
      <c r="O61" t="n">
        <v>1.741168</v>
      </c>
      <c r="P61" t="n">
        <v>1.660656</v>
      </c>
      <c r="Q61" t="n">
        <v>1.774594</v>
      </c>
      <c r="R61" t="n">
        <v>1.652066</v>
      </c>
      <c r="S61" t="n">
        <v>1.437728</v>
      </c>
      <c r="T61" t="n">
        <v>1.61718</v>
      </c>
      <c r="U61" t="n">
        <v>1.660561</v>
      </c>
      <c r="V61" t="n">
        <v>1.742054</v>
      </c>
      <c r="W61" t="n">
        <v>1.750462</v>
      </c>
      <c r="X61" t="n">
        <v>1.666993</v>
      </c>
      <c r="Y61" t="n">
        <v>1.725188</v>
      </c>
      <c r="Z61" t="n">
        <v>1.679311</v>
      </c>
      <c r="AA61" t="n">
        <v>1.468645</v>
      </c>
      <c r="AB61" t="n">
        <v>1.57316</v>
      </c>
      <c r="AC61" t="n">
        <v>1.538916</v>
      </c>
      <c r="AD61" t="n">
        <v>1.73126</v>
      </c>
      <c r="AE61" t="n">
        <v>1.743095</v>
      </c>
      <c r="AF61" t="n">
        <v>1.676768</v>
      </c>
      <c r="AG61" t="n">
        <v>1.731933</v>
      </c>
      <c r="AH61" t="n">
        <v>1.701674</v>
      </c>
      <c r="AI61" t="n">
        <v>1.775832</v>
      </c>
      <c r="AJ61" t="n">
        <v>1.585435</v>
      </c>
      <c r="AK61" t="n">
        <v>1.588607</v>
      </c>
      <c r="AL61" t="n">
        <v>1.702984</v>
      </c>
      <c r="AM61" t="n">
        <v>1.741429</v>
      </c>
      <c r="AN61" t="n">
        <v>1.638077</v>
      </c>
      <c r="AO61" t="n">
        <v>1.726837</v>
      </c>
      <c r="AP61" t="n">
        <v>1.70582</v>
      </c>
      <c r="AQ61" t="n">
        <v>1.563336</v>
      </c>
      <c r="AR61" t="n">
        <v>1.624186</v>
      </c>
      <c r="AS61" t="n">
        <v>1.498942</v>
      </c>
      <c r="AT61" t="n">
        <v>1.673782</v>
      </c>
      <c r="AU61" t="n">
        <v>1.653845</v>
      </c>
      <c r="AV61" t="n">
        <v>1.780383</v>
      </c>
      <c r="AW61" t="n">
        <v>1.711936</v>
      </c>
      <c r="AX61" t="n">
        <v>1.709534</v>
      </c>
      <c r="AY61" t="n">
        <v>0.229529</v>
      </c>
      <c r="AZ61" t="n">
        <v>1.356789</v>
      </c>
      <c r="BA61" t="n">
        <v>1.640817</v>
      </c>
      <c r="BB61" t="n">
        <v>1.641004</v>
      </c>
      <c r="BC61" t="n">
        <v>1.731827</v>
      </c>
      <c r="BD61" t="n">
        <v>1.719587</v>
      </c>
      <c r="BE61" t="n">
        <v>1.695338</v>
      </c>
      <c r="BF61" t="n">
        <v>1.705721</v>
      </c>
      <c r="BG61" t="n">
        <v>1.411329</v>
      </c>
      <c r="BH61" t="n">
        <v>1.648632</v>
      </c>
      <c r="BI61" t="n">
        <v>1.674935</v>
      </c>
      <c r="BJ61" t="n">
        <v>1.673139</v>
      </c>
      <c r="BK61" t="n">
        <v>1.729107</v>
      </c>
      <c r="BL61" t="n">
        <v>1.681982</v>
      </c>
      <c r="BM61" t="n">
        <v>1.684597</v>
      </c>
      <c r="BN61" t="n">
        <v>1.719326</v>
      </c>
    </row>
    <row r="62" spans="1:66">
      <c r="A62" t="n">
        <v>38.226667</v>
      </c>
      <c r="B62" t="n">
        <v>1.592777777777778</v>
      </c>
      <c r="C62" t="n">
        <v>1.803931</v>
      </c>
      <c r="D62" t="n">
        <v>1.718778</v>
      </c>
      <c r="E62" t="n">
        <v>1.774218</v>
      </c>
      <c r="F62" t="n">
        <v>1.698115</v>
      </c>
      <c r="G62" t="n">
        <v>2.259381</v>
      </c>
      <c r="H62" t="n">
        <v>2.227289</v>
      </c>
      <c r="I62" t="n">
        <v>2.385273</v>
      </c>
      <c r="J62" t="n">
        <v>2.338784</v>
      </c>
      <c r="K62" t="n">
        <v>1.701181</v>
      </c>
      <c r="L62" t="n">
        <v>1.694139</v>
      </c>
      <c r="M62" t="n">
        <v>1.728171</v>
      </c>
      <c r="N62" t="n">
        <v>1.686292</v>
      </c>
      <c r="O62" t="n">
        <v>1.778368</v>
      </c>
      <c r="P62" t="n">
        <v>1.687015</v>
      </c>
      <c r="Q62" t="n">
        <v>1.82811</v>
      </c>
      <c r="R62" t="n">
        <v>1.703663</v>
      </c>
      <c r="S62" t="n">
        <v>1.467688</v>
      </c>
      <c r="T62" t="n">
        <v>1.651099</v>
      </c>
      <c r="U62" t="n">
        <v>1.696145</v>
      </c>
      <c r="V62" t="n">
        <v>1.783179</v>
      </c>
      <c r="W62" t="n">
        <v>1.788557</v>
      </c>
      <c r="X62" t="n">
        <v>1.712174</v>
      </c>
      <c r="Y62" t="n">
        <v>1.770231</v>
      </c>
      <c r="Z62" t="n">
        <v>1.723069</v>
      </c>
      <c r="AA62" t="n">
        <v>1.51142</v>
      </c>
      <c r="AB62" t="n">
        <v>1.60834</v>
      </c>
      <c r="AC62" t="n">
        <v>1.580337</v>
      </c>
      <c r="AD62" t="n">
        <v>1.739256</v>
      </c>
      <c r="AE62" t="n">
        <v>1.794949</v>
      </c>
      <c r="AF62" t="n">
        <v>1.712921</v>
      </c>
      <c r="AG62" t="n">
        <v>1.787551</v>
      </c>
      <c r="AH62" t="n">
        <v>1.742891</v>
      </c>
      <c r="AI62" t="n">
        <v>1.819619</v>
      </c>
      <c r="AJ62" t="n">
        <v>1.627212</v>
      </c>
      <c r="AK62" t="n">
        <v>1.629</v>
      </c>
      <c r="AL62" t="n">
        <v>1.737365</v>
      </c>
      <c r="AM62" t="n">
        <v>1.783015</v>
      </c>
      <c r="AN62" t="n">
        <v>1.679678</v>
      </c>
      <c r="AO62" t="n">
        <v>1.775034</v>
      </c>
      <c r="AP62" t="n">
        <v>1.745031</v>
      </c>
      <c r="AQ62" t="n">
        <v>1.599644</v>
      </c>
      <c r="AR62" t="n">
        <v>1.670819</v>
      </c>
      <c r="AS62" t="n">
        <v>1.548239</v>
      </c>
      <c r="AT62" t="n">
        <v>1.710242</v>
      </c>
      <c r="AU62" t="n">
        <v>1.697384</v>
      </c>
      <c r="AV62" t="n">
        <v>1.829773</v>
      </c>
      <c r="AW62" t="n">
        <v>1.76119</v>
      </c>
      <c r="AX62" t="n">
        <v>1.752736</v>
      </c>
      <c r="AY62" t="n">
        <v>0.221449</v>
      </c>
      <c r="AZ62" t="n">
        <v>1.396022</v>
      </c>
      <c r="BA62" t="n">
        <v>1.692779</v>
      </c>
      <c r="BB62" t="n">
        <v>1.68296</v>
      </c>
      <c r="BC62" t="n">
        <v>1.777953</v>
      </c>
      <c r="BD62" t="n">
        <v>1.761024</v>
      </c>
      <c r="BE62" t="n">
        <v>1.736063</v>
      </c>
      <c r="BF62" t="n">
        <v>1.737724</v>
      </c>
      <c r="BG62" t="n">
        <v>1.45768</v>
      </c>
      <c r="BH62" t="n">
        <v>1.721421</v>
      </c>
      <c r="BI62" t="n">
        <v>1.704925</v>
      </c>
      <c r="BJ62" t="n">
        <v>1.7232</v>
      </c>
      <c r="BK62" t="n">
        <v>1.772224</v>
      </c>
      <c r="BL62" t="n">
        <v>1.71806</v>
      </c>
      <c r="BM62" t="n">
        <v>1.72243</v>
      </c>
      <c r="BN62" t="n">
        <v>1.751994</v>
      </c>
    </row>
    <row r="63" spans="1:66">
      <c r="A63" t="n">
        <v>39.225556</v>
      </c>
      <c r="B63" t="n">
        <v>1.634398148148148</v>
      </c>
      <c r="C63" t="n">
        <v>1.834451</v>
      </c>
      <c r="D63" t="n">
        <v>1.755177</v>
      </c>
      <c r="E63" t="n">
        <v>1.810341</v>
      </c>
      <c r="F63" t="n">
        <v>1.731787</v>
      </c>
      <c r="G63" t="n">
        <v>2.275929</v>
      </c>
      <c r="H63" t="n">
        <v>2.234114</v>
      </c>
      <c r="I63" t="n">
        <v>2.392251</v>
      </c>
      <c r="J63" t="n">
        <v>2.355078</v>
      </c>
      <c r="K63" t="n">
        <v>1.763995</v>
      </c>
      <c r="L63" t="n">
        <v>1.745754</v>
      </c>
      <c r="M63" t="n">
        <v>1.78499</v>
      </c>
      <c r="N63" t="n">
        <v>1.739905</v>
      </c>
      <c r="O63" t="n">
        <v>1.814056</v>
      </c>
      <c r="P63" t="n">
        <v>1.727872</v>
      </c>
      <c r="Q63" t="n">
        <v>1.867492</v>
      </c>
      <c r="R63" t="n">
        <v>1.745424</v>
      </c>
      <c r="S63" t="n">
        <v>1.496865</v>
      </c>
      <c r="T63" t="n">
        <v>1.693949</v>
      </c>
      <c r="U63" t="n">
        <v>1.736561</v>
      </c>
      <c r="V63" t="n">
        <v>1.820619</v>
      </c>
      <c r="W63" t="n">
        <v>1.823834</v>
      </c>
      <c r="X63" t="n">
        <v>1.749008</v>
      </c>
      <c r="Y63" t="n">
        <v>1.793601</v>
      </c>
      <c r="Z63" t="n">
        <v>1.755533</v>
      </c>
      <c r="AA63" t="n">
        <v>1.530611</v>
      </c>
      <c r="AB63" t="n">
        <v>1.642097</v>
      </c>
      <c r="AC63" t="n">
        <v>1.615705</v>
      </c>
      <c r="AD63" t="n">
        <v>1.791186</v>
      </c>
      <c r="AE63" t="n">
        <v>1.841987</v>
      </c>
      <c r="AF63" t="n">
        <v>1.75802</v>
      </c>
      <c r="AG63" t="n">
        <v>1.829095</v>
      </c>
      <c r="AH63" t="n">
        <v>1.781822</v>
      </c>
      <c r="AI63" t="n">
        <v>1.872033</v>
      </c>
      <c r="AJ63" t="n">
        <v>1.673221</v>
      </c>
      <c r="AK63" t="n">
        <v>1.665206</v>
      </c>
      <c r="AL63" t="n">
        <v>1.779793</v>
      </c>
      <c r="AM63" t="n">
        <v>1.82962</v>
      </c>
      <c r="AN63" t="n">
        <v>1.729356</v>
      </c>
      <c r="AO63" t="n">
        <v>1.813365</v>
      </c>
      <c r="AP63" t="n">
        <v>1.791176</v>
      </c>
      <c r="AQ63" t="n">
        <v>1.626131</v>
      </c>
      <c r="AR63" t="n">
        <v>1.69309</v>
      </c>
      <c r="AS63" t="n">
        <v>1.580918</v>
      </c>
      <c r="AT63" t="n">
        <v>1.747202</v>
      </c>
      <c r="AU63" t="n">
        <v>1.739825</v>
      </c>
      <c r="AV63" t="n">
        <v>1.885038</v>
      </c>
      <c r="AW63" t="n">
        <v>1.801191</v>
      </c>
      <c r="AX63" t="n">
        <v>1.780234</v>
      </c>
      <c r="AY63" t="n">
        <v>0.217497</v>
      </c>
      <c r="AZ63" t="n">
        <v>1.448483</v>
      </c>
      <c r="BA63" t="n">
        <v>1.740162</v>
      </c>
      <c r="BB63" t="n">
        <v>1.720128</v>
      </c>
      <c r="BC63" t="n">
        <v>1.82805</v>
      </c>
      <c r="BD63" t="n">
        <v>1.803104</v>
      </c>
      <c r="BE63" t="n">
        <v>1.770161</v>
      </c>
      <c r="BF63" t="n">
        <v>1.785951</v>
      </c>
      <c r="BG63" t="n">
        <v>1.510277</v>
      </c>
      <c r="BH63" t="n">
        <v>1.786422</v>
      </c>
      <c r="BI63" t="n">
        <v>1.761069</v>
      </c>
      <c r="BJ63" t="n">
        <v>1.771408</v>
      </c>
      <c r="BK63" t="n">
        <v>1.807501</v>
      </c>
      <c r="BL63" t="n">
        <v>1.763628</v>
      </c>
      <c r="BM63" t="n">
        <v>1.757934</v>
      </c>
      <c r="BN63" t="n">
        <v>1.788941</v>
      </c>
    </row>
    <row r="64" spans="1:66">
      <c r="A64" t="n">
        <v>40.224167</v>
      </c>
      <c r="B64" t="n">
        <v>1.676006944444445</v>
      </c>
      <c r="C64" t="n">
        <v>1.873931</v>
      </c>
      <c r="D64" t="n">
        <v>1.792212</v>
      </c>
      <c r="E64" t="n">
        <v>1.839532</v>
      </c>
      <c r="F64" t="n">
        <v>1.761285</v>
      </c>
      <c r="G64" t="n">
        <v>2.267041</v>
      </c>
      <c r="H64" t="n">
        <v>2.229772</v>
      </c>
      <c r="I64" t="n">
        <v>2.396809</v>
      </c>
      <c r="J64" t="n">
        <v>2.374813</v>
      </c>
      <c r="K64" t="n">
        <v>1.809109</v>
      </c>
      <c r="L64" t="n">
        <v>1.804507</v>
      </c>
      <c r="M64" t="n">
        <v>1.846429</v>
      </c>
      <c r="N64" t="n">
        <v>1.772718</v>
      </c>
      <c r="O64" t="n">
        <v>1.854447</v>
      </c>
      <c r="P64" t="n">
        <v>1.771625</v>
      </c>
      <c r="Q64" t="n">
        <v>1.910833</v>
      </c>
      <c r="R64" t="n">
        <v>1.763757</v>
      </c>
      <c r="S64" t="n">
        <v>1.524663</v>
      </c>
      <c r="T64" t="n">
        <v>1.714211</v>
      </c>
      <c r="U64" t="n">
        <v>1.763627</v>
      </c>
      <c r="V64" t="n">
        <v>1.862566</v>
      </c>
      <c r="W64" t="n">
        <v>1.853818</v>
      </c>
      <c r="X64" t="n">
        <v>1.787381</v>
      </c>
      <c r="Y64" t="n">
        <v>1.82688</v>
      </c>
      <c r="Z64" t="n">
        <v>1.79571</v>
      </c>
      <c r="AA64" t="n">
        <v>1.555089</v>
      </c>
      <c r="AB64" t="n">
        <v>1.682293</v>
      </c>
      <c r="AC64" t="n">
        <v>1.682555</v>
      </c>
      <c r="AD64" t="n">
        <v>1.856743</v>
      </c>
      <c r="AE64" t="n">
        <v>1.885655</v>
      </c>
      <c r="AF64" t="n">
        <v>1.797019</v>
      </c>
      <c r="AG64" t="n">
        <v>1.859556</v>
      </c>
      <c r="AH64" t="n">
        <v>1.799986</v>
      </c>
      <c r="AI64" t="n">
        <v>1.898061</v>
      </c>
      <c r="AJ64" t="n">
        <v>1.703686</v>
      </c>
      <c r="AK64" t="n">
        <v>1.757857</v>
      </c>
      <c r="AL64" t="n">
        <v>1.80806</v>
      </c>
      <c r="AM64" t="n">
        <v>1.860124</v>
      </c>
      <c r="AN64" t="n">
        <v>1.764764</v>
      </c>
      <c r="AO64" t="n">
        <v>1.841711</v>
      </c>
      <c r="AP64" t="n">
        <v>1.833075</v>
      </c>
      <c r="AQ64" t="n">
        <v>1.667819</v>
      </c>
      <c r="AR64" t="n">
        <v>1.740186</v>
      </c>
      <c r="AS64" t="n">
        <v>1.615072</v>
      </c>
      <c r="AT64" t="n">
        <v>1.78632</v>
      </c>
      <c r="AU64" t="n">
        <v>1.778946</v>
      </c>
      <c r="AV64" t="n">
        <v>1.9243</v>
      </c>
      <c r="AW64" t="n">
        <v>1.840505</v>
      </c>
      <c r="AX64" t="n">
        <v>1.815961</v>
      </c>
      <c r="AY64" t="n">
        <v>0.212611</v>
      </c>
      <c r="AZ64" t="n">
        <v>1.498549</v>
      </c>
      <c r="BA64" t="n">
        <v>1.784842</v>
      </c>
      <c r="BB64" t="n">
        <v>1.766248</v>
      </c>
      <c r="BC64" t="n">
        <v>1.85029</v>
      </c>
      <c r="BD64" t="n">
        <v>1.846999</v>
      </c>
      <c r="BE64" t="n">
        <v>1.816036</v>
      </c>
      <c r="BF64" t="n">
        <v>1.819366</v>
      </c>
      <c r="BG64" t="n">
        <v>1.558587</v>
      </c>
      <c r="BH64" t="n">
        <v>1.843891</v>
      </c>
      <c r="BI64" t="n">
        <v>1.817369</v>
      </c>
      <c r="BJ64" t="n">
        <v>1.815494</v>
      </c>
      <c r="BK64" t="n">
        <v>1.826962</v>
      </c>
      <c r="BL64" t="n">
        <v>1.796992</v>
      </c>
      <c r="BM64" t="n">
        <v>1.811259</v>
      </c>
      <c r="BN64" t="n">
        <v>1.823259</v>
      </c>
    </row>
    <row r="65" spans="1:66">
      <c r="A65" t="n">
        <v>41.223056</v>
      </c>
      <c r="B65" t="n">
        <v>1.717627314814815</v>
      </c>
      <c r="C65" t="n">
        <v>1.908478</v>
      </c>
      <c r="D65" t="n">
        <v>1.827577</v>
      </c>
      <c r="E65" t="n">
        <v>1.861155</v>
      </c>
      <c r="F65" t="n">
        <v>1.806147</v>
      </c>
      <c r="G65" t="n">
        <v>2.270151</v>
      </c>
      <c r="H65" t="n">
        <v>2.245048</v>
      </c>
      <c r="I65" t="n">
        <v>2.41167</v>
      </c>
      <c r="J65" t="n">
        <v>2.390471</v>
      </c>
      <c r="K65" t="n">
        <v>1.860333</v>
      </c>
      <c r="L65" t="n">
        <v>1.86088</v>
      </c>
      <c r="M65" t="n">
        <v>1.891518</v>
      </c>
      <c r="N65" t="n">
        <v>1.835213</v>
      </c>
      <c r="O65" t="n">
        <v>1.876665</v>
      </c>
      <c r="P65" t="n">
        <v>1.795492</v>
      </c>
      <c r="Q65" t="n">
        <v>1.951708</v>
      </c>
      <c r="R65" t="n">
        <v>1.804882</v>
      </c>
      <c r="S65" t="n">
        <v>1.548965</v>
      </c>
      <c r="T65" t="n">
        <v>1.739233</v>
      </c>
      <c r="U65" t="n">
        <v>1.787729</v>
      </c>
      <c r="V65" t="n">
        <v>1.894094</v>
      </c>
      <c r="W65" t="n">
        <v>1.895452</v>
      </c>
      <c r="X65" t="n">
        <v>1.818276</v>
      </c>
      <c r="Y65" t="n">
        <v>1.863968</v>
      </c>
      <c r="Z65" t="n">
        <v>1.832499</v>
      </c>
      <c r="AA65" t="n">
        <v>1.570866</v>
      </c>
      <c r="AB65" t="n">
        <v>1.707223</v>
      </c>
      <c r="AC65" t="n">
        <v>1.71768</v>
      </c>
      <c r="AD65" t="n">
        <v>1.892332</v>
      </c>
      <c r="AE65" t="n">
        <v>1.925835</v>
      </c>
      <c r="AF65" t="n">
        <v>1.841167</v>
      </c>
      <c r="AG65" t="n">
        <v>1.900621</v>
      </c>
      <c r="AH65" t="n">
        <v>1.831268</v>
      </c>
      <c r="AI65" t="n">
        <v>1.936279</v>
      </c>
      <c r="AJ65" t="n">
        <v>1.734293</v>
      </c>
      <c r="AK65" t="n">
        <v>1.777646</v>
      </c>
      <c r="AL65" t="n">
        <v>1.834381</v>
      </c>
      <c r="AM65" t="n">
        <v>1.907389</v>
      </c>
      <c r="AN65" t="n">
        <v>1.792701</v>
      </c>
      <c r="AO65" t="n">
        <v>1.872584</v>
      </c>
      <c r="AP65" t="n">
        <v>1.864785</v>
      </c>
      <c r="AQ65" t="n">
        <v>1.694214</v>
      </c>
      <c r="AR65" t="n">
        <v>1.772003</v>
      </c>
      <c r="AS65" t="n">
        <v>1.657999</v>
      </c>
      <c r="AT65" t="n">
        <v>1.824003</v>
      </c>
      <c r="AU65" t="n">
        <v>1.803323</v>
      </c>
      <c r="AV65" t="n">
        <v>1.967273</v>
      </c>
      <c r="AW65" t="n">
        <v>1.867551</v>
      </c>
      <c r="AX65" t="n">
        <v>1.84377</v>
      </c>
      <c r="AY65" t="n">
        <v>0.210994</v>
      </c>
      <c r="AZ65" t="n">
        <v>1.53012</v>
      </c>
      <c r="BA65" t="n">
        <v>1.826314</v>
      </c>
      <c r="BB65" t="n">
        <v>1.805677</v>
      </c>
      <c r="BC65" t="n">
        <v>1.89022</v>
      </c>
      <c r="BD65" t="n">
        <v>1.899497</v>
      </c>
      <c r="BE65" t="n">
        <v>1.839415</v>
      </c>
      <c r="BF65" t="n">
        <v>1.85578</v>
      </c>
      <c r="BG65" t="n">
        <v>1.596378</v>
      </c>
      <c r="BH65" t="n">
        <v>1.892628</v>
      </c>
      <c r="BI65" t="n">
        <v>1.872525</v>
      </c>
      <c r="BJ65" t="n">
        <v>1.841974</v>
      </c>
      <c r="BK65" t="n">
        <v>1.868516</v>
      </c>
      <c r="BL65" t="n">
        <v>1.834979</v>
      </c>
      <c r="BM65" t="n">
        <v>1.83954</v>
      </c>
      <c r="BN65" t="n">
        <v>1.866547</v>
      </c>
    </row>
    <row r="66" spans="1:66">
      <c r="A66" t="n">
        <v>42.220833</v>
      </c>
      <c r="B66" t="n">
        <v>1.759201388888889</v>
      </c>
      <c r="C66" t="n">
        <v>1.946176</v>
      </c>
      <c r="D66" t="n">
        <v>1.854899</v>
      </c>
      <c r="E66" t="n">
        <v>1.892288</v>
      </c>
      <c r="F66" t="n">
        <v>1.850938</v>
      </c>
      <c r="G66" t="n">
        <v>2.257733</v>
      </c>
      <c r="H66" t="n">
        <v>2.24049</v>
      </c>
      <c r="I66" t="n">
        <v>2.428528</v>
      </c>
      <c r="J66" t="n">
        <v>2.406479</v>
      </c>
      <c r="K66" t="n">
        <v>1.905794</v>
      </c>
      <c r="L66" t="n">
        <v>1.902852</v>
      </c>
      <c r="M66" t="n">
        <v>1.952695</v>
      </c>
      <c r="N66" t="n">
        <v>1.890528</v>
      </c>
      <c r="O66" t="n">
        <v>1.914493</v>
      </c>
      <c r="P66" t="n">
        <v>1.826208</v>
      </c>
      <c r="Q66" t="n">
        <v>1.983359</v>
      </c>
      <c r="R66" t="n">
        <v>1.827678</v>
      </c>
      <c r="S66" t="n">
        <v>1.56064</v>
      </c>
      <c r="T66" t="n">
        <v>1.759365</v>
      </c>
      <c r="U66" t="n">
        <v>1.818182</v>
      </c>
      <c r="V66" t="n">
        <v>1.925468</v>
      </c>
      <c r="W66" t="n">
        <v>1.926041</v>
      </c>
      <c r="X66" t="n">
        <v>1.850636</v>
      </c>
      <c r="Y66" t="n">
        <v>1.896309</v>
      </c>
      <c r="Z66" t="n">
        <v>1.868954</v>
      </c>
      <c r="AA66" t="n">
        <v>1.593351</v>
      </c>
      <c r="AB66" t="n">
        <v>1.736113</v>
      </c>
      <c r="AC66" t="n">
        <v>1.750736</v>
      </c>
      <c r="AD66" t="n">
        <v>1.9212</v>
      </c>
      <c r="AE66" t="n">
        <v>1.960834</v>
      </c>
      <c r="AF66" t="n">
        <v>1.865999</v>
      </c>
      <c r="AG66" t="n">
        <v>1.93178</v>
      </c>
      <c r="AH66" t="n">
        <v>1.861442</v>
      </c>
      <c r="AI66" t="n">
        <v>1.962277</v>
      </c>
      <c r="AJ66" t="n">
        <v>1.766335</v>
      </c>
      <c r="AK66" t="n">
        <v>1.806441</v>
      </c>
      <c r="AL66" t="n">
        <v>1.886422</v>
      </c>
      <c r="AM66" t="n">
        <v>1.943949</v>
      </c>
      <c r="AN66" t="n">
        <v>1.816578</v>
      </c>
      <c r="AO66" t="n">
        <v>1.906431</v>
      </c>
      <c r="AP66" t="n">
        <v>1.907784</v>
      </c>
      <c r="AQ66" t="n">
        <v>1.725348</v>
      </c>
      <c r="AR66" t="n">
        <v>1.809789</v>
      </c>
      <c r="AS66" t="n">
        <v>1.756409</v>
      </c>
      <c r="AT66" t="n">
        <v>1.859055</v>
      </c>
      <c r="AU66" t="n">
        <v>1.839218</v>
      </c>
      <c r="AV66" t="n">
        <v>2.019175</v>
      </c>
      <c r="AW66" t="n">
        <v>1.906334</v>
      </c>
      <c r="AX66" t="n">
        <v>1.865416</v>
      </c>
      <c r="AY66" t="n">
        <v>0.206173</v>
      </c>
      <c r="AZ66" t="n">
        <v>1.583442</v>
      </c>
      <c r="BA66" t="n">
        <v>1.874033</v>
      </c>
      <c r="BB66" t="n">
        <v>1.836273</v>
      </c>
      <c r="BC66" t="n">
        <v>1.928309</v>
      </c>
      <c r="BD66" t="n">
        <v>1.925058</v>
      </c>
      <c r="BE66" t="n">
        <v>1.866459</v>
      </c>
      <c r="BF66" t="n">
        <v>1.88688</v>
      </c>
      <c r="BG66" t="n">
        <v>1.640139</v>
      </c>
      <c r="BH66" t="n">
        <v>1.939868</v>
      </c>
      <c r="BI66" t="n">
        <v>1.920453</v>
      </c>
      <c r="BJ66" t="n">
        <v>1.882129</v>
      </c>
      <c r="BK66" t="n">
        <v>1.887875</v>
      </c>
      <c r="BL66" t="n">
        <v>1.865575</v>
      </c>
      <c r="BM66" t="n">
        <v>1.858504</v>
      </c>
      <c r="BN66" t="n">
        <v>1.900633</v>
      </c>
    </row>
    <row r="67" spans="1:66">
      <c r="A67" t="n">
        <v>43.219444</v>
      </c>
      <c r="B67" t="n">
        <v>1.800810185185185</v>
      </c>
      <c r="C67" t="n">
        <v>1.981922</v>
      </c>
      <c r="D67" t="n">
        <v>1.883027</v>
      </c>
      <c r="E67" t="n">
        <v>1.923762</v>
      </c>
      <c r="F67" t="n">
        <v>1.879384</v>
      </c>
      <c r="G67" t="n">
        <v>2.241743</v>
      </c>
      <c r="H67" t="n">
        <v>2.225393</v>
      </c>
      <c r="I67" t="n">
        <v>2.425894</v>
      </c>
      <c r="J67" t="n">
        <v>2.41593</v>
      </c>
      <c r="K67" t="n">
        <v>1.956634</v>
      </c>
      <c r="L67" t="n">
        <v>1.94752</v>
      </c>
      <c r="M67" t="n">
        <v>1.999237</v>
      </c>
      <c r="N67" t="n">
        <v>1.948143</v>
      </c>
      <c r="O67" t="n">
        <v>1.942475</v>
      </c>
      <c r="P67" t="n">
        <v>1.850081</v>
      </c>
      <c r="Q67" t="n">
        <v>2.020894</v>
      </c>
      <c r="R67" t="n">
        <v>1.860703</v>
      </c>
      <c r="S67" t="n">
        <v>1.582788</v>
      </c>
      <c r="T67" t="n">
        <v>1.775239</v>
      </c>
      <c r="U67" t="n">
        <v>1.852731</v>
      </c>
      <c r="V67" t="n">
        <v>1.952443</v>
      </c>
      <c r="W67" t="n">
        <v>1.945049</v>
      </c>
      <c r="X67" t="n">
        <v>1.870419</v>
      </c>
      <c r="Y67" t="n">
        <v>1.920085</v>
      </c>
      <c r="Z67" t="n">
        <v>1.900576</v>
      </c>
      <c r="AA67" t="n">
        <v>1.612441</v>
      </c>
      <c r="AB67" t="n">
        <v>1.775068</v>
      </c>
      <c r="AC67" t="n">
        <v>1.790916</v>
      </c>
      <c r="AD67" t="n">
        <v>1.95504</v>
      </c>
      <c r="AE67" t="n">
        <v>1.980681</v>
      </c>
      <c r="AF67" t="n">
        <v>1.89995</v>
      </c>
      <c r="AG67" t="n">
        <v>1.970362</v>
      </c>
      <c r="AH67" t="n">
        <v>1.891392</v>
      </c>
      <c r="AI67" t="n">
        <v>1.9956</v>
      </c>
      <c r="AJ67" t="n">
        <v>1.79142</v>
      </c>
      <c r="AK67" t="n">
        <v>1.842295</v>
      </c>
      <c r="AL67" t="n">
        <v>1.91907</v>
      </c>
      <c r="AM67" t="n">
        <v>1.982507</v>
      </c>
      <c r="AN67" t="n">
        <v>1.838892</v>
      </c>
      <c r="AO67" t="n">
        <v>1.943432</v>
      </c>
      <c r="AP67" t="n">
        <v>1.93413</v>
      </c>
      <c r="AQ67" t="n">
        <v>1.757911</v>
      </c>
      <c r="AR67" t="n">
        <v>1.851808</v>
      </c>
      <c r="AS67" t="n">
        <v>1.785511</v>
      </c>
      <c r="AT67" t="n">
        <v>1.891206</v>
      </c>
      <c r="AU67" t="n">
        <v>1.87835</v>
      </c>
      <c r="AV67" t="n">
        <v>2.056055</v>
      </c>
      <c r="AW67" t="n">
        <v>1.932561</v>
      </c>
      <c r="AX67" t="n">
        <v>1.907412</v>
      </c>
      <c r="AY67" t="n">
        <v>0.206166</v>
      </c>
      <c r="AZ67" t="n">
        <v>1.629442</v>
      </c>
      <c r="BA67" t="n">
        <v>1.910332</v>
      </c>
      <c r="BB67" t="n">
        <v>1.860805</v>
      </c>
      <c r="BC67" t="n">
        <v>1.961283</v>
      </c>
      <c r="BD67" t="n">
        <v>1.964781</v>
      </c>
      <c r="BE67" t="n">
        <v>1.880849</v>
      </c>
      <c r="BF67" t="n">
        <v>1.925956</v>
      </c>
      <c r="BG67" t="n">
        <v>1.687997</v>
      </c>
      <c r="BH67" t="n">
        <v>1.9884</v>
      </c>
      <c r="BI67" t="n">
        <v>1.953866</v>
      </c>
      <c r="BJ67" t="n">
        <v>1.927475</v>
      </c>
      <c r="BK67" t="n">
        <v>1.916988</v>
      </c>
      <c r="BL67" t="n">
        <v>1.911423</v>
      </c>
      <c r="BM67" t="n">
        <v>1.89314</v>
      </c>
      <c r="BN67" t="n">
        <v>1.946483</v>
      </c>
    </row>
    <row r="68" spans="1:66">
      <c r="A68" t="n">
        <v>44.218333</v>
      </c>
      <c r="B68" t="n">
        <v>1.842430555555556</v>
      </c>
      <c r="C68" t="n">
        <v>2.011532</v>
      </c>
      <c r="D68" t="n">
        <v>1.90392</v>
      </c>
      <c r="E68" t="n">
        <v>1.939764</v>
      </c>
      <c r="F68" t="n">
        <v>1.907678</v>
      </c>
      <c r="G68" t="n">
        <v>2.224791</v>
      </c>
      <c r="H68" t="n">
        <v>2.196188</v>
      </c>
      <c r="I68" t="n">
        <v>2.425105</v>
      </c>
      <c r="J68" t="n">
        <v>2.409046</v>
      </c>
      <c r="K68" t="n">
        <v>2.007253</v>
      </c>
      <c r="L68" t="n">
        <v>1.999726</v>
      </c>
      <c r="M68" t="n">
        <v>2.036823</v>
      </c>
      <c r="N68" t="n">
        <v>2.005808</v>
      </c>
      <c r="O68" t="n">
        <v>1.970189</v>
      </c>
      <c r="P68" t="n">
        <v>1.888948</v>
      </c>
      <c r="Q68" t="n">
        <v>2.044812</v>
      </c>
      <c r="R68" t="n">
        <v>1.886608</v>
      </c>
      <c r="S68" t="n">
        <v>1.601273</v>
      </c>
      <c r="T68" t="n">
        <v>1.799232</v>
      </c>
      <c r="U68" t="n">
        <v>1.884269</v>
      </c>
      <c r="V68" t="n">
        <v>1.986964</v>
      </c>
      <c r="W68" t="n">
        <v>1.988743</v>
      </c>
      <c r="X68" t="n">
        <v>1.895316</v>
      </c>
      <c r="Y68" t="n">
        <v>1.956415</v>
      </c>
      <c r="Z68" t="n">
        <v>1.928899</v>
      </c>
      <c r="AA68" t="n">
        <v>1.63154</v>
      </c>
      <c r="AB68" t="n">
        <v>1.792847</v>
      </c>
      <c r="AC68" t="n">
        <v>1.787451</v>
      </c>
      <c r="AD68" t="n">
        <v>1.981507</v>
      </c>
      <c r="AE68" t="n">
        <v>2.001969</v>
      </c>
      <c r="AF68" t="n">
        <v>1.932153</v>
      </c>
      <c r="AG68" t="n">
        <v>1.999842</v>
      </c>
      <c r="AH68" t="n">
        <v>1.92827</v>
      </c>
      <c r="AI68" t="n">
        <v>2.034764</v>
      </c>
      <c r="AJ68" t="n">
        <v>1.816376</v>
      </c>
      <c r="AK68" t="n">
        <v>1.851637</v>
      </c>
      <c r="AL68" t="n">
        <v>1.940662</v>
      </c>
      <c r="AM68" t="n">
        <v>2.020915</v>
      </c>
      <c r="AN68" t="n">
        <v>1.856234</v>
      </c>
      <c r="AO68" t="n">
        <v>1.974952</v>
      </c>
      <c r="AP68" t="n">
        <v>1.961273</v>
      </c>
      <c r="AQ68" t="n">
        <v>1.782364</v>
      </c>
      <c r="AR68" t="n">
        <v>1.887798</v>
      </c>
      <c r="AS68" t="n">
        <v>1.840744</v>
      </c>
      <c r="AT68" t="n">
        <v>1.929646</v>
      </c>
      <c r="AU68" t="n">
        <v>1.90127</v>
      </c>
      <c r="AV68" t="n">
        <v>2.088339</v>
      </c>
      <c r="AW68" t="n">
        <v>1.964085</v>
      </c>
      <c r="AX68" t="n">
        <v>1.938783</v>
      </c>
      <c r="AY68" t="n">
        <v>0.205325</v>
      </c>
      <c r="AZ68" t="n">
        <v>1.688497</v>
      </c>
      <c r="BA68" t="n">
        <v>1.922429</v>
      </c>
      <c r="BB68" t="n">
        <v>1.885171</v>
      </c>
      <c r="BC68" t="n">
        <v>1.986038</v>
      </c>
      <c r="BD68" t="n">
        <v>1.995207</v>
      </c>
      <c r="BE68" t="n">
        <v>1.922222</v>
      </c>
      <c r="BF68" t="n">
        <v>1.952187</v>
      </c>
      <c r="BG68" t="n">
        <v>1.722081</v>
      </c>
      <c r="BH68" t="n">
        <v>2.043988</v>
      </c>
      <c r="BI68" t="n">
        <v>1.983297</v>
      </c>
      <c r="BJ68" t="n">
        <v>1.948799</v>
      </c>
      <c r="BK68" t="n">
        <v>1.962827</v>
      </c>
      <c r="BL68" t="n">
        <v>1.945866</v>
      </c>
      <c r="BM68" t="n">
        <v>1.920244</v>
      </c>
      <c r="BN68" t="n">
        <v>1.97291</v>
      </c>
    </row>
    <row r="69" spans="1:66">
      <c r="A69" t="n">
        <v>45.216667</v>
      </c>
      <c r="B69" t="n">
        <v>1.884027777777778</v>
      </c>
      <c r="C69" t="n">
        <v>2.045186</v>
      </c>
      <c r="D69" t="n">
        <v>1.92842</v>
      </c>
      <c r="E69" t="n">
        <v>1.984127</v>
      </c>
      <c r="F69" t="n">
        <v>1.937326</v>
      </c>
      <c r="G69" t="n">
        <v>2.183944</v>
      </c>
      <c r="H69" t="n">
        <v>2.159114</v>
      </c>
      <c r="I69" t="n">
        <v>2.396344</v>
      </c>
      <c r="J69" t="n">
        <v>2.378613</v>
      </c>
      <c r="K69" t="n">
        <v>2.050241</v>
      </c>
      <c r="L69" t="n">
        <v>2.053849</v>
      </c>
      <c r="M69" t="n">
        <v>2.083399</v>
      </c>
      <c r="N69" t="n">
        <v>2.06144</v>
      </c>
      <c r="O69" t="n">
        <v>1.998419</v>
      </c>
      <c r="P69" t="n">
        <v>1.920619</v>
      </c>
      <c r="Q69" t="n">
        <v>2.069012</v>
      </c>
      <c r="R69" t="n">
        <v>1.914985</v>
      </c>
      <c r="S69" t="n">
        <v>1.625876</v>
      </c>
      <c r="T69" t="n">
        <v>1.822409</v>
      </c>
      <c r="U69" t="n">
        <v>1.910745</v>
      </c>
      <c r="V69" t="n">
        <v>2.022661</v>
      </c>
      <c r="W69" t="n">
        <v>2.02573</v>
      </c>
      <c r="X69" t="n">
        <v>1.925433</v>
      </c>
      <c r="Y69" t="n">
        <v>1.990511</v>
      </c>
      <c r="Z69" t="n">
        <v>1.951284</v>
      </c>
      <c r="AA69" t="n">
        <v>1.643551</v>
      </c>
      <c r="AB69" t="n">
        <v>1.820858</v>
      </c>
      <c r="AC69" t="n">
        <v>1.796361</v>
      </c>
      <c r="AD69" t="n">
        <v>2.015795</v>
      </c>
      <c r="AE69" t="n">
        <v>2.031363</v>
      </c>
      <c r="AF69" t="n">
        <v>1.96933</v>
      </c>
      <c r="AG69" t="n">
        <v>2.037965</v>
      </c>
      <c r="AH69" t="n">
        <v>1.951892</v>
      </c>
      <c r="AI69" t="n">
        <v>2.070694</v>
      </c>
      <c r="AJ69" t="n">
        <v>1.846493</v>
      </c>
      <c r="AK69" t="n">
        <v>1.882971</v>
      </c>
      <c r="AL69" t="n">
        <v>1.980294</v>
      </c>
      <c r="AM69" t="n">
        <v>2.046598</v>
      </c>
      <c r="AN69" t="n">
        <v>1.880448</v>
      </c>
      <c r="AO69" t="n">
        <v>2.005745</v>
      </c>
      <c r="AP69" t="n">
        <v>1.994588</v>
      </c>
      <c r="AQ69" t="n">
        <v>1.803002</v>
      </c>
      <c r="AR69" t="n">
        <v>1.919783</v>
      </c>
      <c r="AS69" t="n">
        <v>1.850625</v>
      </c>
      <c r="AT69" t="n">
        <v>1.969849</v>
      </c>
      <c r="AU69" t="n">
        <v>1.94077</v>
      </c>
      <c r="AV69" t="n">
        <v>2.126101</v>
      </c>
      <c r="AW69" t="n">
        <v>1.996153</v>
      </c>
      <c r="AX69" t="n">
        <v>1.97822</v>
      </c>
      <c r="AY69" t="n">
        <v>0.2044</v>
      </c>
      <c r="AZ69" t="n">
        <v>1.734717</v>
      </c>
      <c r="BA69" t="n">
        <v>1.937003</v>
      </c>
      <c r="BB69" t="n">
        <v>1.929365</v>
      </c>
      <c r="BC69" t="n">
        <v>2.021011</v>
      </c>
      <c r="BD69" t="n">
        <v>2.03733</v>
      </c>
      <c r="BE69" t="n">
        <v>1.946159</v>
      </c>
      <c r="BF69" t="n">
        <v>1.988811</v>
      </c>
      <c r="BG69" t="n">
        <v>1.768392</v>
      </c>
      <c r="BH69" t="n">
        <v>2.108807</v>
      </c>
      <c r="BI69" t="n">
        <v>2.028665</v>
      </c>
      <c r="BJ69" t="n">
        <v>1.992404</v>
      </c>
      <c r="BK69" t="n">
        <v>2.009065</v>
      </c>
      <c r="BL69" t="n">
        <v>1.992359</v>
      </c>
      <c r="BM69" t="n">
        <v>1.955697</v>
      </c>
      <c r="BN69" t="n">
        <v>2.007388</v>
      </c>
    </row>
    <row r="70" spans="1:66">
      <c r="A70" t="n">
        <v>46.215278</v>
      </c>
      <c r="B70" t="n">
        <v>1.925636574074074</v>
      </c>
      <c r="C70" t="n">
        <v>2.077314</v>
      </c>
      <c r="D70" t="n">
        <v>1.955723</v>
      </c>
      <c r="E70" t="n">
        <v>2.026131</v>
      </c>
      <c r="F70" t="n">
        <v>1.968984</v>
      </c>
      <c r="G70" t="n">
        <v>2.13932</v>
      </c>
      <c r="H70" t="n">
        <v>2.106285</v>
      </c>
      <c r="I70" t="n">
        <v>2.356328</v>
      </c>
      <c r="J70" t="n">
        <v>2.339098</v>
      </c>
      <c r="K70" t="n">
        <v>2.111656</v>
      </c>
      <c r="L70" t="n">
        <v>2.105198</v>
      </c>
      <c r="M70" t="n">
        <v>2.148025</v>
      </c>
      <c r="N70" t="n">
        <v>2.123218</v>
      </c>
      <c r="O70" t="n">
        <v>2.026538</v>
      </c>
      <c r="P70" t="n">
        <v>1.954912</v>
      </c>
      <c r="Q70" t="n">
        <v>2.10282</v>
      </c>
      <c r="R70" t="n">
        <v>1.953906</v>
      </c>
      <c r="S70" t="n">
        <v>1.641965</v>
      </c>
      <c r="T70" t="n">
        <v>1.84821</v>
      </c>
      <c r="U70" t="n">
        <v>1.943312</v>
      </c>
      <c r="V70" t="n">
        <v>2.053728</v>
      </c>
      <c r="W70" t="n">
        <v>2.06154</v>
      </c>
      <c r="X70" t="n">
        <v>1.959229</v>
      </c>
      <c r="Y70" t="n">
        <v>2.033752</v>
      </c>
      <c r="Z70" t="n">
        <v>1.986085</v>
      </c>
      <c r="AA70" t="n">
        <v>1.654768</v>
      </c>
      <c r="AB70" t="n">
        <v>1.848991</v>
      </c>
      <c r="AC70" t="n">
        <v>1.859481</v>
      </c>
      <c r="AD70" t="n">
        <v>2.040364</v>
      </c>
      <c r="AE70" t="n">
        <v>2.058487</v>
      </c>
      <c r="AF70" t="n">
        <v>2.002542</v>
      </c>
      <c r="AG70" t="n">
        <v>2.074908</v>
      </c>
      <c r="AH70" t="n">
        <v>1.979808</v>
      </c>
      <c r="AI70" t="n">
        <v>2.105565</v>
      </c>
      <c r="AJ70" t="n">
        <v>1.867869</v>
      </c>
      <c r="AK70" t="n">
        <v>1.933757</v>
      </c>
      <c r="AL70" t="n">
        <v>2.015315</v>
      </c>
      <c r="AM70" t="n">
        <v>2.078893</v>
      </c>
      <c r="AN70" t="n">
        <v>1.914283</v>
      </c>
      <c r="AO70" t="n">
        <v>2.044268</v>
      </c>
      <c r="AP70" t="n">
        <v>2.024553</v>
      </c>
      <c r="AQ70" t="n">
        <v>1.836199</v>
      </c>
      <c r="AR70" t="n">
        <v>1.966088</v>
      </c>
      <c r="AS70" t="n">
        <v>1.878772</v>
      </c>
      <c r="AT70" t="n">
        <v>1.996739</v>
      </c>
      <c r="AU70" t="n">
        <v>1.969758</v>
      </c>
      <c r="AV70" t="n">
        <v>2.151014</v>
      </c>
      <c r="AW70" t="n">
        <v>2.034458</v>
      </c>
      <c r="AX70" t="n">
        <v>2.012036</v>
      </c>
      <c r="AY70" t="n">
        <v>0.201114</v>
      </c>
      <c r="AZ70" t="n">
        <v>1.785418</v>
      </c>
      <c r="BA70" t="n">
        <v>1.982319</v>
      </c>
      <c r="BB70" t="n">
        <v>1.963542</v>
      </c>
      <c r="BC70" t="n">
        <v>2.057899</v>
      </c>
      <c r="BD70" t="n">
        <v>2.077913</v>
      </c>
      <c r="BE70" t="n">
        <v>1.969177</v>
      </c>
      <c r="BF70" t="n">
        <v>2.025483</v>
      </c>
      <c r="BG70" t="n">
        <v>1.8048</v>
      </c>
      <c r="BH70" t="n">
        <v>2.16611</v>
      </c>
      <c r="BI70" t="n">
        <v>2.062288</v>
      </c>
      <c r="BJ70" t="n">
        <v>2.024717</v>
      </c>
      <c r="BK70" t="n">
        <v>2.038309</v>
      </c>
      <c r="BL70" t="n">
        <v>2.031441</v>
      </c>
      <c r="BM70" t="n">
        <v>1.990832</v>
      </c>
      <c r="BN70" t="n">
        <v>2.04161</v>
      </c>
    </row>
    <row r="71" spans="1:66">
      <c r="A71" t="n">
        <v>47.213611</v>
      </c>
      <c r="B71" t="n">
        <v>1.967233796296296</v>
      </c>
      <c r="C71" t="n">
        <v>2.116741</v>
      </c>
      <c r="D71" t="n">
        <v>1.980734</v>
      </c>
      <c r="E71" t="n">
        <v>2.051971</v>
      </c>
      <c r="F71" t="n">
        <v>1.994544</v>
      </c>
      <c r="G71" t="n">
        <v>2.068079</v>
      </c>
      <c r="H71" t="n">
        <v>2.04238</v>
      </c>
      <c r="I71" t="n">
        <v>2.286428</v>
      </c>
      <c r="J71" t="n">
        <v>2.278645</v>
      </c>
      <c r="K71" t="n">
        <v>2.150843</v>
      </c>
      <c r="L71" t="n">
        <v>2.147781</v>
      </c>
      <c r="M71" t="n">
        <v>2.215982</v>
      </c>
      <c r="N71" t="n">
        <v>2.168292</v>
      </c>
      <c r="O71" t="n">
        <v>2.060785</v>
      </c>
      <c r="P71" t="n">
        <v>1.986141</v>
      </c>
      <c r="Q71" t="n">
        <v>2.143287</v>
      </c>
      <c r="R71" t="n">
        <v>1.984699</v>
      </c>
      <c r="S71" t="n">
        <v>1.665559</v>
      </c>
      <c r="T71" t="n">
        <v>1.883255</v>
      </c>
      <c r="U71" t="n">
        <v>1.964938</v>
      </c>
      <c r="V71" t="n">
        <v>2.095734</v>
      </c>
      <c r="W71" t="n">
        <v>2.096297</v>
      </c>
      <c r="X71" t="n">
        <v>1.98675</v>
      </c>
      <c r="Y71" t="n">
        <v>2.07213</v>
      </c>
      <c r="Z71" t="n">
        <v>2.018975</v>
      </c>
      <c r="AA71" t="n">
        <v>1.668247</v>
      </c>
      <c r="AB71" t="n">
        <v>1.875543</v>
      </c>
      <c r="AC71" t="n">
        <v>1.871557</v>
      </c>
      <c r="AD71" t="n">
        <v>2.080937</v>
      </c>
      <c r="AE71" t="n">
        <v>2.091706</v>
      </c>
      <c r="AF71" t="n">
        <v>2.023317</v>
      </c>
      <c r="AG71" t="n">
        <v>2.111053</v>
      </c>
      <c r="AH71" t="n">
        <v>2.015905</v>
      </c>
      <c r="AI71" t="n">
        <v>2.15255</v>
      </c>
      <c r="AJ71" t="n">
        <v>1.901114</v>
      </c>
      <c r="AK71" t="n">
        <v>1.94836</v>
      </c>
      <c r="AL71" t="n">
        <v>2.050008</v>
      </c>
      <c r="AM71" t="n">
        <v>2.117054</v>
      </c>
      <c r="AN71" t="n">
        <v>1.95734</v>
      </c>
      <c r="AO71" t="n">
        <v>2.082812</v>
      </c>
      <c r="AP71" t="n">
        <v>2.053252</v>
      </c>
      <c r="AQ71" t="n">
        <v>1.861371</v>
      </c>
      <c r="AR71" t="n">
        <v>2.006986</v>
      </c>
      <c r="AS71" t="n">
        <v>1.939627</v>
      </c>
      <c r="AT71" t="n">
        <v>2.046766</v>
      </c>
      <c r="AU71" t="n">
        <v>1.994231</v>
      </c>
      <c r="AV71" t="n">
        <v>2.195052</v>
      </c>
      <c r="AW71" t="n">
        <v>2.084359</v>
      </c>
      <c r="AX71" t="n">
        <v>2.043327</v>
      </c>
      <c r="AY71" t="n">
        <v>0.200209</v>
      </c>
      <c r="AZ71" t="n">
        <v>1.835188</v>
      </c>
      <c r="BA71" t="n">
        <v>2.042567</v>
      </c>
      <c r="BB71" t="n">
        <v>2.001043</v>
      </c>
      <c r="BC71" t="n">
        <v>2.094866</v>
      </c>
      <c r="BD71" t="n">
        <v>2.117594</v>
      </c>
      <c r="BE71" t="n">
        <v>1.997742</v>
      </c>
      <c r="BF71" t="n">
        <v>2.073516</v>
      </c>
      <c r="BG71" t="n">
        <v>1.84671</v>
      </c>
      <c r="BH71" t="n">
        <v>2.217223</v>
      </c>
      <c r="BI71" t="n">
        <v>2.115086</v>
      </c>
      <c r="BJ71" t="n">
        <v>2.072439</v>
      </c>
      <c r="BK71" t="n">
        <v>2.076383</v>
      </c>
      <c r="BL71" t="n">
        <v>2.063942</v>
      </c>
      <c r="BM71" t="n">
        <v>2.019045</v>
      </c>
      <c r="BN71" t="n">
        <v>2.092329</v>
      </c>
    </row>
    <row r="72" spans="1:66">
      <c r="A72" t="n">
        <v>48.211944</v>
      </c>
      <c r="B72" t="n">
        <v>2.008831018518519</v>
      </c>
      <c r="C72" t="n">
        <v>2.141895</v>
      </c>
      <c r="D72" t="n">
        <v>2.029887</v>
      </c>
      <c r="E72" t="n">
        <v>2.084751</v>
      </c>
      <c r="F72" t="n">
        <v>2.0281</v>
      </c>
      <c r="G72" t="n">
        <v>2.002283</v>
      </c>
      <c r="H72" t="n">
        <v>1.969451</v>
      </c>
      <c r="I72" t="n">
        <v>2.213338</v>
      </c>
      <c r="J72" t="n">
        <v>2.200477</v>
      </c>
      <c r="K72" t="n">
        <v>2.204839</v>
      </c>
      <c r="L72" t="n">
        <v>2.204867</v>
      </c>
      <c r="M72" t="n">
        <v>2.26915</v>
      </c>
      <c r="N72" t="n">
        <v>2.214624</v>
      </c>
      <c r="O72" t="n">
        <v>2.094495</v>
      </c>
      <c r="P72" t="n">
        <v>2.008231</v>
      </c>
      <c r="Q72" t="n">
        <v>2.181476</v>
      </c>
      <c r="R72" t="n">
        <v>2.013891</v>
      </c>
      <c r="S72" t="n">
        <v>1.689201</v>
      </c>
      <c r="T72" t="n">
        <v>1.908961</v>
      </c>
      <c r="U72" t="n">
        <v>1.998034</v>
      </c>
      <c r="V72" t="n">
        <v>2.143457</v>
      </c>
      <c r="W72" t="n">
        <v>2.129194</v>
      </c>
      <c r="X72" t="n">
        <v>2.020205</v>
      </c>
      <c r="Y72" t="n">
        <v>2.103085</v>
      </c>
      <c r="Z72" t="n">
        <v>2.04496</v>
      </c>
      <c r="AA72" t="n">
        <v>1.688374</v>
      </c>
      <c r="AB72" t="n">
        <v>1.909002</v>
      </c>
      <c r="AC72" t="n">
        <v>1.902425</v>
      </c>
      <c r="AD72" t="n">
        <v>2.093274</v>
      </c>
      <c r="AE72" t="n">
        <v>2.135</v>
      </c>
      <c r="AF72" t="n">
        <v>2.064348</v>
      </c>
      <c r="AG72" t="n">
        <v>2.141764</v>
      </c>
      <c r="AH72" t="n">
        <v>2.043705</v>
      </c>
      <c r="AI72" t="n">
        <v>2.184449</v>
      </c>
      <c r="AJ72" t="n">
        <v>1.937466</v>
      </c>
      <c r="AK72" t="n">
        <v>1.961146</v>
      </c>
      <c r="AL72" t="n">
        <v>2.100238</v>
      </c>
      <c r="AM72" t="n">
        <v>2.13683</v>
      </c>
      <c r="AN72" t="n">
        <v>2.001878</v>
      </c>
      <c r="AO72" t="n">
        <v>2.125961</v>
      </c>
      <c r="AP72" t="n">
        <v>2.087758</v>
      </c>
      <c r="AQ72" t="n">
        <v>1.891507</v>
      </c>
      <c r="AR72" t="n">
        <v>2.047275</v>
      </c>
      <c r="AS72" t="n">
        <v>1.973621</v>
      </c>
      <c r="AT72" t="n">
        <v>2.088735</v>
      </c>
      <c r="AU72" t="n">
        <v>2.020534</v>
      </c>
      <c r="AV72" t="n">
        <v>2.24742</v>
      </c>
      <c r="AW72" t="n">
        <v>2.113201</v>
      </c>
      <c r="AX72" t="n">
        <v>2.071047</v>
      </c>
      <c r="AY72" t="n">
        <v>0.200082</v>
      </c>
      <c r="AZ72" t="n">
        <v>1.871971</v>
      </c>
      <c r="BA72" t="n">
        <v>2.090039</v>
      </c>
      <c r="BB72" t="n">
        <v>2.03001</v>
      </c>
      <c r="BC72" t="n">
        <v>2.145414</v>
      </c>
      <c r="BD72" t="n">
        <v>2.166032</v>
      </c>
      <c r="BE72" t="n">
        <v>2.035726</v>
      </c>
      <c r="BF72" t="n">
        <v>2.106074</v>
      </c>
      <c r="BG72" t="n">
        <v>1.900471</v>
      </c>
      <c r="BH72" t="n">
        <v>2.27633</v>
      </c>
      <c r="BI72" t="n">
        <v>2.150127</v>
      </c>
      <c r="BJ72" t="n">
        <v>2.108717</v>
      </c>
      <c r="BK72" t="n">
        <v>2.101842</v>
      </c>
      <c r="BL72" t="n">
        <v>2.109935</v>
      </c>
      <c r="BM72" t="n">
        <v>2.044992</v>
      </c>
      <c r="BN72" t="n">
        <v>2.146423</v>
      </c>
    </row>
    <row r="73" spans="1:66">
      <c r="A73" t="n">
        <v>49.211111</v>
      </c>
      <c r="B73" t="n">
        <v>2.050462962962963</v>
      </c>
      <c r="C73" t="n">
        <v>2.189734</v>
      </c>
      <c r="D73" t="n">
        <v>2.074221</v>
      </c>
      <c r="E73" t="n">
        <v>2.106421</v>
      </c>
      <c r="F73" t="n">
        <v>2.066525</v>
      </c>
      <c r="G73" t="n">
        <v>1.910741</v>
      </c>
      <c r="H73" t="n">
        <v>1.890746</v>
      </c>
      <c r="I73" t="n">
        <v>2.132626</v>
      </c>
      <c r="J73" t="n">
        <v>2.122004</v>
      </c>
      <c r="K73" t="n">
        <v>2.25475</v>
      </c>
      <c r="L73" t="n">
        <v>2.260694</v>
      </c>
      <c r="M73" t="n">
        <v>2.316302</v>
      </c>
      <c r="N73" t="n">
        <v>2.272738</v>
      </c>
      <c r="O73" t="n">
        <v>2.129827</v>
      </c>
      <c r="P73" t="n">
        <v>2.036777</v>
      </c>
      <c r="Q73" t="n">
        <v>2.228187</v>
      </c>
      <c r="R73" t="n">
        <v>2.051187</v>
      </c>
      <c r="S73" t="n">
        <v>1.71855</v>
      </c>
      <c r="T73" t="n">
        <v>1.931459</v>
      </c>
      <c r="U73" t="n">
        <v>2.020071</v>
      </c>
      <c r="V73" t="n">
        <v>2.167183</v>
      </c>
      <c r="W73" t="n">
        <v>2.168386</v>
      </c>
      <c r="X73" t="n">
        <v>2.055036</v>
      </c>
      <c r="Y73" t="n">
        <v>2.134389</v>
      </c>
      <c r="Z73" t="n">
        <v>2.078568</v>
      </c>
      <c r="AA73" t="n">
        <v>1.692253</v>
      </c>
      <c r="AB73" t="n">
        <v>1.928827</v>
      </c>
      <c r="AC73" t="n">
        <v>1.91085</v>
      </c>
      <c r="AD73" t="n">
        <v>2.137237</v>
      </c>
      <c r="AE73" t="n">
        <v>2.153779</v>
      </c>
      <c r="AF73" t="n">
        <v>2.107726</v>
      </c>
      <c r="AG73" t="n">
        <v>2.192118</v>
      </c>
      <c r="AH73" t="n">
        <v>2.07457</v>
      </c>
      <c r="AI73" t="n">
        <v>2.223904</v>
      </c>
      <c r="AJ73" t="n">
        <v>1.971923</v>
      </c>
      <c r="AK73" t="n">
        <v>1.994122</v>
      </c>
      <c r="AL73" t="n">
        <v>2.139185</v>
      </c>
      <c r="AM73" t="n">
        <v>2.17463</v>
      </c>
      <c r="AN73" t="n">
        <v>2.046017</v>
      </c>
      <c r="AO73" t="n">
        <v>2.167337</v>
      </c>
      <c r="AP73" t="n">
        <v>2.123145</v>
      </c>
      <c r="AQ73" t="n">
        <v>1.92467</v>
      </c>
      <c r="AR73" t="n">
        <v>2.098188</v>
      </c>
      <c r="AS73" t="n">
        <v>1.996646</v>
      </c>
      <c r="AT73" t="n">
        <v>2.117582</v>
      </c>
      <c r="AU73" t="n">
        <v>2.061273</v>
      </c>
      <c r="AV73" t="n">
        <v>2.297495</v>
      </c>
      <c r="AW73" t="n">
        <v>2.16401</v>
      </c>
      <c r="AX73" t="n">
        <v>2.110611</v>
      </c>
      <c r="AY73" t="n">
        <v>0.195914</v>
      </c>
      <c r="AZ73" t="n">
        <v>1.916701</v>
      </c>
      <c r="BA73" t="n">
        <v>2.135878</v>
      </c>
      <c r="BB73" t="n">
        <v>2.062845</v>
      </c>
      <c r="BC73" t="n">
        <v>2.173204</v>
      </c>
      <c r="BD73" t="n">
        <v>2.196526</v>
      </c>
      <c r="BE73" t="n">
        <v>2.066492</v>
      </c>
      <c r="BF73" t="n">
        <v>2.128566</v>
      </c>
      <c r="BG73" t="n">
        <v>1.950752</v>
      </c>
      <c r="BH73" t="n">
        <v>2.346803</v>
      </c>
      <c r="BI73" t="n">
        <v>2.189757</v>
      </c>
      <c r="BJ73" t="n">
        <v>2.159488</v>
      </c>
      <c r="BK73" t="n">
        <v>2.14981</v>
      </c>
      <c r="BL73" t="n">
        <v>2.146271</v>
      </c>
      <c r="BM73" t="n">
        <v>2.09354</v>
      </c>
      <c r="BN73" t="n">
        <v>2.194804</v>
      </c>
    </row>
    <row r="74" spans="1:66">
      <c r="A74" t="n">
        <v>50.209444</v>
      </c>
      <c r="B74" t="n">
        <v>2.092060185185185</v>
      </c>
      <c r="C74" t="n">
        <v>2.233565</v>
      </c>
      <c r="D74" t="n">
        <v>2.101597</v>
      </c>
      <c r="E74" t="n">
        <v>2.137328</v>
      </c>
      <c r="F74" t="n">
        <v>2.097194</v>
      </c>
      <c r="G74" t="n">
        <v>1.821172</v>
      </c>
      <c r="H74" t="n">
        <v>1.799858</v>
      </c>
      <c r="I74" t="n">
        <v>2.035746</v>
      </c>
      <c r="J74" t="n">
        <v>2.023972</v>
      </c>
      <c r="K74" t="n">
        <v>2.316333</v>
      </c>
      <c r="L74" t="n">
        <v>2.309561</v>
      </c>
      <c r="M74" t="n">
        <v>2.382838</v>
      </c>
      <c r="N74" t="n">
        <v>2.343391</v>
      </c>
      <c r="O74" t="n">
        <v>2.168993</v>
      </c>
      <c r="P74" t="n">
        <v>2.071567</v>
      </c>
      <c r="Q74" t="n">
        <v>2.278692</v>
      </c>
      <c r="R74" t="n">
        <v>2.095925</v>
      </c>
      <c r="S74" t="n">
        <v>1.746807</v>
      </c>
      <c r="T74" t="n">
        <v>1.965113</v>
      </c>
      <c r="U74" t="n">
        <v>2.053706</v>
      </c>
      <c r="V74" t="n">
        <v>2.209291</v>
      </c>
      <c r="W74" t="n">
        <v>2.211647</v>
      </c>
      <c r="X74" t="n">
        <v>2.091153</v>
      </c>
      <c r="Y74" t="n">
        <v>2.163597</v>
      </c>
      <c r="Z74" t="n">
        <v>2.107019</v>
      </c>
      <c r="AA74" t="n">
        <v>1.703308</v>
      </c>
      <c r="AB74" t="n">
        <v>1.946708</v>
      </c>
      <c r="AC74" t="n">
        <v>1.95483</v>
      </c>
      <c r="AD74" t="n">
        <v>2.176202</v>
      </c>
      <c r="AE74" t="n">
        <v>2.185002</v>
      </c>
      <c r="AF74" t="n">
        <v>2.132775</v>
      </c>
      <c r="AG74" t="n">
        <v>2.216479</v>
      </c>
      <c r="AH74" t="n">
        <v>2.106563</v>
      </c>
      <c r="AI74" t="n">
        <v>2.270225</v>
      </c>
      <c r="AJ74" t="n">
        <v>2.00621</v>
      </c>
      <c r="AK74" t="n">
        <v>2.035359</v>
      </c>
      <c r="AL74" t="n">
        <v>2.184705</v>
      </c>
      <c r="AM74" t="n">
        <v>2.20396</v>
      </c>
      <c r="AN74" t="n">
        <v>2.085769</v>
      </c>
      <c r="AO74" t="n">
        <v>2.210344</v>
      </c>
      <c r="AP74" t="n">
        <v>2.159372</v>
      </c>
      <c r="AQ74" t="n">
        <v>1.956684</v>
      </c>
      <c r="AR74" t="n">
        <v>2.14447</v>
      </c>
      <c r="AS74" t="n">
        <v>2.050059</v>
      </c>
      <c r="AT74" t="n">
        <v>2.160377</v>
      </c>
      <c r="AU74" t="n">
        <v>2.116137</v>
      </c>
      <c r="AV74" t="n">
        <v>2.340058</v>
      </c>
      <c r="AW74" t="n">
        <v>2.181231</v>
      </c>
      <c r="AX74" t="n">
        <v>2.152431</v>
      </c>
      <c r="AY74" t="n">
        <v>0.194413</v>
      </c>
      <c r="AZ74" t="n">
        <v>1.978452</v>
      </c>
      <c r="BA74" t="n">
        <v>2.193915</v>
      </c>
      <c r="BB74" t="n">
        <v>2.107779</v>
      </c>
      <c r="BC74" t="n">
        <v>2.207362</v>
      </c>
      <c r="BD74" t="n">
        <v>2.242243</v>
      </c>
      <c r="BE74" t="n">
        <v>2.099674</v>
      </c>
      <c r="BF74" t="n">
        <v>2.168331</v>
      </c>
      <c r="BG74" t="n">
        <v>2.006331</v>
      </c>
      <c r="BH74" t="n">
        <v>2.402033</v>
      </c>
      <c r="BI74" t="n">
        <v>2.246176</v>
      </c>
      <c r="BJ74" t="n">
        <v>2.194343</v>
      </c>
      <c r="BK74" t="n">
        <v>2.188615</v>
      </c>
      <c r="BL74" t="n">
        <v>2.173414</v>
      </c>
      <c r="BM74" t="n">
        <v>2.126377</v>
      </c>
      <c r="BN74" t="n">
        <v>2.229563</v>
      </c>
    </row>
    <row r="75" spans="1:66">
      <c r="A75" t="n">
        <v>51.208333</v>
      </c>
      <c r="B75" t="n">
        <v>2.133680555555556</v>
      </c>
      <c r="C75" t="n">
        <v>2.272457</v>
      </c>
      <c r="D75" t="n">
        <v>2.139022</v>
      </c>
      <c r="E75" t="n">
        <v>2.183559</v>
      </c>
      <c r="F75" t="n">
        <v>2.134809</v>
      </c>
      <c r="G75" t="n">
        <v>1.713913</v>
      </c>
      <c r="H75" t="n">
        <v>1.695145</v>
      </c>
      <c r="I75" t="n">
        <v>1.934303</v>
      </c>
      <c r="J75" t="n">
        <v>1.918742</v>
      </c>
      <c r="K75" t="n">
        <v>2.37076</v>
      </c>
      <c r="L75" t="n">
        <v>2.36827</v>
      </c>
      <c r="M75" t="n">
        <v>2.449746</v>
      </c>
      <c r="N75" t="n">
        <v>2.405643</v>
      </c>
      <c r="O75" t="n">
        <v>2.204906</v>
      </c>
      <c r="P75" t="n">
        <v>2.110587</v>
      </c>
      <c r="Q75" t="n">
        <v>2.304889</v>
      </c>
      <c r="R75" t="n">
        <v>2.127385</v>
      </c>
      <c r="S75" t="n">
        <v>1.773935</v>
      </c>
      <c r="T75" t="n">
        <v>1.988184</v>
      </c>
      <c r="U75" t="n">
        <v>2.087889</v>
      </c>
      <c r="V75" t="n">
        <v>2.238611</v>
      </c>
      <c r="W75" t="n">
        <v>2.238953</v>
      </c>
      <c r="X75" t="n">
        <v>2.113695</v>
      </c>
      <c r="Y75" t="n">
        <v>2.189145</v>
      </c>
      <c r="Z75" t="n">
        <v>2.137189</v>
      </c>
      <c r="AA75" t="n">
        <v>1.719328</v>
      </c>
      <c r="AB75" t="n">
        <v>1.96862</v>
      </c>
      <c r="AC75" t="n">
        <v>1.981892</v>
      </c>
      <c r="AD75" t="n">
        <v>2.220028</v>
      </c>
      <c r="AE75" t="n">
        <v>2.20692</v>
      </c>
      <c r="AF75" t="n">
        <v>2.176792</v>
      </c>
      <c r="AG75" t="n">
        <v>2.251411</v>
      </c>
      <c r="AH75" t="n">
        <v>2.140254</v>
      </c>
      <c r="AI75" t="n">
        <v>2.31698</v>
      </c>
      <c r="AJ75" t="n">
        <v>2.040251</v>
      </c>
      <c r="AK75" t="n">
        <v>2.05581</v>
      </c>
      <c r="AL75" t="n">
        <v>2.217441</v>
      </c>
      <c r="AM75" t="n">
        <v>2.238848</v>
      </c>
      <c r="AN75" t="n">
        <v>2.11186</v>
      </c>
      <c r="AO75" t="n">
        <v>2.248192</v>
      </c>
      <c r="AP75" t="n">
        <v>2.199637</v>
      </c>
      <c r="AQ75" t="n">
        <v>1.984992</v>
      </c>
      <c r="AR75" t="n">
        <v>2.188934</v>
      </c>
      <c r="AS75" t="n">
        <v>2.10112</v>
      </c>
      <c r="AT75" t="n">
        <v>2.202923</v>
      </c>
      <c r="AU75" t="n">
        <v>2.150649</v>
      </c>
      <c r="AV75" t="n">
        <v>2.381273</v>
      </c>
      <c r="AW75" t="n">
        <v>2.219245</v>
      </c>
      <c r="AX75" t="n">
        <v>2.19167</v>
      </c>
      <c r="AY75" t="n">
        <v>0.193274</v>
      </c>
      <c r="AZ75" t="n">
        <v>2.042776</v>
      </c>
      <c r="BA75" t="n">
        <v>2.231404</v>
      </c>
      <c r="BB75" t="n">
        <v>2.151231</v>
      </c>
      <c r="BC75" t="n">
        <v>2.260645</v>
      </c>
      <c r="BD75" t="n">
        <v>2.28732</v>
      </c>
      <c r="BE75" t="n">
        <v>2.126546</v>
      </c>
      <c r="BF75" t="n">
        <v>2.207024</v>
      </c>
      <c r="BG75" t="n">
        <v>2.058854</v>
      </c>
      <c r="BH75" t="n">
        <v>2.469679</v>
      </c>
      <c r="BI75" t="n">
        <v>2.282846</v>
      </c>
      <c r="BJ75" t="n">
        <v>2.235436</v>
      </c>
      <c r="BK75" t="n">
        <v>2.238821</v>
      </c>
      <c r="BL75" t="n">
        <v>2.20292</v>
      </c>
      <c r="BM75" t="n">
        <v>2.148248</v>
      </c>
      <c r="BN75" t="n">
        <v>2.25456</v>
      </c>
    </row>
    <row r="76" spans="1:66">
      <c r="A76" t="n">
        <v>52.206944</v>
      </c>
      <c r="B76" t="n">
        <v>2.175289351851852</v>
      </c>
      <c r="C76" t="n">
        <v>2.312751</v>
      </c>
      <c r="D76" t="n">
        <v>2.177602</v>
      </c>
      <c r="E76" t="n">
        <v>2.225057</v>
      </c>
      <c r="F76" t="n">
        <v>2.167778</v>
      </c>
      <c r="G76" t="n">
        <v>1.608015</v>
      </c>
      <c r="H76" t="n">
        <v>1.591025</v>
      </c>
      <c r="I76" t="n">
        <v>1.814367</v>
      </c>
      <c r="J76" t="n">
        <v>1.809003</v>
      </c>
      <c r="K76" t="n">
        <v>2.431549</v>
      </c>
      <c r="L76" t="n">
        <v>2.431615</v>
      </c>
      <c r="M76" t="n">
        <v>2.50477</v>
      </c>
      <c r="N76" t="n">
        <v>2.459055</v>
      </c>
      <c r="O76" t="n">
        <v>2.237396</v>
      </c>
      <c r="P76" t="n">
        <v>2.153951</v>
      </c>
      <c r="Q76" t="n">
        <v>2.348937</v>
      </c>
      <c r="R76" t="n">
        <v>2.17117</v>
      </c>
      <c r="S76" t="n">
        <v>1.787187</v>
      </c>
      <c r="T76" t="n">
        <v>2.009795</v>
      </c>
      <c r="U76" t="n">
        <v>2.115774</v>
      </c>
      <c r="V76" t="n">
        <v>2.266912</v>
      </c>
      <c r="W76" t="n">
        <v>2.281253</v>
      </c>
      <c r="X76" t="n">
        <v>2.136241</v>
      </c>
      <c r="Y76" t="n">
        <v>2.223863</v>
      </c>
      <c r="Z76" t="n">
        <v>2.179497</v>
      </c>
      <c r="AA76" t="n">
        <v>1.719121</v>
      </c>
      <c r="AB76" t="n">
        <v>2.000251</v>
      </c>
      <c r="AC76" t="n">
        <v>2.016435</v>
      </c>
      <c r="AD76" t="n">
        <v>2.255654</v>
      </c>
      <c r="AE76" t="n">
        <v>2.244018</v>
      </c>
      <c r="AF76" t="n">
        <v>2.222076</v>
      </c>
      <c r="AG76" t="n">
        <v>2.289511</v>
      </c>
      <c r="AH76" t="n">
        <v>2.18532</v>
      </c>
      <c r="AI76" t="n">
        <v>2.373109</v>
      </c>
      <c r="AJ76" t="n">
        <v>2.080099</v>
      </c>
      <c r="AK76" t="n">
        <v>2.073827</v>
      </c>
      <c r="AL76" t="n">
        <v>2.262059</v>
      </c>
      <c r="AM76" t="n">
        <v>2.290185</v>
      </c>
      <c r="AN76" t="n">
        <v>2.146392</v>
      </c>
      <c r="AO76" t="n">
        <v>2.290258</v>
      </c>
      <c r="AP76" t="n">
        <v>2.230284</v>
      </c>
      <c r="AQ76" t="n">
        <v>2.01003</v>
      </c>
      <c r="AR76" t="n">
        <v>2.243891</v>
      </c>
      <c r="AS76" t="n">
        <v>2.137553</v>
      </c>
      <c r="AT76" t="n">
        <v>2.249673</v>
      </c>
      <c r="AU76" t="n">
        <v>2.191125</v>
      </c>
      <c r="AV76" t="n">
        <v>2.411901</v>
      </c>
      <c r="AW76" t="n">
        <v>2.262764</v>
      </c>
      <c r="AX76" t="n">
        <v>2.232089</v>
      </c>
      <c r="AY76" t="n">
        <v>0.192608</v>
      </c>
      <c r="AZ76" t="n">
        <v>2.095798</v>
      </c>
      <c r="BA76" t="n">
        <v>2.277853</v>
      </c>
      <c r="BB76" t="n">
        <v>2.185178</v>
      </c>
      <c r="BC76" t="n">
        <v>2.286782</v>
      </c>
      <c r="BD76" t="n">
        <v>2.330192</v>
      </c>
      <c r="BE76" t="n">
        <v>2.181636</v>
      </c>
      <c r="BF76" t="n">
        <v>2.256836</v>
      </c>
      <c r="BG76" t="n">
        <v>2.105061</v>
      </c>
      <c r="BH76" t="n">
        <v>2.534726</v>
      </c>
      <c r="BI76" t="n">
        <v>2.32305</v>
      </c>
      <c r="BJ76" t="n">
        <v>2.268299</v>
      </c>
      <c r="BK76" t="n">
        <v>2.271596</v>
      </c>
      <c r="BL76" t="n">
        <v>2.233666</v>
      </c>
      <c r="BM76" t="n">
        <v>2.176475</v>
      </c>
      <c r="BN76" t="n">
        <v>2.303607</v>
      </c>
    </row>
    <row r="77" spans="1:66">
      <c r="A77" t="n">
        <v>53.206944</v>
      </c>
      <c r="B77" t="n">
        <v>2.216956018518518</v>
      </c>
      <c r="C77" t="n">
        <v>2.355061</v>
      </c>
      <c r="D77" t="n">
        <v>2.217532</v>
      </c>
      <c r="E77" t="n">
        <v>2.262496</v>
      </c>
      <c r="F77" t="n">
        <v>2.197689</v>
      </c>
      <c r="G77" t="n">
        <v>1.497327</v>
      </c>
      <c r="H77" t="n">
        <v>1.476321</v>
      </c>
      <c r="I77" t="n">
        <v>1.687737</v>
      </c>
      <c r="J77" t="n">
        <v>1.695823</v>
      </c>
      <c r="K77" t="n">
        <v>2.486827</v>
      </c>
      <c r="L77" t="n">
        <v>2.484834</v>
      </c>
      <c r="M77" t="n">
        <v>2.572566</v>
      </c>
      <c r="N77" t="n">
        <v>2.519569</v>
      </c>
      <c r="O77" t="n">
        <v>2.274578</v>
      </c>
      <c r="P77" t="n">
        <v>2.195949</v>
      </c>
      <c r="Q77" t="n">
        <v>2.388322</v>
      </c>
      <c r="R77" t="n">
        <v>2.201724</v>
      </c>
      <c r="S77" t="n">
        <v>1.801829</v>
      </c>
      <c r="T77" t="n">
        <v>2.045209</v>
      </c>
      <c r="U77" t="n">
        <v>2.152212</v>
      </c>
      <c r="V77" t="n">
        <v>2.32014</v>
      </c>
      <c r="W77" t="n">
        <v>2.316678</v>
      </c>
      <c r="X77" t="n">
        <v>2.169737</v>
      </c>
      <c r="Y77" t="n">
        <v>2.255154</v>
      </c>
      <c r="Z77" t="n">
        <v>2.209613</v>
      </c>
      <c r="AA77" t="n">
        <v>1.730828</v>
      </c>
      <c r="AB77" t="n">
        <v>2.031105</v>
      </c>
      <c r="AC77" t="n">
        <v>2.044841</v>
      </c>
      <c r="AD77" t="n">
        <v>2.280185</v>
      </c>
      <c r="AE77" t="n">
        <v>2.261429</v>
      </c>
      <c r="AF77" t="n">
        <v>2.247121</v>
      </c>
      <c r="AG77" t="n">
        <v>2.336824</v>
      </c>
      <c r="AH77" t="n">
        <v>2.218929</v>
      </c>
      <c r="AI77" t="n">
        <v>2.411491</v>
      </c>
      <c r="AJ77" t="n">
        <v>2.120776</v>
      </c>
      <c r="AK77" t="n">
        <v>2.090958</v>
      </c>
      <c r="AL77" t="n">
        <v>2.305421</v>
      </c>
      <c r="AM77" t="n">
        <v>2.328078</v>
      </c>
      <c r="AN77" t="n">
        <v>2.179649</v>
      </c>
      <c r="AO77" t="n">
        <v>2.334102</v>
      </c>
      <c r="AP77" t="n">
        <v>2.271334</v>
      </c>
      <c r="AQ77" t="n">
        <v>2.043531</v>
      </c>
      <c r="AR77" t="n">
        <v>2.285345</v>
      </c>
      <c r="AS77" t="n">
        <v>2.158938</v>
      </c>
      <c r="AT77" t="n">
        <v>2.290835</v>
      </c>
      <c r="AU77" t="n">
        <v>2.229842</v>
      </c>
      <c r="AV77" t="n">
        <v>2.473403</v>
      </c>
      <c r="AW77" t="n">
        <v>2.299153</v>
      </c>
      <c r="AX77" t="n">
        <v>2.267463</v>
      </c>
      <c r="AY77" t="n">
        <v>0.189234</v>
      </c>
      <c r="AZ77" t="n">
        <v>2.148308</v>
      </c>
      <c r="BA77" t="n">
        <v>2.322666</v>
      </c>
      <c r="BB77" t="n">
        <v>2.250168</v>
      </c>
      <c r="BC77" t="n">
        <v>2.327663</v>
      </c>
      <c r="BD77" t="n">
        <v>2.361134</v>
      </c>
      <c r="BE77" t="n">
        <v>2.211519</v>
      </c>
      <c r="BF77" t="n">
        <v>2.300147</v>
      </c>
      <c r="BG77" t="n">
        <v>2.165743</v>
      </c>
      <c r="BH77" t="n">
        <v>2.591593</v>
      </c>
      <c r="BI77" t="n">
        <v>2.380343</v>
      </c>
      <c r="BJ77" t="n">
        <v>2.303728</v>
      </c>
      <c r="BK77" t="n">
        <v>2.312676</v>
      </c>
      <c r="BL77" t="n">
        <v>2.264953</v>
      </c>
      <c r="BM77" t="n">
        <v>2.229375</v>
      </c>
      <c r="BN77" t="n">
        <v>2.337162</v>
      </c>
    </row>
    <row r="78" spans="1:66">
      <c r="A78" t="n">
        <v>54.205833</v>
      </c>
      <c r="B78" t="n">
        <v>2.258576388888889</v>
      </c>
      <c r="C78" t="n">
        <v>2.399348</v>
      </c>
      <c r="D78" t="n">
        <v>2.257622</v>
      </c>
      <c r="E78" t="n">
        <v>2.309307</v>
      </c>
      <c r="F78" t="n">
        <v>2.231137</v>
      </c>
      <c r="G78" t="n">
        <v>1.38447</v>
      </c>
      <c r="H78" t="n">
        <v>1.370843</v>
      </c>
      <c r="I78" t="n">
        <v>1.570994</v>
      </c>
      <c r="J78" t="n">
        <v>1.568243</v>
      </c>
      <c r="K78" t="n">
        <v>2.55772</v>
      </c>
      <c r="L78" t="n">
        <v>2.551496</v>
      </c>
      <c r="M78" t="n">
        <v>2.630615</v>
      </c>
      <c r="N78" t="n">
        <v>2.582009</v>
      </c>
      <c r="O78" t="n">
        <v>2.3316</v>
      </c>
      <c r="P78" t="n">
        <v>2.236628</v>
      </c>
      <c r="Q78" t="n">
        <v>2.43491</v>
      </c>
      <c r="R78" t="n">
        <v>2.230771</v>
      </c>
      <c r="S78" t="n">
        <v>1.820664</v>
      </c>
      <c r="T78" t="n">
        <v>2.069045</v>
      </c>
      <c r="U78" t="n">
        <v>2.174302</v>
      </c>
      <c r="V78" t="n">
        <v>2.361935</v>
      </c>
      <c r="W78" t="n">
        <v>2.358738</v>
      </c>
      <c r="X78" t="n">
        <v>2.189449</v>
      </c>
      <c r="Y78" t="n">
        <v>2.302708</v>
      </c>
      <c r="Z78" t="n">
        <v>2.239471</v>
      </c>
      <c r="AA78" t="n">
        <v>1.73789</v>
      </c>
      <c r="AB78" t="n">
        <v>2.069516</v>
      </c>
      <c r="AC78" t="n">
        <v>2.075006</v>
      </c>
      <c r="AD78" t="n">
        <v>2.304092</v>
      </c>
      <c r="AE78" t="n">
        <v>2.303744</v>
      </c>
      <c r="AF78" t="n">
        <v>2.287988</v>
      </c>
      <c r="AG78" t="n">
        <v>2.375775</v>
      </c>
      <c r="AH78" t="n">
        <v>2.243717</v>
      </c>
      <c r="AI78" t="n">
        <v>2.453416</v>
      </c>
      <c r="AJ78" t="n">
        <v>2.15219</v>
      </c>
      <c r="AK78" t="n">
        <v>2.131291</v>
      </c>
      <c r="AL78" t="n">
        <v>2.342094</v>
      </c>
      <c r="AM78" t="n">
        <v>2.374344</v>
      </c>
      <c r="AN78" t="n">
        <v>2.217922</v>
      </c>
      <c r="AO78" t="n">
        <v>2.37412</v>
      </c>
      <c r="AP78" t="n">
        <v>2.296284</v>
      </c>
      <c r="AQ78" t="n">
        <v>2.092109</v>
      </c>
      <c r="AR78" t="n">
        <v>2.327936</v>
      </c>
      <c r="AS78" t="n">
        <v>2.172922</v>
      </c>
      <c r="AT78" t="n">
        <v>2.332208</v>
      </c>
      <c r="AU78" t="n">
        <v>2.275823</v>
      </c>
      <c r="AV78" t="n">
        <v>2.518881</v>
      </c>
      <c r="AW78" t="n">
        <v>2.336868</v>
      </c>
      <c r="AX78" t="n">
        <v>2.291502</v>
      </c>
      <c r="AY78" t="n">
        <v>0.190142</v>
      </c>
      <c r="AZ78" t="n">
        <v>2.217051</v>
      </c>
      <c r="BA78" t="n">
        <v>2.371557</v>
      </c>
      <c r="BB78" t="n">
        <v>2.296884</v>
      </c>
      <c r="BC78" t="n">
        <v>2.360206</v>
      </c>
      <c r="BD78" t="n">
        <v>2.408418</v>
      </c>
      <c r="BE78" t="n">
        <v>2.244207</v>
      </c>
      <c r="BF78" t="n">
        <v>2.331366</v>
      </c>
      <c r="BG78" t="n">
        <v>2.212474</v>
      </c>
      <c r="BH78" t="n">
        <v>2.673287</v>
      </c>
      <c r="BI78" t="n">
        <v>2.434301</v>
      </c>
      <c r="BJ78" t="n">
        <v>2.329765</v>
      </c>
      <c r="BK78" t="n">
        <v>2.354135</v>
      </c>
      <c r="BL78" t="n">
        <v>2.30066</v>
      </c>
      <c r="BM78" t="n">
        <v>2.263885</v>
      </c>
      <c r="BN78" t="n">
        <v>2.395682</v>
      </c>
    </row>
    <row r="79" spans="1:66">
      <c r="A79" t="n">
        <v>55.205</v>
      </c>
      <c r="B79" t="n">
        <v>2.300208333333333</v>
      </c>
      <c r="C79" t="n">
        <v>2.440665</v>
      </c>
      <c r="D79" t="n">
        <v>2.290101</v>
      </c>
      <c r="E79" t="n">
        <v>2.343883</v>
      </c>
      <c r="F79" t="n">
        <v>2.258687</v>
      </c>
      <c r="G79" t="n">
        <v>1.272128</v>
      </c>
      <c r="H79" t="n">
        <v>1.263251</v>
      </c>
      <c r="I79" t="n">
        <v>1.456977</v>
      </c>
      <c r="J79" t="n">
        <v>1.446626</v>
      </c>
      <c r="K79" t="n">
        <v>2.618106</v>
      </c>
      <c r="L79" t="n">
        <v>2.615035</v>
      </c>
      <c r="M79" t="n">
        <v>2.700455</v>
      </c>
      <c r="N79" t="n">
        <v>2.657799</v>
      </c>
      <c r="O79" t="n">
        <v>2.378522</v>
      </c>
      <c r="P79" t="n">
        <v>2.279535</v>
      </c>
      <c r="Q79" t="n">
        <v>2.471968</v>
      </c>
      <c r="R79" t="n">
        <v>2.263075</v>
      </c>
      <c r="S79" t="n">
        <v>1.839118</v>
      </c>
      <c r="T79" t="n">
        <v>2.094</v>
      </c>
      <c r="U79" t="n">
        <v>2.212212</v>
      </c>
      <c r="V79" t="n">
        <v>2.401184</v>
      </c>
      <c r="W79" t="n">
        <v>2.399856</v>
      </c>
      <c r="X79" t="n">
        <v>2.217815</v>
      </c>
      <c r="Y79" t="n">
        <v>2.338158</v>
      </c>
      <c r="Z79" t="n">
        <v>2.253175</v>
      </c>
      <c r="AA79" t="n">
        <v>1.740948</v>
      </c>
      <c r="AB79" t="n">
        <v>2.107152</v>
      </c>
      <c r="AC79" t="n">
        <v>2.102402</v>
      </c>
      <c r="AD79" t="n">
        <v>2.337799</v>
      </c>
      <c r="AE79" t="n">
        <v>2.339569</v>
      </c>
      <c r="AF79" t="n">
        <v>2.309948</v>
      </c>
      <c r="AG79" t="n">
        <v>2.428158</v>
      </c>
      <c r="AH79" t="n">
        <v>2.278452</v>
      </c>
      <c r="AI79" t="n">
        <v>2.503108</v>
      </c>
      <c r="AJ79" t="n">
        <v>2.192234</v>
      </c>
      <c r="AK79" t="n">
        <v>2.162393</v>
      </c>
      <c r="AL79" t="n">
        <v>2.362184</v>
      </c>
      <c r="AM79" t="n">
        <v>2.404062</v>
      </c>
      <c r="AN79" t="n">
        <v>2.242838</v>
      </c>
      <c r="AO79" t="n">
        <v>2.413557</v>
      </c>
      <c r="AP79" t="n">
        <v>2.319454</v>
      </c>
      <c r="AQ79" t="n">
        <v>2.125419</v>
      </c>
      <c r="AR79" t="n">
        <v>2.395334</v>
      </c>
      <c r="AS79" t="n">
        <v>2.235924</v>
      </c>
      <c r="AT79" t="n">
        <v>2.378824</v>
      </c>
      <c r="AU79" t="n">
        <v>2.311362</v>
      </c>
      <c r="AV79" t="n">
        <v>2.562858</v>
      </c>
      <c r="AW79" t="n">
        <v>2.380414</v>
      </c>
      <c r="AX79" t="n">
        <v>2.339832</v>
      </c>
      <c r="AY79" t="n">
        <v>0.184643</v>
      </c>
      <c r="AZ79" t="n">
        <v>2.271714</v>
      </c>
      <c r="BA79" t="n">
        <v>2.40643</v>
      </c>
      <c r="BB79" t="n">
        <v>2.327709</v>
      </c>
      <c r="BC79" t="n">
        <v>2.401249</v>
      </c>
      <c r="BD79" t="n">
        <v>2.452998</v>
      </c>
      <c r="BE79" t="n">
        <v>2.286775</v>
      </c>
      <c r="BF79" t="n">
        <v>2.366562</v>
      </c>
      <c r="BG79" t="n">
        <v>2.279708</v>
      </c>
      <c r="BH79" t="n">
        <v>2.713862</v>
      </c>
      <c r="BI79" t="n">
        <v>2.476731</v>
      </c>
      <c r="BJ79" t="n">
        <v>2.382996</v>
      </c>
      <c r="BK79" t="n">
        <v>2.387914</v>
      </c>
      <c r="BL79" t="n">
        <v>2.348638</v>
      </c>
      <c r="BM79" t="n">
        <v>2.304643</v>
      </c>
      <c r="BN79" t="n">
        <v>2.426036</v>
      </c>
    </row>
    <row r="80" spans="1:66">
      <c r="A80" t="n">
        <v>56.203333</v>
      </c>
      <c r="B80" t="n">
        <v>2.341805555555556</v>
      </c>
      <c r="C80" t="n">
        <v>2.482804</v>
      </c>
      <c r="D80" t="n">
        <v>2.323889</v>
      </c>
      <c r="E80" t="n">
        <v>2.380717</v>
      </c>
      <c r="F80" t="n">
        <v>2.302634</v>
      </c>
      <c r="G80" t="n">
        <v>1.170837</v>
      </c>
      <c r="H80" t="n">
        <v>1.165217</v>
      </c>
      <c r="I80" t="n">
        <v>1.340301</v>
      </c>
      <c r="J80" t="n">
        <v>1.333133</v>
      </c>
      <c r="K80" t="n">
        <v>2.691848</v>
      </c>
      <c r="L80" t="n">
        <v>2.682993</v>
      </c>
      <c r="M80" t="n">
        <v>2.768072</v>
      </c>
      <c r="N80" t="n">
        <v>2.715544</v>
      </c>
      <c r="O80" t="n">
        <v>2.423355</v>
      </c>
      <c r="P80" t="n">
        <v>2.31471</v>
      </c>
      <c r="Q80" t="n">
        <v>2.512718</v>
      </c>
      <c r="R80" t="n">
        <v>2.299447</v>
      </c>
      <c r="S80" t="n">
        <v>1.857564</v>
      </c>
      <c r="T80" t="n">
        <v>2.124126</v>
      </c>
      <c r="U80" t="n">
        <v>2.234238</v>
      </c>
      <c r="V80" t="n">
        <v>2.44076</v>
      </c>
      <c r="W80" t="n">
        <v>2.437572</v>
      </c>
      <c r="X80" t="n">
        <v>2.240562</v>
      </c>
      <c r="Y80" t="n">
        <v>2.376231</v>
      </c>
      <c r="Z80" t="n">
        <v>2.282894</v>
      </c>
      <c r="AA80" t="n">
        <v>1.766092</v>
      </c>
      <c r="AB80" t="n">
        <v>2.140715</v>
      </c>
      <c r="AC80" t="n">
        <v>2.114005</v>
      </c>
      <c r="AD80" t="n">
        <v>2.372873</v>
      </c>
      <c r="AE80" t="n">
        <v>2.370079</v>
      </c>
      <c r="AF80" t="n">
        <v>2.339797</v>
      </c>
      <c r="AG80" t="n">
        <v>2.457707</v>
      </c>
      <c r="AH80" t="n">
        <v>2.324114</v>
      </c>
      <c r="AI80" t="n">
        <v>2.53607</v>
      </c>
      <c r="AJ80" t="n">
        <v>2.231339</v>
      </c>
      <c r="AK80" t="n">
        <v>2.202525</v>
      </c>
      <c r="AL80" t="n">
        <v>2.406496</v>
      </c>
      <c r="AM80" t="n">
        <v>2.450497</v>
      </c>
      <c r="AN80" t="n">
        <v>2.282098</v>
      </c>
      <c r="AO80" t="n">
        <v>2.436342</v>
      </c>
      <c r="AP80" t="n">
        <v>2.363703</v>
      </c>
      <c r="AQ80" t="n">
        <v>2.157714</v>
      </c>
      <c r="AR80" t="n">
        <v>2.441173</v>
      </c>
      <c r="AS80" t="n">
        <v>2.289286</v>
      </c>
      <c r="AT80" t="n">
        <v>2.428269</v>
      </c>
      <c r="AU80" t="n">
        <v>2.345969</v>
      </c>
      <c r="AV80" t="n">
        <v>2.598213</v>
      </c>
      <c r="AW80" t="n">
        <v>2.412979</v>
      </c>
      <c r="AX80" t="n">
        <v>2.370904</v>
      </c>
      <c r="AY80" t="n">
        <v>0.178241</v>
      </c>
      <c r="AZ80" t="n">
        <v>2.344427</v>
      </c>
      <c r="BA80" t="n">
        <v>2.465672</v>
      </c>
      <c r="BB80" t="n">
        <v>2.363606</v>
      </c>
      <c r="BC80" t="n">
        <v>2.454398</v>
      </c>
      <c r="BD80" t="n">
        <v>2.49029</v>
      </c>
      <c r="BE80" t="n">
        <v>2.324207</v>
      </c>
      <c r="BF80" t="n">
        <v>2.403104</v>
      </c>
      <c r="BG80" t="n">
        <v>2.336164</v>
      </c>
      <c r="BH80" t="n">
        <v>2.766163</v>
      </c>
      <c r="BI80" t="n">
        <v>2.516637</v>
      </c>
      <c r="BJ80" t="n">
        <v>2.421356</v>
      </c>
      <c r="BK80" t="n">
        <v>2.420809</v>
      </c>
      <c r="BL80" t="n">
        <v>2.377767</v>
      </c>
      <c r="BM80" t="n">
        <v>2.336221</v>
      </c>
      <c r="BN80" t="n">
        <v>2.47448</v>
      </c>
    </row>
    <row r="81" spans="1:66">
      <c r="A81" t="n">
        <v>57.202222</v>
      </c>
      <c r="B81" t="n">
        <v>2.383425925925926</v>
      </c>
      <c r="C81" t="n">
        <v>2.51612</v>
      </c>
      <c r="D81" t="n">
        <v>2.356206</v>
      </c>
      <c r="E81" t="n">
        <v>2.421565</v>
      </c>
      <c r="F81" t="n">
        <v>2.341322</v>
      </c>
      <c r="G81" t="n">
        <v>1.070148</v>
      </c>
      <c r="H81" t="n">
        <v>1.065116</v>
      </c>
      <c r="I81" t="n">
        <v>1.220693</v>
      </c>
      <c r="J81" t="n">
        <v>1.220045</v>
      </c>
      <c r="K81" t="n">
        <v>2.758713</v>
      </c>
      <c r="L81" t="n">
        <v>2.747979</v>
      </c>
      <c r="M81" t="n">
        <v>2.837098</v>
      </c>
      <c r="N81" t="n">
        <v>2.783672</v>
      </c>
      <c r="O81" t="n">
        <v>2.464491</v>
      </c>
      <c r="P81" t="n">
        <v>2.363308</v>
      </c>
      <c r="Q81" t="n">
        <v>2.54498</v>
      </c>
      <c r="R81" t="n">
        <v>2.336305</v>
      </c>
      <c r="S81" t="n">
        <v>1.885315</v>
      </c>
      <c r="T81" t="n">
        <v>2.151283</v>
      </c>
      <c r="U81" t="n">
        <v>2.262187</v>
      </c>
      <c r="V81" t="n">
        <v>2.472778</v>
      </c>
      <c r="W81" t="n">
        <v>2.461456</v>
      </c>
      <c r="X81" t="n">
        <v>2.26266</v>
      </c>
      <c r="Y81" t="n">
        <v>2.415822</v>
      </c>
      <c r="Z81" t="n">
        <v>2.324583</v>
      </c>
      <c r="AA81" t="n">
        <v>1.768571</v>
      </c>
      <c r="AB81" t="n">
        <v>2.178791</v>
      </c>
      <c r="AC81" t="n">
        <v>2.148276</v>
      </c>
      <c r="AD81" t="n">
        <v>2.420176</v>
      </c>
      <c r="AE81" t="n">
        <v>2.398356</v>
      </c>
      <c r="AF81" t="n">
        <v>2.370175</v>
      </c>
      <c r="AG81" t="n">
        <v>2.499064</v>
      </c>
      <c r="AH81" t="n">
        <v>2.360373</v>
      </c>
      <c r="AI81" t="n">
        <v>2.585011</v>
      </c>
      <c r="AJ81" t="n">
        <v>2.260587</v>
      </c>
      <c r="AK81" t="n">
        <v>2.22319</v>
      </c>
      <c r="AL81" t="n">
        <v>2.443581</v>
      </c>
      <c r="AM81" t="n">
        <v>2.492305</v>
      </c>
      <c r="AN81" t="n">
        <v>2.311465</v>
      </c>
      <c r="AO81" t="n">
        <v>2.48749</v>
      </c>
      <c r="AP81" t="n">
        <v>2.3985</v>
      </c>
      <c r="AQ81" t="n">
        <v>2.202581</v>
      </c>
      <c r="AR81" t="n">
        <v>2.500921</v>
      </c>
      <c r="AS81" t="n">
        <v>2.344852</v>
      </c>
      <c r="AT81" t="n">
        <v>2.460713</v>
      </c>
      <c r="AU81" t="n">
        <v>2.384513</v>
      </c>
      <c r="AV81" t="n">
        <v>2.630956</v>
      </c>
      <c r="AW81" t="n">
        <v>2.449766</v>
      </c>
      <c r="AX81" t="n">
        <v>2.41133</v>
      </c>
      <c r="AY81" t="n">
        <v>0.177806</v>
      </c>
      <c r="AZ81" t="n">
        <v>2.413237</v>
      </c>
      <c r="BA81" t="n">
        <v>2.50452</v>
      </c>
      <c r="BB81" t="n">
        <v>2.41723</v>
      </c>
      <c r="BC81" t="n">
        <v>2.493382</v>
      </c>
      <c r="BD81" t="n">
        <v>2.526191</v>
      </c>
      <c r="BE81" t="n">
        <v>2.359134</v>
      </c>
      <c r="BF81" t="n">
        <v>2.444584</v>
      </c>
      <c r="BG81" t="n">
        <v>2.385378</v>
      </c>
      <c r="BH81" t="n">
        <v>2.819158</v>
      </c>
      <c r="BI81" t="n">
        <v>2.555476</v>
      </c>
      <c r="BJ81" t="n">
        <v>2.453077</v>
      </c>
      <c r="BK81" t="n">
        <v>2.464102</v>
      </c>
      <c r="BL81" t="n">
        <v>2.41815</v>
      </c>
      <c r="BM81" t="n">
        <v>2.366138</v>
      </c>
      <c r="BN81" t="n">
        <v>2.501815</v>
      </c>
    </row>
    <row r="82" spans="1:66">
      <c r="A82" t="n">
        <v>58.199722</v>
      </c>
      <c r="B82" t="n">
        <v>2.424988425925926</v>
      </c>
      <c r="C82" t="n">
        <v>2.555544</v>
      </c>
      <c r="D82" t="n">
        <v>2.398683</v>
      </c>
      <c r="E82" t="n">
        <v>2.469284</v>
      </c>
      <c r="F82" t="n">
        <v>2.377856</v>
      </c>
      <c r="G82" t="n">
        <v>0.98395</v>
      </c>
      <c r="H82" t="n">
        <v>0.981187</v>
      </c>
      <c r="I82" t="n">
        <v>1.119524</v>
      </c>
      <c r="J82" t="n">
        <v>1.110687</v>
      </c>
      <c r="K82" t="n">
        <v>2.829161</v>
      </c>
      <c r="L82" t="n">
        <v>2.824314</v>
      </c>
      <c r="M82" t="n">
        <v>2.902395</v>
      </c>
      <c r="N82" t="n">
        <v>2.853421</v>
      </c>
      <c r="O82" t="n">
        <v>2.509895</v>
      </c>
      <c r="P82" t="n">
        <v>2.379336</v>
      </c>
      <c r="Q82" t="n">
        <v>2.575609</v>
      </c>
      <c r="R82" t="n">
        <v>2.374025</v>
      </c>
      <c r="S82" t="n">
        <v>1.905386</v>
      </c>
      <c r="T82" t="n">
        <v>2.181332</v>
      </c>
      <c r="U82" t="n">
        <v>2.289641</v>
      </c>
      <c r="V82" t="n">
        <v>2.511435</v>
      </c>
      <c r="W82" t="n">
        <v>2.482449</v>
      </c>
      <c r="X82" t="n">
        <v>2.293834</v>
      </c>
      <c r="Y82" t="n">
        <v>2.447926</v>
      </c>
      <c r="Z82" t="n">
        <v>2.345035</v>
      </c>
      <c r="AA82" t="n">
        <v>1.774011</v>
      </c>
      <c r="AB82" t="n">
        <v>2.205705</v>
      </c>
      <c r="AC82" t="n">
        <v>2.163744</v>
      </c>
      <c r="AD82" t="n">
        <v>2.459386</v>
      </c>
      <c r="AE82" t="n">
        <v>2.441285</v>
      </c>
      <c r="AF82" t="n">
        <v>2.418587</v>
      </c>
      <c r="AG82" t="n">
        <v>2.536851</v>
      </c>
      <c r="AH82" t="n">
        <v>2.387714</v>
      </c>
      <c r="AI82" t="n">
        <v>2.644686</v>
      </c>
      <c r="AJ82" t="n">
        <v>2.313522</v>
      </c>
      <c r="AK82" t="n">
        <v>2.249319</v>
      </c>
      <c r="AL82" t="n">
        <v>2.474775</v>
      </c>
      <c r="AM82" t="n">
        <v>2.522273</v>
      </c>
      <c r="AN82" t="n">
        <v>2.342168</v>
      </c>
      <c r="AO82" t="n">
        <v>2.512248</v>
      </c>
      <c r="AP82" t="n">
        <v>2.42227</v>
      </c>
      <c r="AQ82" t="n">
        <v>2.2324</v>
      </c>
      <c r="AR82" t="n">
        <v>2.537623</v>
      </c>
      <c r="AS82" t="n">
        <v>2.396851</v>
      </c>
      <c r="AT82" t="n">
        <v>2.509838</v>
      </c>
      <c r="AU82" t="n">
        <v>2.414428</v>
      </c>
      <c r="AV82" t="n">
        <v>2.669179</v>
      </c>
      <c r="AW82" t="n">
        <v>2.501488</v>
      </c>
      <c r="AX82" t="n">
        <v>2.454211</v>
      </c>
      <c r="AY82" t="n">
        <v>0.175416</v>
      </c>
      <c r="AZ82" t="n">
        <v>2.471848</v>
      </c>
      <c r="BA82" t="n">
        <v>2.577112</v>
      </c>
      <c r="BB82" t="n">
        <v>2.469251</v>
      </c>
      <c r="BC82" t="n">
        <v>2.516475</v>
      </c>
      <c r="BD82" t="n">
        <v>2.570222</v>
      </c>
      <c r="BE82" t="n">
        <v>2.393393</v>
      </c>
      <c r="BF82" t="n">
        <v>2.494373</v>
      </c>
      <c r="BG82" t="n">
        <v>2.460407</v>
      </c>
      <c r="BH82" t="n">
        <v>2.892881</v>
      </c>
      <c r="BI82" t="n">
        <v>2.598761</v>
      </c>
      <c r="BJ82" t="n">
        <v>2.493739</v>
      </c>
      <c r="BK82" t="n">
        <v>2.493356</v>
      </c>
      <c r="BL82" t="n">
        <v>2.463524</v>
      </c>
      <c r="BM82" t="n">
        <v>2.406448</v>
      </c>
      <c r="BN82" t="n">
        <v>2.541367</v>
      </c>
    </row>
    <row r="83" spans="1:66">
      <c r="A83" t="n">
        <v>59.198611</v>
      </c>
      <c r="B83" t="n">
        <v>2.466608796296296</v>
      </c>
      <c r="C83" t="n">
        <v>2.592128</v>
      </c>
      <c r="D83" t="n">
        <v>2.424051</v>
      </c>
      <c r="E83" t="n">
        <v>2.516018</v>
      </c>
      <c r="F83" t="n">
        <v>2.401266</v>
      </c>
      <c r="G83" t="n">
        <v>0.900697</v>
      </c>
      <c r="H83" t="n">
        <v>0.901199</v>
      </c>
      <c r="I83" t="n">
        <v>1.02114</v>
      </c>
      <c r="J83" t="n">
        <v>1.022792</v>
      </c>
      <c r="K83" t="n">
        <v>2.884081</v>
      </c>
      <c r="L83" t="n">
        <v>2.894694</v>
      </c>
      <c r="M83" t="n">
        <v>2.976033</v>
      </c>
      <c r="N83" t="n">
        <v>2.925061</v>
      </c>
      <c r="O83" t="n">
        <v>2.554784</v>
      </c>
      <c r="P83" t="n">
        <v>2.415154</v>
      </c>
      <c r="Q83" t="n">
        <v>2.637453</v>
      </c>
      <c r="R83" t="n">
        <v>2.407181</v>
      </c>
      <c r="S83" t="n">
        <v>1.921421</v>
      </c>
      <c r="T83" t="n">
        <v>2.210786</v>
      </c>
      <c r="U83" t="n">
        <v>2.325813</v>
      </c>
      <c r="V83" t="n">
        <v>2.538808</v>
      </c>
      <c r="W83" t="n">
        <v>2.518549</v>
      </c>
      <c r="X83" t="n">
        <v>2.327218</v>
      </c>
      <c r="Y83" t="n">
        <v>2.4884</v>
      </c>
      <c r="Z83" t="n">
        <v>2.387641</v>
      </c>
      <c r="AA83" t="n">
        <v>1.784307</v>
      </c>
      <c r="AB83" t="n">
        <v>2.247193</v>
      </c>
      <c r="AC83" t="n">
        <v>2.183096</v>
      </c>
      <c r="AD83" t="n">
        <v>2.497839</v>
      </c>
      <c r="AE83" t="n">
        <v>2.486956</v>
      </c>
      <c r="AF83" t="n">
        <v>2.451466</v>
      </c>
      <c r="AG83" t="n">
        <v>2.573517</v>
      </c>
      <c r="AH83" t="n">
        <v>2.417794</v>
      </c>
      <c r="AI83" t="n">
        <v>2.685195</v>
      </c>
      <c r="AJ83" t="n">
        <v>2.345379</v>
      </c>
      <c r="AK83" t="n">
        <v>2.270895</v>
      </c>
      <c r="AL83" t="n">
        <v>2.521625</v>
      </c>
      <c r="AM83" t="n">
        <v>2.578609</v>
      </c>
      <c r="AN83" t="n">
        <v>2.366841</v>
      </c>
      <c r="AO83" t="n">
        <v>2.558731</v>
      </c>
      <c r="AP83" t="n">
        <v>2.461788</v>
      </c>
      <c r="AQ83" t="n">
        <v>2.284767</v>
      </c>
      <c r="AR83" t="n">
        <v>2.591859</v>
      </c>
      <c r="AS83" t="n">
        <v>2.4357</v>
      </c>
      <c r="AT83" t="n">
        <v>2.54379</v>
      </c>
      <c r="AU83" t="n">
        <v>2.448976</v>
      </c>
      <c r="AV83" t="n">
        <v>2.703206</v>
      </c>
      <c r="AW83" t="n">
        <v>2.545471</v>
      </c>
      <c r="AX83" t="n">
        <v>2.485245</v>
      </c>
      <c r="AY83" t="n">
        <v>0.174762</v>
      </c>
      <c r="AZ83" t="n">
        <v>2.534385</v>
      </c>
      <c r="BA83" t="n">
        <v>2.657875</v>
      </c>
      <c r="BB83" t="n">
        <v>2.513339</v>
      </c>
      <c r="BC83" t="n">
        <v>2.573288</v>
      </c>
      <c r="BD83" t="n">
        <v>2.611642</v>
      </c>
      <c r="BE83" t="n">
        <v>2.419495</v>
      </c>
      <c r="BF83" t="n">
        <v>2.532954</v>
      </c>
      <c r="BG83" t="n">
        <v>2.513885</v>
      </c>
      <c r="BH83" t="n">
        <v>2.92819</v>
      </c>
      <c r="BI83" t="n">
        <v>2.634231</v>
      </c>
      <c r="BJ83" t="n">
        <v>2.523469</v>
      </c>
      <c r="BK83" t="n">
        <v>2.519122</v>
      </c>
      <c r="BL83" t="n">
        <v>2.489951</v>
      </c>
      <c r="BM83" t="n">
        <v>2.431713</v>
      </c>
      <c r="BN83" t="n">
        <v>2.578594</v>
      </c>
    </row>
    <row r="84" spans="1:66">
      <c r="A84" t="n">
        <v>60.198056</v>
      </c>
      <c r="B84" t="n">
        <v>2.508252314814815</v>
      </c>
      <c r="C84" t="n">
        <v>2.612636</v>
      </c>
      <c r="D84" t="n">
        <v>2.469751</v>
      </c>
      <c r="E84" t="n">
        <v>2.541787</v>
      </c>
      <c r="F84" t="n">
        <v>2.431118</v>
      </c>
      <c r="G84" t="n">
        <v>0.825647</v>
      </c>
      <c r="H84" t="n">
        <v>0.826855</v>
      </c>
      <c r="I84" t="n">
        <v>0.935752</v>
      </c>
      <c r="J84" t="n">
        <v>0.94149</v>
      </c>
      <c r="K84" t="n">
        <v>2.963943</v>
      </c>
      <c r="L84" t="n">
        <v>2.971093</v>
      </c>
      <c r="M84" t="n">
        <v>3.053107</v>
      </c>
      <c r="N84" t="n">
        <v>3.003377</v>
      </c>
      <c r="O84" t="n">
        <v>2.585554</v>
      </c>
      <c r="P84" t="n">
        <v>2.462755</v>
      </c>
      <c r="Q84" t="n">
        <v>2.670083</v>
      </c>
      <c r="R84" t="n">
        <v>2.437696</v>
      </c>
      <c r="S84" t="n">
        <v>1.942188</v>
      </c>
      <c r="T84" t="n">
        <v>2.240565</v>
      </c>
      <c r="U84" t="n">
        <v>2.35897</v>
      </c>
      <c r="V84" t="n">
        <v>2.586764</v>
      </c>
      <c r="W84" t="n">
        <v>2.544923</v>
      </c>
      <c r="X84" t="n">
        <v>2.3622</v>
      </c>
      <c r="Y84" t="n">
        <v>2.515059</v>
      </c>
      <c r="Z84" t="n">
        <v>2.414842</v>
      </c>
      <c r="AA84" t="n">
        <v>1.789798</v>
      </c>
      <c r="AB84" t="n">
        <v>2.270667</v>
      </c>
      <c r="AC84" t="n">
        <v>2.224184</v>
      </c>
      <c r="AD84" t="n">
        <v>2.517624</v>
      </c>
      <c r="AE84" t="n">
        <v>2.51112</v>
      </c>
      <c r="AF84" t="n">
        <v>2.482219</v>
      </c>
      <c r="AG84" t="n">
        <v>2.588734</v>
      </c>
      <c r="AH84" t="n">
        <v>2.438235</v>
      </c>
      <c r="AI84" t="n">
        <v>2.731796</v>
      </c>
      <c r="AJ84" t="n">
        <v>2.374529</v>
      </c>
      <c r="AK84" t="n">
        <v>2.301834</v>
      </c>
      <c r="AL84" t="n">
        <v>2.54662</v>
      </c>
      <c r="AM84" t="n">
        <v>2.613995</v>
      </c>
      <c r="AN84" t="n">
        <v>2.402672</v>
      </c>
      <c r="AO84" t="n">
        <v>2.58629</v>
      </c>
      <c r="AP84" t="n">
        <v>2.492101</v>
      </c>
      <c r="AQ84" t="n">
        <v>2.321652</v>
      </c>
      <c r="AR84" t="n">
        <v>2.621711</v>
      </c>
      <c r="AS84" t="n">
        <v>2.482921</v>
      </c>
      <c r="AT84" t="n">
        <v>2.590028</v>
      </c>
      <c r="AU84" t="n">
        <v>2.490846</v>
      </c>
      <c r="AV84" t="n">
        <v>2.743396</v>
      </c>
      <c r="AW84" t="n">
        <v>2.564516</v>
      </c>
      <c r="AX84" t="n">
        <v>2.514724</v>
      </c>
      <c r="AY84" t="n">
        <v>0.176233</v>
      </c>
      <c r="AZ84" t="n">
        <v>2.59393</v>
      </c>
      <c r="BA84" t="n">
        <v>2.710517</v>
      </c>
      <c r="BB84" t="n">
        <v>2.552538</v>
      </c>
      <c r="BC84" t="n">
        <v>2.603373</v>
      </c>
      <c r="BD84" t="n">
        <v>2.641851</v>
      </c>
      <c r="BE84" t="n">
        <v>2.453232</v>
      </c>
      <c r="BF84" t="n">
        <v>2.561173</v>
      </c>
      <c r="BG84" t="n">
        <v>2.573693</v>
      </c>
      <c r="BH84" t="n">
        <v>2.988902</v>
      </c>
      <c r="BI84" t="n">
        <v>2.66821</v>
      </c>
      <c r="BJ84" t="n">
        <v>2.539359</v>
      </c>
      <c r="BK84" t="n">
        <v>2.558925</v>
      </c>
      <c r="BL84" t="n">
        <v>2.519437</v>
      </c>
      <c r="BM84" t="n">
        <v>2.455968</v>
      </c>
      <c r="BN84" t="n">
        <v>2.598306</v>
      </c>
    </row>
    <row r="85" spans="1:66">
      <c r="A85" t="n">
        <v>61.197222</v>
      </c>
      <c r="B85" t="n">
        <v>2.549884259259259</v>
      </c>
      <c r="C85" t="n">
        <v>2.644974</v>
      </c>
      <c r="D85" t="n">
        <v>2.502381</v>
      </c>
      <c r="E85" t="n">
        <v>2.582604</v>
      </c>
      <c r="F85" t="n">
        <v>2.459555</v>
      </c>
      <c r="G85" t="n">
        <v>0.755018</v>
      </c>
      <c r="H85" t="n">
        <v>0.768101</v>
      </c>
      <c r="I85" t="n">
        <v>0.86306</v>
      </c>
      <c r="J85" t="n">
        <v>0.871057</v>
      </c>
      <c r="K85" t="n">
        <v>3.047824</v>
      </c>
      <c r="L85" t="n">
        <v>3.032896</v>
      </c>
      <c r="M85" t="n">
        <v>3.122531</v>
      </c>
      <c r="N85" t="n">
        <v>3.056694</v>
      </c>
      <c r="O85" t="n">
        <v>2.628731</v>
      </c>
      <c r="P85" t="n">
        <v>2.488847</v>
      </c>
      <c r="Q85" t="n">
        <v>2.703105</v>
      </c>
      <c r="R85" t="n">
        <v>2.463328</v>
      </c>
      <c r="S85" t="n">
        <v>1.955668</v>
      </c>
      <c r="T85" t="n">
        <v>2.268622</v>
      </c>
      <c r="U85" t="n">
        <v>2.392006</v>
      </c>
      <c r="V85" t="n">
        <v>2.62198</v>
      </c>
      <c r="W85" t="n">
        <v>2.598891</v>
      </c>
      <c r="X85" t="n">
        <v>2.382136</v>
      </c>
      <c r="Y85" t="n">
        <v>2.559255</v>
      </c>
      <c r="Z85" t="n">
        <v>2.445199</v>
      </c>
      <c r="AA85" t="n">
        <v>1.807063</v>
      </c>
      <c r="AB85" t="n">
        <v>2.3032</v>
      </c>
      <c r="AC85" t="n">
        <v>2.247311</v>
      </c>
      <c r="AD85" t="n">
        <v>2.551237</v>
      </c>
      <c r="AE85" t="n">
        <v>2.545392</v>
      </c>
      <c r="AF85" t="n">
        <v>2.509303</v>
      </c>
      <c r="AG85" t="n">
        <v>2.633286</v>
      </c>
      <c r="AH85" t="n">
        <v>2.466445</v>
      </c>
      <c r="AI85" t="n">
        <v>2.766597</v>
      </c>
      <c r="AJ85" t="n">
        <v>2.405325</v>
      </c>
      <c r="AK85" t="n">
        <v>2.340708</v>
      </c>
      <c r="AL85" t="n">
        <v>2.582159</v>
      </c>
      <c r="AM85" t="n">
        <v>2.665174</v>
      </c>
      <c r="AN85" t="n">
        <v>2.431033</v>
      </c>
      <c r="AO85" t="n">
        <v>2.625233</v>
      </c>
      <c r="AP85" t="n">
        <v>2.542046</v>
      </c>
      <c r="AQ85" t="n">
        <v>2.376386</v>
      </c>
      <c r="AR85" t="n">
        <v>2.655416</v>
      </c>
      <c r="AS85" t="n">
        <v>2.535213</v>
      </c>
      <c r="AT85" t="n">
        <v>2.636959</v>
      </c>
      <c r="AU85" t="n">
        <v>2.537086</v>
      </c>
      <c r="AV85" t="n">
        <v>2.778152</v>
      </c>
      <c r="AW85" t="n">
        <v>2.597579</v>
      </c>
      <c r="AX85" t="n">
        <v>2.56359</v>
      </c>
      <c r="AY85" t="n">
        <v>0.177561</v>
      </c>
      <c r="AZ85" t="n">
        <v>2.648569</v>
      </c>
      <c r="BA85" t="n">
        <v>2.750031</v>
      </c>
      <c r="BB85" t="n">
        <v>2.588321</v>
      </c>
      <c r="BC85" t="n">
        <v>2.641999</v>
      </c>
      <c r="BD85" t="n">
        <v>2.693896</v>
      </c>
      <c r="BE85" t="n">
        <v>2.485931</v>
      </c>
      <c r="BF85" t="n">
        <v>2.588558</v>
      </c>
      <c r="BG85" t="n">
        <v>2.62325</v>
      </c>
      <c r="BH85" t="n">
        <v>3.040982</v>
      </c>
      <c r="BI85" t="n">
        <v>2.703235</v>
      </c>
      <c r="BJ85" t="n">
        <v>2.572625</v>
      </c>
      <c r="BK85" t="n">
        <v>2.568934</v>
      </c>
      <c r="BL85" t="n">
        <v>2.528978</v>
      </c>
      <c r="BM85" t="n">
        <v>2.488433</v>
      </c>
      <c r="BN85" t="n">
        <v>2.62657</v>
      </c>
    </row>
    <row r="86" spans="1:66">
      <c r="A86" t="n">
        <v>62.196111</v>
      </c>
      <c r="B86" t="n">
        <v>2.591504629629629</v>
      </c>
      <c r="C86" t="n">
        <v>2.672523</v>
      </c>
      <c r="D86" t="n">
        <v>2.532447</v>
      </c>
      <c r="E86" t="n">
        <v>2.619256</v>
      </c>
      <c r="F86" t="n">
        <v>2.493434</v>
      </c>
      <c r="G86" t="n">
        <v>0.693632</v>
      </c>
      <c r="H86" t="n">
        <v>0.706053</v>
      </c>
      <c r="I86" t="n">
        <v>0.7984520000000001</v>
      </c>
      <c r="J86" t="n">
        <v>0.813855</v>
      </c>
      <c r="K86" t="n">
        <v>3.120715</v>
      </c>
      <c r="L86" t="n">
        <v>3.095744</v>
      </c>
      <c r="M86" t="n">
        <v>3.210733</v>
      </c>
      <c r="N86" t="n">
        <v>3.111087</v>
      </c>
      <c r="O86" t="n">
        <v>2.663684</v>
      </c>
      <c r="P86" t="n">
        <v>2.527268</v>
      </c>
      <c r="Q86" t="n">
        <v>2.737953</v>
      </c>
      <c r="R86" t="n">
        <v>2.488379</v>
      </c>
      <c r="S86" t="n">
        <v>1.963949</v>
      </c>
      <c r="T86" t="n">
        <v>2.295174</v>
      </c>
      <c r="U86" t="n">
        <v>2.410836</v>
      </c>
      <c r="V86" t="n">
        <v>2.657378</v>
      </c>
      <c r="W86" t="n">
        <v>2.634053</v>
      </c>
      <c r="X86" t="n">
        <v>2.415303</v>
      </c>
      <c r="Y86" t="n">
        <v>2.585512</v>
      </c>
      <c r="Z86" t="n">
        <v>2.471185</v>
      </c>
      <c r="AA86" t="n">
        <v>1.825177</v>
      </c>
      <c r="AB86" t="n">
        <v>2.338775</v>
      </c>
      <c r="AC86" t="n">
        <v>2.272973</v>
      </c>
      <c r="AD86" t="n">
        <v>2.588285</v>
      </c>
      <c r="AE86" t="n">
        <v>2.57036</v>
      </c>
      <c r="AF86" t="n">
        <v>2.533435</v>
      </c>
      <c r="AG86" t="n">
        <v>2.67115</v>
      </c>
      <c r="AH86" t="n">
        <v>2.503951</v>
      </c>
      <c r="AI86" t="n">
        <v>2.795737</v>
      </c>
      <c r="AJ86" t="n">
        <v>2.438827</v>
      </c>
      <c r="AK86" t="n">
        <v>2.376595</v>
      </c>
      <c r="AL86" t="n">
        <v>2.608341</v>
      </c>
      <c r="AM86" t="n">
        <v>2.696825</v>
      </c>
      <c r="AN86" t="n">
        <v>2.462147</v>
      </c>
      <c r="AO86" t="n">
        <v>2.657416</v>
      </c>
      <c r="AP86" t="n">
        <v>2.571257</v>
      </c>
      <c r="AQ86" t="n">
        <v>2.418839</v>
      </c>
      <c r="AR86" t="n">
        <v>2.720102</v>
      </c>
      <c r="AS86" t="n">
        <v>2.553992</v>
      </c>
      <c r="AT86" t="n">
        <v>2.677718</v>
      </c>
      <c r="AU86" t="n">
        <v>2.557488</v>
      </c>
      <c r="AV86" t="n">
        <v>2.808683</v>
      </c>
      <c r="AW86" t="n">
        <v>2.631163</v>
      </c>
      <c r="AX86" t="n">
        <v>2.596085</v>
      </c>
      <c r="AY86" t="n">
        <v>0.167293</v>
      </c>
      <c r="AZ86" t="n">
        <v>2.731393</v>
      </c>
      <c r="BA86" t="n">
        <v>2.791038</v>
      </c>
      <c r="BB86" t="n">
        <v>2.62697</v>
      </c>
      <c r="BC86" t="n">
        <v>2.678184</v>
      </c>
      <c r="BD86" t="n">
        <v>2.720128</v>
      </c>
      <c r="BE86" t="n">
        <v>2.504164</v>
      </c>
      <c r="BF86" t="n">
        <v>2.6169</v>
      </c>
      <c r="BG86" t="n">
        <v>2.678403</v>
      </c>
      <c r="BH86" t="n">
        <v>3.076795</v>
      </c>
      <c r="BI86" t="n">
        <v>2.76001</v>
      </c>
      <c r="BJ86" t="n">
        <v>2.609675</v>
      </c>
      <c r="BK86" t="n">
        <v>2.620947</v>
      </c>
      <c r="BL86" t="n">
        <v>2.565612</v>
      </c>
      <c r="BM86" t="n">
        <v>2.523895</v>
      </c>
      <c r="BN86" t="n">
        <v>2.639717</v>
      </c>
    </row>
    <row r="87" spans="1:66">
      <c r="A87" t="n">
        <v>63.194444</v>
      </c>
      <c r="B87" t="n">
        <v>2.633101851851852</v>
      </c>
      <c r="C87" t="n">
        <v>2.715338</v>
      </c>
      <c r="D87" t="n">
        <v>2.543552</v>
      </c>
      <c r="E87" t="n">
        <v>2.644912</v>
      </c>
      <c r="F87" t="n">
        <v>2.514463</v>
      </c>
      <c r="G87" t="n">
        <v>0.637312</v>
      </c>
      <c r="H87" t="n">
        <v>0.654802</v>
      </c>
      <c r="I87" t="n">
        <v>0.738916</v>
      </c>
      <c r="J87" t="n">
        <v>0.755724</v>
      </c>
      <c r="K87" t="n">
        <v>3.177853</v>
      </c>
      <c r="L87" t="n">
        <v>3.18964</v>
      </c>
      <c r="M87" t="n">
        <v>3.28865</v>
      </c>
      <c r="N87" t="n">
        <v>3.175493</v>
      </c>
      <c r="O87" t="n">
        <v>2.687281</v>
      </c>
      <c r="P87" t="n">
        <v>2.542784</v>
      </c>
      <c r="Q87" t="n">
        <v>2.763358</v>
      </c>
      <c r="R87" t="n">
        <v>2.510274</v>
      </c>
      <c r="S87" t="n">
        <v>1.995618</v>
      </c>
      <c r="T87" t="n">
        <v>2.323987</v>
      </c>
      <c r="U87" t="n">
        <v>2.431691</v>
      </c>
      <c r="V87" t="n">
        <v>2.676476</v>
      </c>
      <c r="W87" t="n">
        <v>2.668368</v>
      </c>
      <c r="X87" t="n">
        <v>2.451467</v>
      </c>
      <c r="Y87" t="n">
        <v>2.623855</v>
      </c>
      <c r="Z87" t="n">
        <v>2.496313</v>
      </c>
      <c r="AA87" t="n">
        <v>1.842213</v>
      </c>
      <c r="AB87" t="n">
        <v>2.363424</v>
      </c>
      <c r="AC87" t="n">
        <v>2.29677</v>
      </c>
      <c r="AD87" t="n">
        <v>2.616665</v>
      </c>
      <c r="AE87" t="n">
        <v>2.597224</v>
      </c>
      <c r="AF87" t="n">
        <v>2.555494</v>
      </c>
      <c r="AG87" t="n">
        <v>2.708065</v>
      </c>
      <c r="AH87" t="n">
        <v>2.522778</v>
      </c>
      <c r="AI87" t="n">
        <v>2.820244</v>
      </c>
      <c r="AJ87" t="n">
        <v>2.457754</v>
      </c>
      <c r="AK87" t="n">
        <v>2.405167</v>
      </c>
      <c r="AL87" t="n">
        <v>2.62504</v>
      </c>
      <c r="AM87" t="n">
        <v>2.72866</v>
      </c>
      <c r="AN87" t="n">
        <v>2.480658</v>
      </c>
      <c r="AO87" t="n">
        <v>2.678594</v>
      </c>
      <c r="AP87" t="n">
        <v>2.607769</v>
      </c>
      <c r="AQ87" t="n">
        <v>2.451751</v>
      </c>
      <c r="AR87" t="n">
        <v>2.775533</v>
      </c>
      <c r="AS87" t="n">
        <v>2.580913</v>
      </c>
      <c r="AT87" t="n">
        <v>2.722001</v>
      </c>
      <c r="AU87" t="n">
        <v>2.585946</v>
      </c>
      <c r="AV87" t="n">
        <v>2.84099</v>
      </c>
      <c r="AW87" t="n">
        <v>2.649491</v>
      </c>
      <c r="AX87" t="n">
        <v>2.625561</v>
      </c>
      <c r="AY87" t="n">
        <v>0.165998</v>
      </c>
      <c r="AZ87" t="n">
        <v>2.797282</v>
      </c>
      <c r="BA87" t="n">
        <v>2.844761</v>
      </c>
      <c r="BB87" t="n">
        <v>2.662188</v>
      </c>
      <c r="BC87" t="n">
        <v>2.699443</v>
      </c>
      <c r="BD87" t="n">
        <v>2.751384</v>
      </c>
      <c r="BE87" t="n">
        <v>2.538634</v>
      </c>
      <c r="BF87" t="n">
        <v>2.647845</v>
      </c>
      <c r="BG87" t="n">
        <v>2.713884</v>
      </c>
      <c r="BH87" t="n">
        <v>3.131302</v>
      </c>
      <c r="BI87" t="n">
        <v>2.786292</v>
      </c>
      <c r="BJ87" t="n">
        <v>2.645274</v>
      </c>
      <c r="BK87" t="n">
        <v>2.647983</v>
      </c>
      <c r="BL87" t="n">
        <v>2.607247</v>
      </c>
      <c r="BM87" t="n">
        <v>2.549571</v>
      </c>
      <c r="BN87" t="n">
        <v>2.683993</v>
      </c>
    </row>
    <row r="88" spans="1:66">
      <c r="A88" t="n">
        <v>64.19416699999999</v>
      </c>
      <c r="B88" t="n">
        <v>2.674756944444444</v>
      </c>
      <c r="C88" t="n">
        <v>2.741128</v>
      </c>
      <c r="D88" t="n">
        <v>2.572589</v>
      </c>
      <c r="E88" t="n">
        <v>2.679401</v>
      </c>
      <c r="F88" t="n">
        <v>2.540018</v>
      </c>
      <c r="G88" t="n">
        <v>0.587217</v>
      </c>
      <c r="H88" t="n">
        <v>0.603539</v>
      </c>
      <c r="I88" t="n">
        <v>0.683562</v>
      </c>
      <c r="J88" t="n">
        <v>0.69975</v>
      </c>
      <c r="K88" t="n">
        <v>3.252501</v>
      </c>
      <c r="L88" t="n">
        <v>3.267558</v>
      </c>
      <c r="M88" t="n">
        <v>3.357938</v>
      </c>
      <c r="N88" t="n">
        <v>3.257927</v>
      </c>
      <c r="O88" t="n">
        <v>2.725615</v>
      </c>
      <c r="P88" t="n">
        <v>2.57297</v>
      </c>
      <c r="Q88" t="n">
        <v>2.801734</v>
      </c>
      <c r="R88" t="n">
        <v>2.551699</v>
      </c>
      <c r="S88" t="n">
        <v>2.015571</v>
      </c>
      <c r="T88" t="n">
        <v>2.349589</v>
      </c>
      <c r="U88" t="n">
        <v>2.455578</v>
      </c>
      <c r="V88" t="n">
        <v>2.70494</v>
      </c>
      <c r="W88" t="n">
        <v>2.70078</v>
      </c>
      <c r="X88" t="n">
        <v>2.474382</v>
      </c>
      <c r="Y88" t="n">
        <v>2.655883</v>
      </c>
      <c r="Z88" t="n">
        <v>2.520592</v>
      </c>
      <c r="AA88" t="n">
        <v>1.847783</v>
      </c>
      <c r="AB88" t="n">
        <v>2.387976</v>
      </c>
      <c r="AC88" t="n">
        <v>2.327497</v>
      </c>
      <c r="AD88" t="n">
        <v>2.647619</v>
      </c>
      <c r="AE88" t="n">
        <v>2.61724</v>
      </c>
      <c r="AF88" t="n">
        <v>2.585289</v>
      </c>
      <c r="AG88" t="n">
        <v>2.735494</v>
      </c>
      <c r="AH88" t="n">
        <v>2.553394</v>
      </c>
      <c r="AI88" t="n">
        <v>2.863209</v>
      </c>
      <c r="AJ88" t="n">
        <v>2.480298</v>
      </c>
      <c r="AK88" t="n">
        <v>2.433939</v>
      </c>
      <c r="AL88" t="n">
        <v>2.670038</v>
      </c>
      <c r="AM88" t="n">
        <v>2.751688</v>
      </c>
      <c r="AN88" t="n">
        <v>2.516578</v>
      </c>
      <c r="AO88" t="n">
        <v>2.708931</v>
      </c>
      <c r="AP88" t="n">
        <v>2.643703</v>
      </c>
      <c r="AQ88" t="n">
        <v>2.482928</v>
      </c>
      <c r="AR88" t="n">
        <v>2.813898</v>
      </c>
      <c r="AS88" t="n">
        <v>2.614566</v>
      </c>
      <c r="AT88" t="n">
        <v>2.755796</v>
      </c>
      <c r="AU88" t="n">
        <v>2.627446</v>
      </c>
      <c r="AV88" t="n">
        <v>2.891852</v>
      </c>
      <c r="AW88" t="n">
        <v>2.687222</v>
      </c>
      <c r="AX88" t="n">
        <v>2.646215</v>
      </c>
      <c r="AY88" t="n">
        <v>0.167508</v>
      </c>
      <c r="AZ88" t="n">
        <v>2.864374</v>
      </c>
      <c r="BA88" t="n">
        <v>2.872527</v>
      </c>
      <c r="BB88" t="n">
        <v>2.687872</v>
      </c>
      <c r="BC88" t="n">
        <v>2.746875</v>
      </c>
      <c r="BD88" t="n">
        <v>2.776917</v>
      </c>
      <c r="BE88" t="n">
        <v>2.561606</v>
      </c>
      <c r="BF88" t="n">
        <v>2.683733</v>
      </c>
      <c r="BG88" t="n">
        <v>2.767135</v>
      </c>
      <c r="BH88" t="n">
        <v>3.168578</v>
      </c>
      <c r="BI88" t="n">
        <v>2.811622</v>
      </c>
      <c r="BJ88" t="n">
        <v>2.670159</v>
      </c>
      <c r="BK88" t="n">
        <v>2.674287</v>
      </c>
      <c r="BL88" t="n">
        <v>2.630601</v>
      </c>
      <c r="BM88" t="n">
        <v>2.583696</v>
      </c>
      <c r="BN88" t="n">
        <v>2.719161</v>
      </c>
    </row>
    <row r="89" spans="1:66">
      <c r="A89" t="n">
        <v>65.193611</v>
      </c>
      <c r="B89" t="n">
        <v>2.716400462962963</v>
      </c>
      <c r="C89" t="n">
        <v>2.776309</v>
      </c>
      <c r="D89" t="n">
        <v>2.616556</v>
      </c>
      <c r="E89" t="n">
        <v>2.709843</v>
      </c>
      <c r="F89" t="n">
        <v>2.563093</v>
      </c>
      <c r="G89" t="n">
        <v>0.5447109999999999</v>
      </c>
      <c r="H89" t="n">
        <v>0.555984</v>
      </c>
      <c r="I89" t="n">
        <v>0.631755</v>
      </c>
      <c r="J89" t="n">
        <v>0.645644</v>
      </c>
      <c r="K89" t="n">
        <v>3.307899</v>
      </c>
      <c r="L89" t="n">
        <v>3.339067</v>
      </c>
      <c r="M89" t="n">
        <v>3.431131</v>
      </c>
      <c r="N89" t="n">
        <v>3.35897</v>
      </c>
      <c r="O89" t="n">
        <v>2.770196</v>
      </c>
      <c r="P89" t="n">
        <v>2.600283</v>
      </c>
      <c r="Q89" t="n">
        <v>2.835476</v>
      </c>
      <c r="R89" t="n">
        <v>2.584675</v>
      </c>
      <c r="S89" t="n">
        <v>2.022063</v>
      </c>
      <c r="T89" t="n">
        <v>2.379917</v>
      </c>
      <c r="U89" t="n">
        <v>2.488249</v>
      </c>
      <c r="V89" t="n">
        <v>2.734925</v>
      </c>
      <c r="W89" t="n">
        <v>2.725548</v>
      </c>
      <c r="X89" t="n">
        <v>2.505111</v>
      </c>
      <c r="Y89" t="n">
        <v>2.679664</v>
      </c>
      <c r="Z89" t="n">
        <v>2.555078</v>
      </c>
      <c r="AA89" t="n">
        <v>1.855575</v>
      </c>
      <c r="AB89" t="n">
        <v>2.405702</v>
      </c>
      <c r="AC89" t="n">
        <v>2.346048</v>
      </c>
      <c r="AD89" t="n">
        <v>2.685498</v>
      </c>
      <c r="AE89" t="n">
        <v>2.652698</v>
      </c>
      <c r="AF89" t="n">
        <v>2.611926</v>
      </c>
      <c r="AG89" t="n">
        <v>2.755806</v>
      </c>
      <c r="AH89" t="n">
        <v>2.596532</v>
      </c>
      <c r="AI89" t="n">
        <v>2.899063</v>
      </c>
      <c r="AJ89" t="n">
        <v>2.513247</v>
      </c>
      <c r="AK89" t="n">
        <v>2.469718</v>
      </c>
      <c r="AL89" t="n">
        <v>2.690338</v>
      </c>
      <c r="AM89" t="n">
        <v>2.780719</v>
      </c>
      <c r="AN89" t="n">
        <v>2.526333</v>
      </c>
      <c r="AO89" t="n">
        <v>2.730775</v>
      </c>
      <c r="AP89" t="n">
        <v>2.67685</v>
      </c>
      <c r="AQ89" t="n">
        <v>2.527836</v>
      </c>
      <c r="AR89" t="n">
        <v>2.857486</v>
      </c>
      <c r="AS89" t="n">
        <v>2.646821</v>
      </c>
      <c r="AT89" t="n">
        <v>2.799606</v>
      </c>
      <c r="AU89" t="n">
        <v>2.650857</v>
      </c>
      <c r="AV89" t="n">
        <v>2.918433</v>
      </c>
      <c r="AW89" t="n">
        <v>2.717179</v>
      </c>
      <c r="AX89" t="n">
        <v>2.681814</v>
      </c>
      <c r="AY89" t="n">
        <v>0.165395</v>
      </c>
      <c r="AZ89" t="n">
        <v>2.933528</v>
      </c>
      <c r="BA89" t="n">
        <v>2.930111</v>
      </c>
      <c r="BB89" t="n">
        <v>2.724919</v>
      </c>
      <c r="BC89" t="n">
        <v>2.777293</v>
      </c>
      <c r="BD89" t="n">
        <v>2.80484</v>
      </c>
      <c r="BE89" t="n">
        <v>2.599381</v>
      </c>
      <c r="BF89" t="n">
        <v>2.721744</v>
      </c>
      <c r="BG89" t="n">
        <v>2.809137</v>
      </c>
      <c r="BH89" t="n">
        <v>3.236494</v>
      </c>
      <c r="BI89" t="n">
        <v>2.861073</v>
      </c>
      <c r="BJ89" t="n">
        <v>2.703249</v>
      </c>
      <c r="BK89" t="n">
        <v>2.701851</v>
      </c>
      <c r="BL89" t="n">
        <v>2.660747</v>
      </c>
      <c r="BM89" t="n">
        <v>2.595153</v>
      </c>
      <c r="BN89" t="n">
        <v>2.748396</v>
      </c>
    </row>
    <row r="90" spans="1:66">
      <c r="A90" t="n">
        <v>66.193056</v>
      </c>
      <c r="B90" t="n">
        <v>2.758043981481482</v>
      </c>
      <c r="C90" t="n">
        <v>2.804317</v>
      </c>
      <c r="D90" t="n">
        <v>2.637294</v>
      </c>
      <c r="E90" t="n">
        <v>2.722357</v>
      </c>
      <c r="F90" t="n">
        <v>2.59378</v>
      </c>
      <c r="G90" t="n">
        <v>0.500628</v>
      </c>
      <c r="H90" t="n">
        <v>0.51279</v>
      </c>
      <c r="I90" t="n">
        <v>0.574556</v>
      </c>
      <c r="J90" t="n">
        <v>0.5910339999999999</v>
      </c>
      <c r="K90" t="n">
        <v>3.394123</v>
      </c>
      <c r="L90" t="n">
        <v>3.41407</v>
      </c>
      <c r="M90" t="n">
        <v>3.500792</v>
      </c>
      <c r="N90" t="n">
        <v>3.417236</v>
      </c>
      <c r="O90" t="n">
        <v>2.796899</v>
      </c>
      <c r="P90" t="n">
        <v>2.616727</v>
      </c>
      <c r="Q90" t="n">
        <v>2.869903</v>
      </c>
      <c r="R90" t="n">
        <v>2.615026</v>
      </c>
      <c r="S90" t="n">
        <v>2.038629</v>
      </c>
      <c r="T90" t="n">
        <v>2.384234</v>
      </c>
      <c r="U90" t="n">
        <v>2.510666</v>
      </c>
      <c r="V90" t="n">
        <v>2.754017</v>
      </c>
      <c r="W90" t="n">
        <v>2.761073</v>
      </c>
      <c r="X90" t="n">
        <v>2.531197</v>
      </c>
      <c r="Y90" t="n">
        <v>2.706836</v>
      </c>
      <c r="Z90" t="n">
        <v>2.581081</v>
      </c>
      <c r="AA90" t="n">
        <v>1.866217</v>
      </c>
      <c r="AB90" t="n">
        <v>2.432995</v>
      </c>
      <c r="AC90" t="n">
        <v>2.362459</v>
      </c>
      <c r="AD90" t="n">
        <v>2.714351</v>
      </c>
      <c r="AE90" t="n">
        <v>2.673002</v>
      </c>
      <c r="AF90" t="n">
        <v>2.643945</v>
      </c>
      <c r="AG90" t="n">
        <v>2.790799</v>
      </c>
      <c r="AH90" t="n">
        <v>2.611275</v>
      </c>
      <c r="AI90" t="n">
        <v>2.939989</v>
      </c>
      <c r="AJ90" t="n">
        <v>2.539312</v>
      </c>
      <c r="AK90" t="n">
        <v>2.496607</v>
      </c>
      <c r="AL90" t="n">
        <v>2.708625</v>
      </c>
      <c r="AM90" t="n">
        <v>2.81447</v>
      </c>
      <c r="AN90" t="n">
        <v>2.552868</v>
      </c>
      <c r="AO90" t="n">
        <v>2.775113</v>
      </c>
      <c r="AP90" t="n">
        <v>2.691672</v>
      </c>
      <c r="AQ90" t="n">
        <v>2.576587</v>
      </c>
      <c r="AR90" t="n">
        <v>2.905184</v>
      </c>
      <c r="AS90" t="n">
        <v>2.678478</v>
      </c>
      <c r="AT90" t="n">
        <v>2.829432</v>
      </c>
      <c r="AU90" t="n">
        <v>2.696167</v>
      </c>
      <c r="AV90" t="n">
        <v>2.953314</v>
      </c>
      <c r="AW90" t="n">
        <v>2.742475</v>
      </c>
      <c r="AX90" t="n">
        <v>2.71384</v>
      </c>
      <c r="AY90" t="n">
        <v>0.161393</v>
      </c>
      <c r="AZ90" t="n">
        <v>3.006335</v>
      </c>
      <c r="BA90" t="n">
        <v>2.988593</v>
      </c>
      <c r="BB90" t="n">
        <v>2.76131</v>
      </c>
      <c r="BC90" t="n">
        <v>2.812864</v>
      </c>
      <c r="BD90" t="n">
        <v>2.832747</v>
      </c>
      <c r="BE90" t="n">
        <v>2.620849</v>
      </c>
      <c r="BF90" t="n">
        <v>2.749926</v>
      </c>
      <c r="BG90" t="n">
        <v>2.859912</v>
      </c>
      <c r="BH90" t="n">
        <v>3.27927</v>
      </c>
      <c r="BI90" t="n">
        <v>2.874259</v>
      </c>
      <c r="BJ90" t="n">
        <v>2.729719</v>
      </c>
      <c r="BK90" t="n">
        <v>2.745972</v>
      </c>
      <c r="BL90" t="n">
        <v>2.68815</v>
      </c>
      <c r="BM90" t="n">
        <v>2.616219</v>
      </c>
      <c r="BN90" t="n">
        <v>2.771197</v>
      </c>
    </row>
    <row r="91" spans="1:66">
      <c r="A91" t="n">
        <v>67.191667</v>
      </c>
      <c r="B91" t="n">
        <v>2.799652777777778</v>
      </c>
      <c r="C91" t="n">
        <v>2.834075</v>
      </c>
      <c r="D91" t="n">
        <v>2.675588</v>
      </c>
      <c r="E91" t="n">
        <v>2.75643</v>
      </c>
      <c r="F91" t="n">
        <v>2.623923</v>
      </c>
      <c r="G91" t="n">
        <v>0.460824</v>
      </c>
      <c r="H91" t="n">
        <v>0.467987</v>
      </c>
      <c r="I91" t="n">
        <v>0.524959</v>
      </c>
      <c r="J91" t="n">
        <v>0.54531</v>
      </c>
      <c r="K91" t="n">
        <v>3.475424</v>
      </c>
      <c r="L91" t="n">
        <v>3.476929</v>
      </c>
      <c r="M91" t="n">
        <v>3.574817</v>
      </c>
      <c r="N91" t="n">
        <v>3.488804</v>
      </c>
      <c r="O91" t="n">
        <v>2.836862</v>
      </c>
      <c r="P91" t="n">
        <v>2.642284</v>
      </c>
      <c r="Q91" t="n">
        <v>2.903557</v>
      </c>
      <c r="R91" t="n">
        <v>2.641074</v>
      </c>
      <c r="S91" t="n">
        <v>2.060401</v>
      </c>
      <c r="T91" t="n">
        <v>2.41076</v>
      </c>
      <c r="U91" t="n">
        <v>2.532773</v>
      </c>
      <c r="V91" t="n">
        <v>2.796215</v>
      </c>
      <c r="W91" t="n">
        <v>2.787804</v>
      </c>
      <c r="X91" t="n">
        <v>2.557781</v>
      </c>
      <c r="Y91" t="n">
        <v>2.721367</v>
      </c>
      <c r="Z91" t="n">
        <v>2.610363</v>
      </c>
      <c r="AA91" t="n">
        <v>1.892523</v>
      </c>
      <c r="AB91" t="n">
        <v>2.459308</v>
      </c>
      <c r="AC91" t="n">
        <v>2.384817</v>
      </c>
      <c r="AD91" t="n">
        <v>2.734831</v>
      </c>
      <c r="AE91" t="n">
        <v>2.705356</v>
      </c>
      <c r="AF91" t="n">
        <v>2.673232</v>
      </c>
      <c r="AG91" t="n">
        <v>2.818693</v>
      </c>
      <c r="AH91" t="n">
        <v>2.632956</v>
      </c>
      <c r="AI91" t="n">
        <v>2.968395</v>
      </c>
      <c r="AJ91" t="n">
        <v>2.560846</v>
      </c>
      <c r="AK91" t="n">
        <v>2.514086</v>
      </c>
      <c r="AL91" t="n">
        <v>2.749623</v>
      </c>
      <c r="AM91" t="n">
        <v>2.858367</v>
      </c>
      <c r="AN91" t="n">
        <v>2.580935</v>
      </c>
      <c r="AO91" t="n">
        <v>2.812025</v>
      </c>
      <c r="AP91" t="n">
        <v>2.71409</v>
      </c>
      <c r="AQ91" t="n">
        <v>2.615676</v>
      </c>
      <c r="AR91" t="n">
        <v>2.95407</v>
      </c>
      <c r="AS91" t="n">
        <v>2.719463</v>
      </c>
      <c r="AT91" t="n">
        <v>2.88794</v>
      </c>
      <c r="AU91" t="n">
        <v>2.738424</v>
      </c>
      <c r="AV91" t="n">
        <v>2.98942</v>
      </c>
      <c r="AW91" t="n">
        <v>2.771399</v>
      </c>
      <c r="AX91" t="n">
        <v>2.738786</v>
      </c>
      <c r="AY91" t="n">
        <v>0.163689</v>
      </c>
      <c r="AZ91" t="n">
        <v>3.06263</v>
      </c>
      <c r="BA91" t="n">
        <v>3.056534</v>
      </c>
      <c r="BB91" t="n">
        <v>2.795243</v>
      </c>
      <c r="BC91" t="n">
        <v>2.844706</v>
      </c>
      <c r="BD91" t="n">
        <v>2.854815</v>
      </c>
      <c r="BE91" t="n">
        <v>2.648772</v>
      </c>
      <c r="BF91" t="n">
        <v>2.781195</v>
      </c>
      <c r="BG91" t="n">
        <v>2.899797</v>
      </c>
      <c r="BH91" t="n">
        <v>3.335817</v>
      </c>
      <c r="BI91" t="n">
        <v>2.905653</v>
      </c>
      <c r="BJ91" t="n">
        <v>2.761949</v>
      </c>
      <c r="BK91" t="n">
        <v>2.773798</v>
      </c>
      <c r="BL91" t="n">
        <v>2.717858</v>
      </c>
      <c r="BM91" t="n">
        <v>2.640129</v>
      </c>
      <c r="BN91" t="n">
        <v>2.790091</v>
      </c>
    </row>
    <row r="92" spans="1:66">
      <c r="A92" t="n">
        <v>68.19</v>
      </c>
      <c r="B92" t="n">
        <v>2.84125</v>
      </c>
      <c r="C92" t="n">
        <v>2.86303</v>
      </c>
      <c r="D92" t="n">
        <v>2.699148</v>
      </c>
      <c r="E92" t="n">
        <v>2.770536</v>
      </c>
      <c r="F92" t="n">
        <v>2.63454</v>
      </c>
      <c r="G92" t="n">
        <v>0.418068</v>
      </c>
      <c r="H92" t="n">
        <v>0.425596</v>
      </c>
      <c r="I92" t="n">
        <v>0.483278</v>
      </c>
      <c r="J92" t="n">
        <v>0.509377</v>
      </c>
      <c r="K92" t="n">
        <v>3.519574</v>
      </c>
      <c r="L92" t="n">
        <v>3.533701</v>
      </c>
      <c r="M92" t="n">
        <v>3.65919</v>
      </c>
      <c r="N92" t="n">
        <v>3.573806</v>
      </c>
      <c r="O92" t="n">
        <v>2.8543</v>
      </c>
      <c r="P92" t="n">
        <v>2.663576</v>
      </c>
      <c r="Q92" t="n">
        <v>2.922348</v>
      </c>
      <c r="R92" t="n">
        <v>2.672467</v>
      </c>
      <c r="S92" t="n">
        <v>2.070263</v>
      </c>
      <c r="T92" t="n">
        <v>2.443803</v>
      </c>
      <c r="U92" t="n">
        <v>2.553718</v>
      </c>
      <c r="V92" t="n">
        <v>2.820393</v>
      </c>
      <c r="W92" t="n">
        <v>2.813014</v>
      </c>
      <c r="X92" t="n">
        <v>2.578642</v>
      </c>
      <c r="Y92" t="n">
        <v>2.750187</v>
      </c>
      <c r="Z92" t="n">
        <v>2.64547</v>
      </c>
      <c r="AA92" t="n">
        <v>1.91794</v>
      </c>
      <c r="AB92" t="n">
        <v>2.48054</v>
      </c>
      <c r="AC92" t="n">
        <v>2.404975</v>
      </c>
      <c r="AD92" t="n">
        <v>2.75744</v>
      </c>
      <c r="AE92" t="n">
        <v>2.737626</v>
      </c>
      <c r="AF92" t="n">
        <v>2.692736</v>
      </c>
      <c r="AG92" t="n">
        <v>2.829608</v>
      </c>
      <c r="AH92" t="n">
        <v>2.65568</v>
      </c>
      <c r="AI92" t="n">
        <v>2.986986</v>
      </c>
      <c r="AJ92" t="n">
        <v>2.582213</v>
      </c>
      <c r="AK92" t="n">
        <v>2.54795</v>
      </c>
      <c r="AL92" t="n">
        <v>2.765314</v>
      </c>
      <c r="AM92" t="n">
        <v>2.880971</v>
      </c>
      <c r="AN92" t="n">
        <v>2.603853</v>
      </c>
      <c r="AO92" t="n">
        <v>2.840726</v>
      </c>
      <c r="AP92" t="n">
        <v>2.746966</v>
      </c>
      <c r="AQ92" t="n">
        <v>2.665306</v>
      </c>
      <c r="AR92" t="n">
        <v>2.988306</v>
      </c>
      <c r="AS92" t="n">
        <v>2.736528</v>
      </c>
      <c r="AT92" t="n">
        <v>2.910935</v>
      </c>
      <c r="AU92" t="n">
        <v>2.767223</v>
      </c>
      <c r="AV92" t="n">
        <v>3.030517</v>
      </c>
      <c r="AW92" t="n">
        <v>2.80403</v>
      </c>
      <c r="AX92" t="n">
        <v>2.767503</v>
      </c>
      <c r="AY92" t="n">
        <v>0.159066</v>
      </c>
      <c r="AZ92" t="n">
        <v>3.13956</v>
      </c>
      <c r="BA92" t="n">
        <v>3.099895</v>
      </c>
      <c r="BB92" t="n">
        <v>2.832979</v>
      </c>
      <c r="BC92" t="n">
        <v>2.884059</v>
      </c>
      <c r="BD92" t="n">
        <v>2.889545</v>
      </c>
      <c r="BE92" t="n">
        <v>2.670126</v>
      </c>
      <c r="BF92" t="n">
        <v>2.805739</v>
      </c>
      <c r="BG92" t="n">
        <v>2.940552</v>
      </c>
      <c r="BH92" t="n">
        <v>3.374624</v>
      </c>
      <c r="BI92" t="n">
        <v>2.940682</v>
      </c>
      <c r="BJ92" t="n">
        <v>2.801946</v>
      </c>
      <c r="BK92" t="n">
        <v>2.801345</v>
      </c>
      <c r="BL92" t="n">
        <v>2.732193</v>
      </c>
      <c r="BM92" t="n">
        <v>2.659204</v>
      </c>
      <c r="BN92" t="n">
        <v>2.822892</v>
      </c>
    </row>
    <row r="93" spans="1:66">
      <c r="A93" t="n">
        <v>69.18944399999999</v>
      </c>
      <c r="B93" t="n">
        <v>2.882893518518518</v>
      </c>
      <c r="C93" t="n">
        <v>2.891502</v>
      </c>
      <c r="D93" t="n">
        <v>2.732819</v>
      </c>
      <c r="E93" t="n">
        <v>2.788293</v>
      </c>
      <c r="F93" t="n">
        <v>2.668189</v>
      </c>
      <c r="G93" t="n">
        <v>0.377991</v>
      </c>
      <c r="H93" t="n">
        <v>0.389291</v>
      </c>
      <c r="I93" t="n">
        <v>0.444243</v>
      </c>
      <c r="J93" t="n">
        <v>0.468835</v>
      </c>
      <c r="K93" t="n">
        <v>3.584472</v>
      </c>
      <c r="L93" t="n">
        <v>3.61077</v>
      </c>
      <c r="M93" t="n">
        <v>3.739726</v>
      </c>
      <c r="N93" t="n">
        <v>3.644261</v>
      </c>
      <c r="O93" t="n">
        <v>2.892499</v>
      </c>
      <c r="P93" t="n">
        <v>2.690171</v>
      </c>
      <c r="Q93" t="n">
        <v>2.940477</v>
      </c>
      <c r="R93" t="n">
        <v>2.699622</v>
      </c>
      <c r="S93" t="n">
        <v>2.088569</v>
      </c>
      <c r="T93" t="n">
        <v>2.457485</v>
      </c>
      <c r="U93" t="n">
        <v>2.583853</v>
      </c>
      <c r="V93" t="n">
        <v>2.828337</v>
      </c>
      <c r="W93" t="n">
        <v>2.833761</v>
      </c>
      <c r="X93" t="n">
        <v>2.596638</v>
      </c>
      <c r="Y93" t="n">
        <v>2.770592</v>
      </c>
      <c r="Z93" t="n">
        <v>2.660214</v>
      </c>
      <c r="AA93" t="n">
        <v>1.92978</v>
      </c>
      <c r="AB93" t="n">
        <v>2.508573</v>
      </c>
      <c r="AC93" t="n">
        <v>2.427359</v>
      </c>
      <c r="AD93" t="n">
        <v>2.783171</v>
      </c>
      <c r="AE93" t="n">
        <v>2.755475</v>
      </c>
      <c r="AF93" t="n">
        <v>2.712361</v>
      </c>
      <c r="AG93" t="n">
        <v>2.854392</v>
      </c>
      <c r="AH93" t="n">
        <v>2.698587</v>
      </c>
      <c r="AI93" t="n">
        <v>3.009644</v>
      </c>
      <c r="AJ93" t="n">
        <v>2.613181</v>
      </c>
      <c r="AK93" t="n">
        <v>2.569386</v>
      </c>
      <c r="AL93" t="n">
        <v>2.799543</v>
      </c>
      <c r="AM93" t="n">
        <v>2.901657</v>
      </c>
      <c r="AN93" t="n">
        <v>2.637387</v>
      </c>
      <c r="AO93" t="n">
        <v>2.868072</v>
      </c>
      <c r="AP93" t="n">
        <v>2.7684</v>
      </c>
      <c r="AQ93" t="n">
        <v>2.690093</v>
      </c>
      <c r="AR93" t="n">
        <v>3.02072</v>
      </c>
      <c r="AS93" t="n">
        <v>2.791269</v>
      </c>
      <c r="AT93" t="n">
        <v>2.942773</v>
      </c>
      <c r="AU93" t="n">
        <v>2.806821</v>
      </c>
      <c r="AV93" t="n">
        <v>3.049886</v>
      </c>
      <c r="AW93" t="n">
        <v>2.846</v>
      </c>
      <c r="AX93" t="n">
        <v>2.798261</v>
      </c>
      <c r="AY93" t="n">
        <v>0.158453</v>
      </c>
      <c r="AZ93" t="n">
        <v>3.197975</v>
      </c>
      <c r="BA93" t="n">
        <v>3.150938</v>
      </c>
      <c r="BB93" t="n">
        <v>2.872208</v>
      </c>
      <c r="BC93" t="n">
        <v>2.897787</v>
      </c>
      <c r="BD93" t="n">
        <v>2.916233</v>
      </c>
      <c r="BE93" t="n">
        <v>2.684833</v>
      </c>
      <c r="BF93" t="n">
        <v>2.835647</v>
      </c>
      <c r="BG93" t="n">
        <v>2.970442</v>
      </c>
      <c r="BH93" t="n">
        <v>3.407819</v>
      </c>
      <c r="BI93" t="n">
        <v>2.963015</v>
      </c>
      <c r="BJ93" t="n">
        <v>2.826196</v>
      </c>
      <c r="BK93" t="n">
        <v>2.818851</v>
      </c>
      <c r="BL93" t="n">
        <v>2.76117</v>
      </c>
      <c r="BM93" t="n">
        <v>2.686834</v>
      </c>
      <c r="BN93" t="n">
        <v>2.865876</v>
      </c>
    </row>
    <row r="94" spans="1:66">
      <c r="A94" t="n">
        <v>70.186944</v>
      </c>
      <c r="B94" t="n">
        <v>2.924456018518519</v>
      </c>
      <c r="C94" t="n">
        <v>2.925624</v>
      </c>
      <c r="D94" t="n">
        <v>2.758214</v>
      </c>
      <c r="E94" t="n">
        <v>2.827215</v>
      </c>
      <c r="F94" t="n">
        <v>2.69212</v>
      </c>
      <c r="G94" t="n">
        <v>0.34292</v>
      </c>
      <c r="H94" t="n">
        <v>0.356035</v>
      </c>
      <c r="I94" t="n">
        <v>0.408253</v>
      </c>
      <c r="J94" t="n">
        <v>0.428275</v>
      </c>
      <c r="K94" t="n">
        <v>3.649122</v>
      </c>
      <c r="L94" t="n">
        <v>3.654192</v>
      </c>
      <c r="M94" t="n">
        <v>3.829152</v>
      </c>
      <c r="N94" t="n">
        <v>3.715631</v>
      </c>
      <c r="O94" t="n">
        <v>2.927454</v>
      </c>
      <c r="P94" t="n">
        <v>2.71413</v>
      </c>
      <c r="Q94" t="n">
        <v>2.978391</v>
      </c>
      <c r="R94" t="n">
        <v>2.724437</v>
      </c>
      <c r="S94" t="n">
        <v>2.099722</v>
      </c>
      <c r="T94" t="n">
        <v>2.488499</v>
      </c>
      <c r="U94" t="n">
        <v>2.601223</v>
      </c>
      <c r="V94" t="n">
        <v>2.871296</v>
      </c>
      <c r="W94" t="n">
        <v>2.850206</v>
      </c>
      <c r="X94" t="n">
        <v>2.617326</v>
      </c>
      <c r="Y94" t="n">
        <v>2.809188</v>
      </c>
      <c r="Z94" t="n">
        <v>2.682712</v>
      </c>
      <c r="AA94" t="n">
        <v>1.954044</v>
      </c>
      <c r="AB94" t="n">
        <v>2.537418</v>
      </c>
      <c r="AC94" t="n">
        <v>2.449542</v>
      </c>
      <c r="AD94" t="n">
        <v>2.803958</v>
      </c>
      <c r="AE94" t="n">
        <v>2.775897</v>
      </c>
      <c r="AF94" t="n">
        <v>2.727454</v>
      </c>
      <c r="AG94" t="n">
        <v>2.89607</v>
      </c>
      <c r="AH94" t="n">
        <v>2.71983</v>
      </c>
      <c r="AI94" t="n">
        <v>3.031496</v>
      </c>
      <c r="AJ94" t="n">
        <v>2.643308</v>
      </c>
      <c r="AK94" t="n">
        <v>2.587967</v>
      </c>
      <c r="AL94" t="n">
        <v>2.816961</v>
      </c>
      <c r="AM94" t="n">
        <v>2.919017</v>
      </c>
      <c r="AN94" t="n">
        <v>2.651747</v>
      </c>
      <c r="AO94" t="n">
        <v>2.896665</v>
      </c>
      <c r="AP94" t="n">
        <v>2.798497</v>
      </c>
      <c r="AQ94" t="n">
        <v>2.715042</v>
      </c>
      <c r="AR94" t="n">
        <v>3.065274</v>
      </c>
      <c r="AS94" t="n">
        <v>2.80661</v>
      </c>
      <c r="AT94" t="n">
        <v>2.954988</v>
      </c>
      <c r="AU94" t="n">
        <v>2.835328</v>
      </c>
      <c r="AV94" t="n">
        <v>3.075037</v>
      </c>
      <c r="AW94" t="n">
        <v>2.875091</v>
      </c>
      <c r="AX94" t="n">
        <v>2.82684</v>
      </c>
      <c r="AY94" t="n">
        <v>0.158032</v>
      </c>
      <c r="AZ94" t="n">
        <v>3.279683</v>
      </c>
      <c r="BA94" t="n">
        <v>3.211323</v>
      </c>
      <c r="BB94" t="n">
        <v>2.925411</v>
      </c>
      <c r="BC94" t="n">
        <v>2.912943</v>
      </c>
      <c r="BD94" t="n">
        <v>2.956654</v>
      </c>
      <c r="BE94" t="n">
        <v>2.717692</v>
      </c>
      <c r="BF94" t="n">
        <v>2.850471</v>
      </c>
      <c r="BG94" t="n">
        <v>3.003066</v>
      </c>
      <c r="BH94" t="n">
        <v>3.435159</v>
      </c>
      <c r="BI94" t="n">
        <v>3.001875</v>
      </c>
      <c r="BJ94" t="n">
        <v>2.846292</v>
      </c>
      <c r="BK94" t="n">
        <v>2.849958</v>
      </c>
      <c r="BL94" t="n">
        <v>2.788679</v>
      </c>
      <c r="BM94" t="n">
        <v>2.709342</v>
      </c>
      <c r="BN94" t="n">
        <v>2.892957</v>
      </c>
    </row>
    <row r="95" spans="1:66">
      <c r="A95" t="n">
        <v>71.185833</v>
      </c>
      <c r="B95" t="n">
        <v>2.966076388888889</v>
      </c>
      <c r="C95" t="n">
        <v>2.949438</v>
      </c>
      <c r="D95" t="n">
        <v>2.774655</v>
      </c>
      <c r="E95" t="n">
        <v>2.851092</v>
      </c>
      <c r="F95" t="n">
        <v>2.707578</v>
      </c>
      <c r="G95" t="n">
        <v>0.312665</v>
      </c>
      <c r="H95" t="n">
        <v>0.325002</v>
      </c>
      <c r="I95" t="n">
        <v>0.375265</v>
      </c>
      <c r="J95" t="n">
        <v>0.390634</v>
      </c>
      <c r="K95" t="n">
        <v>3.712697</v>
      </c>
      <c r="L95" t="n">
        <v>3.719343</v>
      </c>
      <c r="M95" t="n">
        <v>3.892484</v>
      </c>
      <c r="N95" t="n">
        <v>3.787662</v>
      </c>
      <c r="O95" t="n">
        <v>2.944258</v>
      </c>
      <c r="P95" t="n">
        <v>2.721472</v>
      </c>
      <c r="Q95" t="n">
        <v>3.006455</v>
      </c>
      <c r="R95" t="n">
        <v>2.747861</v>
      </c>
      <c r="S95" t="n">
        <v>2.119892</v>
      </c>
      <c r="T95" t="n">
        <v>2.506766</v>
      </c>
      <c r="U95" t="n">
        <v>2.626705</v>
      </c>
      <c r="V95" t="n">
        <v>2.894541</v>
      </c>
      <c r="W95" t="n">
        <v>2.884285</v>
      </c>
      <c r="X95" t="n">
        <v>2.644405</v>
      </c>
      <c r="Y95" t="n">
        <v>2.835068</v>
      </c>
      <c r="Z95" t="n">
        <v>2.703131</v>
      </c>
      <c r="AA95" t="n">
        <v>1.967651</v>
      </c>
      <c r="AB95" t="n">
        <v>2.556454</v>
      </c>
      <c r="AC95" t="n">
        <v>2.4611</v>
      </c>
      <c r="AD95" t="n">
        <v>2.828357</v>
      </c>
      <c r="AE95" t="n">
        <v>2.812155</v>
      </c>
      <c r="AF95" t="n">
        <v>2.764427</v>
      </c>
      <c r="AG95" t="n">
        <v>2.913316</v>
      </c>
      <c r="AH95" t="n">
        <v>2.749212</v>
      </c>
      <c r="AI95" t="n">
        <v>3.059592</v>
      </c>
      <c r="AJ95" t="n">
        <v>2.672796</v>
      </c>
      <c r="AK95" t="n">
        <v>2.601517</v>
      </c>
      <c r="AL95" t="n">
        <v>2.832926</v>
      </c>
      <c r="AM95" t="n">
        <v>2.949209</v>
      </c>
      <c r="AN95" t="n">
        <v>2.675172</v>
      </c>
      <c r="AO95" t="n">
        <v>2.921416</v>
      </c>
      <c r="AP95" t="n">
        <v>2.80541</v>
      </c>
      <c r="AQ95" t="n">
        <v>2.750171</v>
      </c>
      <c r="AR95" t="n">
        <v>3.090071</v>
      </c>
      <c r="AS95" t="n">
        <v>2.84887</v>
      </c>
      <c r="AT95" t="n">
        <v>3.017936</v>
      </c>
      <c r="AU95" t="n">
        <v>2.87423</v>
      </c>
      <c r="AV95" t="n">
        <v>3.106268</v>
      </c>
      <c r="AW95" t="n">
        <v>2.89057</v>
      </c>
      <c r="AX95" t="n">
        <v>2.849508</v>
      </c>
      <c r="AY95" t="n">
        <v>0.154619</v>
      </c>
      <c r="AZ95" t="n">
        <v>3.357334</v>
      </c>
      <c r="BA95" t="n">
        <v>3.260511</v>
      </c>
      <c r="BB95" t="n">
        <v>2.955609</v>
      </c>
      <c r="BC95" t="n">
        <v>2.948383</v>
      </c>
      <c r="BD95" t="n">
        <v>2.989644</v>
      </c>
      <c r="BE95" t="n">
        <v>2.74869</v>
      </c>
      <c r="BF95" t="n">
        <v>2.883063</v>
      </c>
      <c r="BG95" t="n">
        <v>3.049494</v>
      </c>
      <c r="BH95" t="n">
        <v>3.494685</v>
      </c>
      <c r="BI95" t="n">
        <v>3.034112</v>
      </c>
      <c r="BJ95" t="n">
        <v>2.866898</v>
      </c>
      <c r="BK95" t="n">
        <v>2.853056</v>
      </c>
      <c r="BL95" t="n">
        <v>2.815268</v>
      </c>
      <c r="BM95" t="n">
        <v>2.726726</v>
      </c>
      <c r="BN95" t="n">
        <v>2.916532</v>
      </c>
    </row>
    <row r="96" spans="1:66">
      <c r="A96" t="n">
        <v>72.183611</v>
      </c>
      <c r="B96" t="n">
        <v>3.007650462962963</v>
      </c>
      <c r="C96" t="n">
        <v>2.9782</v>
      </c>
      <c r="D96" t="n">
        <v>2.782851</v>
      </c>
      <c r="E96" t="n">
        <v>2.883423</v>
      </c>
      <c r="F96" t="n">
        <v>2.739031</v>
      </c>
      <c r="G96" t="n">
        <v>0.282548</v>
      </c>
      <c r="H96" t="n">
        <v>0.299339</v>
      </c>
      <c r="I96" t="n">
        <v>0.343111</v>
      </c>
      <c r="J96" t="n">
        <v>0.358855</v>
      </c>
      <c r="K96" t="n">
        <v>3.776414</v>
      </c>
      <c r="L96" t="n">
        <v>3.797089</v>
      </c>
      <c r="M96" t="n">
        <v>3.968748</v>
      </c>
      <c r="N96" t="n">
        <v>3.853146</v>
      </c>
      <c r="O96" t="n">
        <v>2.97764</v>
      </c>
      <c r="P96" t="n">
        <v>2.728543</v>
      </c>
      <c r="Q96" t="n">
        <v>3.032584</v>
      </c>
      <c r="R96" t="n">
        <v>2.776178</v>
      </c>
      <c r="S96" t="n">
        <v>2.125282</v>
      </c>
      <c r="T96" t="n">
        <v>2.531796</v>
      </c>
      <c r="U96" t="n">
        <v>2.642134</v>
      </c>
      <c r="V96" t="n">
        <v>2.903352</v>
      </c>
      <c r="W96" t="n">
        <v>2.897978</v>
      </c>
      <c r="X96" t="n">
        <v>2.656605</v>
      </c>
      <c r="Y96" t="n">
        <v>2.854375</v>
      </c>
      <c r="Z96" t="n">
        <v>2.733917</v>
      </c>
      <c r="AA96" t="n">
        <v>1.989859</v>
      </c>
      <c r="AB96" t="n">
        <v>2.575141</v>
      </c>
      <c r="AC96" t="n">
        <v>2.483342</v>
      </c>
      <c r="AD96" t="n">
        <v>2.885901</v>
      </c>
      <c r="AE96" t="n">
        <v>2.837575</v>
      </c>
      <c r="AF96" t="n">
        <v>2.785582</v>
      </c>
      <c r="AG96" t="n">
        <v>2.940392</v>
      </c>
      <c r="AH96" t="n">
        <v>2.770478</v>
      </c>
      <c r="AI96" t="n">
        <v>3.092422</v>
      </c>
      <c r="AJ96" t="n">
        <v>2.684727</v>
      </c>
      <c r="AK96" t="n">
        <v>2.628347</v>
      </c>
      <c r="AL96" t="n">
        <v>2.867002</v>
      </c>
      <c r="AM96" t="n">
        <v>2.979662</v>
      </c>
      <c r="AN96" t="n">
        <v>2.698728</v>
      </c>
      <c r="AO96" t="n">
        <v>2.958096</v>
      </c>
      <c r="AP96" t="n">
        <v>2.82608</v>
      </c>
      <c r="AQ96" t="n">
        <v>2.778568</v>
      </c>
      <c r="AR96" t="n">
        <v>3.137957</v>
      </c>
      <c r="AS96" t="n">
        <v>2.887083</v>
      </c>
      <c r="AT96" t="n">
        <v>3.052412</v>
      </c>
      <c r="AU96" t="n">
        <v>2.899237</v>
      </c>
      <c r="AV96" t="n">
        <v>3.132616</v>
      </c>
      <c r="AW96" t="n">
        <v>2.911253</v>
      </c>
      <c r="AX96" t="n">
        <v>2.874368</v>
      </c>
      <c r="AY96" t="n">
        <v>0.150768</v>
      </c>
      <c r="AZ96" t="n">
        <v>3.440676</v>
      </c>
      <c r="BA96" t="n">
        <v>3.300973</v>
      </c>
      <c r="BB96" t="n">
        <v>2.987225</v>
      </c>
      <c r="BC96" t="n">
        <v>2.985563</v>
      </c>
      <c r="BD96" t="n">
        <v>3.0294</v>
      </c>
      <c r="BE96" t="n">
        <v>2.760796</v>
      </c>
      <c r="BF96" t="n">
        <v>2.906823</v>
      </c>
      <c r="BG96" t="n">
        <v>3.089871</v>
      </c>
      <c r="BH96" t="n">
        <v>3.511707</v>
      </c>
      <c r="BI96" t="n">
        <v>3.059343</v>
      </c>
      <c r="BJ96" t="n">
        <v>2.891898</v>
      </c>
      <c r="BK96" t="n">
        <v>2.885802</v>
      </c>
      <c r="BL96" t="n">
        <v>2.822403</v>
      </c>
      <c r="BM96" t="n">
        <v>2.752598</v>
      </c>
      <c r="BN96" t="n">
        <v>2.966739</v>
      </c>
    </row>
    <row r="97" spans="1:66">
      <c r="A97" t="n">
        <v>73.18388899999999</v>
      </c>
      <c r="B97" t="n">
        <v>3.049328703703704</v>
      </c>
      <c r="C97" t="n">
        <v>3.001722</v>
      </c>
      <c r="D97" t="n">
        <v>2.816924</v>
      </c>
      <c r="E97" t="n">
        <v>2.899976</v>
      </c>
      <c r="F97" t="n">
        <v>2.755316</v>
      </c>
      <c r="G97" t="n">
        <v>0.258035</v>
      </c>
      <c r="H97" t="n">
        <v>0.272413</v>
      </c>
      <c r="I97" t="n">
        <v>0.309583</v>
      </c>
      <c r="J97" t="n">
        <v>0.32899</v>
      </c>
      <c r="K97" t="n">
        <v>3.834089</v>
      </c>
      <c r="L97" t="n">
        <v>3.853516</v>
      </c>
      <c r="M97" t="n">
        <v>4.024193</v>
      </c>
      <c r="N97" t="n">
        <v>3.915935</v>
      </c>
      <c r="O97" t="n">
        <v>2.992722</v>
      </c>
      <c r="P97" t="n">
        <v>2.759545</v>
      </c>
      <c r="Q97" t="n">
        <v>3.060649</v>
      </c>
      <c r="R97" t="n">
        <v>2.800307</v>
      </c>
      <c r="S97" t="n">
        <v>2.140552</v>
      </c>
      <c r="T97" t="n">
        <v>2.552255</v>
      </c>
      <c r="U97" t="n">
        <v>2.661396</v>
      </c>
      <c r="V97" t="n">
        <v>2.92963</v>
      </c>
      <c r="W97" t="n">
        <v>2.921072</v>
      </c>
      <c r="X97" t="n">
        <v>2.67857</v>
      </c>
      <c r="Y97" t="n">
        <v>2.877027</v>
      </c>
      <c r="Z97" t="n">
        <v>2.744515</v>
      </c>
      <c r="AA97" t="n">
        <v>2.00364</v>
      </c>
      <c r="AB97" t="n">
        <v>2.592377</v>
      </c>
      <c r="AC97" t="n">
        <v>2.503623</v>
      </c>
      <c r="AD97" t="n">
        <v>2.903409</v>
      </c>
      <c r="AE97" t="n">
        <v>2.862756</v>
      </c>
      <c r="AF97" t="n">
        <v>2.802231</v>
      </c>
      <c r="AG97" t="n">
        <v>2.957086</v>
      </c>
      <c r="AH97" t="n">
        <v>2.790209</v>
      </c>
      <c r="AI97" t="n">
        <v>3.098518</v>
      </c>
      <c r="AJ97" t="n">
        <v>2.697531</v>
      </c>
      <c r="AK97" t="n">
        <v>2.638755</v>
      </c>
      <c r="AL97" t="n">
        <v>2.907406</v>
      </c>
      <c r="AM97" t="n">
        <v>3.001639</v>
      </c>
      <c r="AN97" t="n">
        <v>2.726466</v>
      </c>
      <c r="AO97" t="n">
        <v>2.97532</v>
      </c>
      <c r="AP97" t="n">
        <v>2.858892</v>
      </c>
      <c r="AQ97" t="n">
        <v>2.815222</v>
      </c>
      <c r="AR97" t="n">
        <v>3.168089</v>
      </c>
      <c r="AS97" t="n">
        <v>2.92596</v>
      </c>
      <c r="AT97" t="n">
        <v>3.0839</v>
      </c>
      <c r="AU97" t="n">
        <v>2.933688</v>
      </c>
      <c r="AV97" t="n">
        <v>3.154164</v>
      </c>
      <c r="AW97" t="n">
        <v>2.92974</v>
      </c>
      <c r="AX97" t="n">
        <v>2.910534</v>
      </c>
      <c r="AY97" t="n">
        <v>0.151246</v>
      </c>
      <c r="AZ97" t="n">
        <v>3.507082</v>
      </c>
      <c r="BA97" t="n">
        <v>3.361497</v>
      </c>
      <c r="BB97" t="n">
        <v>3.015032</v>
      </c>
      <c r="BC97" t="n">
        <v>3.00119</v>
      </c>
      <c r="BD97" t="n">
        <v>3.067429</v>
      </c>
      <c r="BE97" t="n">
        <v>2.788757</v>
      </c>
      <c r="BF97" t="n">
        <v>2.916057</v>
      </c>
      <c r="BG97" t="n">
        <v>3.119917</v>
      </c>
      <c r="BH97" t="n">
        <v>3.551173</v>
      </c>
      <c r="BI97" t="n">
        <v>3.096451</v>
      </c>
      <c r="BJ97" t="n">
        <v>2.918888</v>
      </c>
      <c r="BK97" t="n">
        <v>2.902445</v>
      </c>
      <c r="BL97" t="n">
        <v>2.848759</v>
      </c>
      <c r="BM97" t="n">
        <v>2.769631</v>
      </c>
      <c r="BN97" t="n">
        <v>2.975894</v>
      </c>
    </row>
    <row r="98" spans="1:66">
      <c r="A98" t="n">
        <v>74.182222</v>
      </c>
      <c r="B98" t="n">
        <v>3.090925925925926</v>
      </c>
      <c r="C98" t="n">
        <v>3.021934</v>
      </c>
      <c r="D98" t="n">
        <v>2.830746</v>
      </c>
      <c r="E98" t="n">
        <v>2.919571</v>
      </c>
      <c r="F98" t="n">
        <v>2.771107</v>
      </c>
      <c r="G98" t="n">
        <v>0.23364</v>
      </c>
      <c r="H98" t="n">
        <v>0.252655</v>
      </c>
      <c r="I98" t="n">
        <v>0.277494</v>
      </c>
      <c r="J98" t="n">
        <v>0.302107</v>
      </c>
      <c r="K98" t="n">
        <v>3.898403</v>
      </c>
      <c r="L98" t="n">
        <v>3.922809</v>
      </c>
      <c r="M98" t="n">
        <v>4.09613</v>
      </c>
      <c r="N98" t="n">
        <v>3.999054</v>
      </c>
      <c r="O98" t="n">
        <v>3.017793</v>
      </c>
      <c r="P98" t="n">
        <v>2.768588</v>
      </c>
      <c r="Q98" t="n">
        <v>3.100207</v>
      </c>
      <c r="R98" t="n">
        <v>2.817692</v>
      </c>
      <c r="S98" t="n">
        <v>2.152349</v>
      </c>
      <c r="T98" t="n">
        <v>2.567362</v>
      </c>
      <c r="U98" t="n">
        <v>2.676525</v>
      </c>
      <c r="V98" t="n">
        <v>2.951647</v>
      </c>
      <c r="W98" t="n">
        <v>2.938587</v>
      </c>
      <c r="X98" t="n">
        <v>2.709924</v>
      </c>
      <c r="Y98" t="n">
        <v>2.894303</v>
      </c>
      <c r="Z98" t="n">
        <v>2.773465</v>
      </c>
      <c r="AA98" t="n">
        <v>2.007995</v>
      </c>
      <c r="AB98" t="n">
        <v>2.623076</v>
      </c>
      <c r="AC98" t="n">
        <v>2.530319</v>
      </c>
      <c r="AD98" t="n">
        <v>2.930852</v>
      </c>
      <c r="AE98" t="n">
        <v>2.893194</v>
      </c>
      <c r="AF98" t="n">
        <v>2.82076</v>
      </c>
      <c r="AG98" t="n">
        <v>3.003493</v>
      </c>
      <c r="AH98" t="n">
        <v>2.825962</v>
      </c>
      <c r="AI98" t="n">
        <v>3.114013</v>
      </c>
      <c r="AJ98" t="n">
        <v>2.716317</v>
      </c>
      <c r="AK98" t="n">
        <v>2.653804</v>
      </c>
      <c r="AL98" t="n">
        <v>2.938637</v>
      </c>
      <c r="AM98" t="n">
        <v>3.026153</v>
      </c>
      <c r="AN98" t="n">
        <v>2.750734</v>
      </c>
      <c r="AO98" t="n">
        <v>2.992756</v>
      </c>
      <c r="AP98" t="n">
        <v>2.873447</v>
      </c>
      <c r="AQ98" t="n">
        <v>2.854923</v>
      </c>
      <c r="AR98" t="n">
        <v>3.218798</v>
      </c>
      <c r="AS98" t="n">
        <v>2.952897</v>
      </c>
      <c r="AT98" t="n">
        <v>3.116719</v>
      </c>
      <c r="AU98" t="n">
        <v>2.955221</v>
      </c>
      <c r="AV98" t="n">
        <v>3.19061</v>
      </c>
      <c r="AW98" t="n">
        <v>2.955338</v>
      </c>
      <c r="AX98" t="n">
        <v>2.942102</v>
      </c>
      <c r="AY98" t="n">
        <v>0.154163</v>
      </c>
      <c r="AZ98" t="n">
        <v>3.589594</v>
      </c>
      <c r="BA98" t="n">
        <v>3.456051</v>
      </c>
      <c r="BB98" t="n">
        <v>3.047821</v>
      </c>
      <c r="BC98" t="n">
        <v>3.023543</v>
      </c>
      <c r="BD98" t="n">
        <v>3.0842</v>
      </c>
      <c r="BE98" t="n">
        <v>2.831496</v>
      </c>
      <c r="BF98" t="n">
        <v>2.965297</v>
      </c>
      <c r="BG98" t="n">
        <v>3.158407</v>
      </c>
      <c r="BH98" t="n">
        <v>3.579617</v>
      </c>
      <c r="BI98" t="n">
        <v>3.109157</v>
      </c>
      <c r="BJ98" t="n">
        <v>2.93964</v>
      </c>
      <c r="BK98" t="n">
        <v>2.928328</v>
      </c>
      <c r="BL98" t="n">
        <v>2.877861</v>
      </c>
      <c r="BM98" t="n">
        <v>2.780318</v>
      </c>
      <c r="BN98" t="n">
        <v>2.99493</v>
      </c>
    </row>
    <row r="99" spans="1:66">
      <c r="A99" t="n">
        <v>75.180556</v>
      </c>
      <c r="B99" t="n">
        <v>3.132523148148148</v>
      </c>
      <c r="C99" t="n">
        <v>3.049608</v>
      </c>
      <c r="D99" t="n">
        <v>2.856359</v>
      </c>
      <c r="E99" t="n">
        <v>2.929825</v>
      </c>
      <c r="F99" t="n">
        <v>2.790685</v>
      </c>
      <c r="G99" t="n">
        <v>0.211248</v>
      </c>
      <c r="H99" t="n">
        <v>0.227631</v>
      </c>
      <c r="I99" t="n">
        <v>0.255059</v>
      </c>
      <c r="J99" t="n">
        <v>0.277223</v>
      </c>
      <c r="K99" t="n">
        <v>3.985157</v>
      </c>
      <c r="L99" t="n">
        <v>4.003987</v>
      </c>
      <c r="M99" t="n">
        <v>4.165172</v>
      </c>
      <c r="N99" t="n">
        <v>4.08056</v>
      </c>
      <c r="O99" t="n">
        <v>3.031901</v>
      </c>
      <c r="P99" t="n">
        <v>2.803913</v>
      </c>
      <c r="Q99" t="n">
        <v>3.128639</v>
      </c>
      <c r="R99" t="n">
        <v>2.837162</v>
      </c>
      <c r="S99" t="n">
        <v>2.170496</v>
      </c>
      <c r="T99" t="n">
        <v>2.584474</v>
      </c>
      <c r="U99" t="n">
        <v>2.690588</v>
      </c>
      <c r="V99" t="n">
        <v>2.980705</v>
      </c>
      <c r="W99" t="n">
        <v>2.975153</v>
      </c>
      <c r="X99" t="n">
        <v>2.732693</v>
      </c>
      <c r="Y99" t="n">
        <v>2.907515</v>
      </c>
      <c r="Z99" t="n">
        <v>2.78708</v>
      </c>
      <c r="AA99" t="n">
        <v>2.023905</v>
      </c>
      <c r="AB99" t="n">
        <v>2.650408</v>
      </c>
      <c r="AC99" t="n">
        <v>2.532116</v>
      </c>
      <c r="AD99" t="n">
        <v>2.948242</v>
      </c>
      <c r="AE99" t="n">
        <v>2.905801</v>
      </c>
      <c r="AF99" t="n">
        <v>2.821018</v>
      </c>
      <c r="AG99" t="n">
        <v>3.023762</v>
      </c>
      <c r="AH99" t="n">
        <v>2.844698</v>
      </c>
      <c r="AI99" t="n">
        <v>3.127189</v>
      </c>
      <c r="AJ99" t="n">
        <v>2.745035</v>
      </c>
      <c r="AK99" t="n">
        <v>2.680876</v>
      </c>
      <c r="AL99" t="n">
        <v>2.950201</v>
      </c>
      <c r="AM99" t="n">
        <v>3.067704</v>
      </c>
      <c r="AN99" t="n">
        <v>2.77583</v>
      </c>
      <c r="AO99" t="n">
        <v>3.018579</v>
      </c>
      <c r="AP99" t="n">
        <v>2.892588</v>
      </c>
      <c r="AQ99" t="n">
        <v>2.904933</v>
      </c>
      <c r="AR99" t="n">
        <v>3.25523</v>
      </c>
      <c r="AS99" t="n">
        <v>2.987814</v>
      </c>
      <c r="AT99" t="n">
        <v>3.14973</v>
      </c>
      <c r="AU99" t="n">
        <v>2.962736</v>
      </c>
      <c r="AV99" t="n">
        <v>3.217296</v>
      </c>
      <c r="AW99" t="n">
        <v>2.98181</v>
      </c>
      <c r="AX99" t="n">
        <v>2.967276</v>
      </c>
      <c r="AY99" t="n">
        <v>0.150801</v>
      </c>
      <c r="AZ99" t="n">
        <v>3.669508</v>
      </c>
      <c r="BA99" t="n">
        <v>3.512777</v>
      </c>
      <c r="BB99" t="n">
        <v>3.071999</v>
      </c>
      <c r="BC99" t="n">
        <v>3.042244</v>
      </c>
      <c r="BD99" t="n">
        <v>3.105571</v>
      </c>
      <c r="BE99" t="n">
        <v>2.854886</v>
      </c>
      <c r="BF99" t="n">
        <v>2.991688</v>
      </c>
      <c r="BG99" t="n">
        <v>3.197493</v>
      </c>
      <c r="BH99" t="n">
        <v>3.621264</v>
      </c>
      <c r="BI99" t="n">
        <v>3.134704</v>
      </c>
      <c r="BJ99" t="n">
        <v>2.960428</v>
      </c>
      <c r="BK99" t="n">
        <v>2.945289</v>
      </c>
      <c r="BL99" t="n">
        <v>2.888012</v>
      </c>
      <c r="BM99" t="n">
        <v>2.78656</v>
      </c>
      <c r="BN99" t="n">
        <v>3.010573</v>
      </c>
    </row>
    <row r="100" spans="1:66">
      <c r="A100" t="n">
        <v>76.17916700000001</v>
      </c>
      <c r="B100" t="n">
        <v>3.174131944444444</v>
      </c>
      <c r="C100" t="n">
        <v>3.092913</v>
      </c>
      <c r="D100" t="n">
        <v>2.887651</v>
      </c>
      <c r="E100" t="n">
        <v>2.958121</v>
      </c>
      <c r="F100" t="n">
        <v>2.808221</v>
      </c>
      <c r="G100" t="n">
        <v>0.190448</v>
      </c>
      <c r="H100" t="n">
        <v>0.206463</v>
      </c>
      <c r="I100" t="n">
        <v>0.231118</v>
      </c>
      <c r="J100" t="n">
        <v>0.255811</v>
      </c>
      <c r="K100" t="n">
        <v>4.042845</v>
      </c>
      <c r="L100" t="n">
        <v>4.07262</v>
      </c>
      <c r="M100" t="n">
        <v>4.2198</v>
      </c>
      <c r="N100" t="n">
        <v>4.154068</v>
      </c>
      <c r="O100" t="n">
        <v>3.049065</v>
      </c>
      <c r="P100" t="n">
        <v>2.826939</v>
      </c>
      <c r="Q100" t="n">
        <v>3.148545</v>
      </c>
      <c r="R100" t="n">
        <v>2.852814</v>
      </c>
      <c r="S100" t="n">
        <v>2.189433</v>
      </c>
      <c r="T100" t="n">
        <v>2.60324</v>
      </c>
      <c r="U100" t="n">
        <v>2.708592</v>
      </c>
      <c r="V100" t="n">
        <v>3.011627</v>
      </c>
      <c r="W100" t="n">
        <v>2.991615</v>
      </c>
      <c r="X100" t="n">
        <v>2.755621</v>
      </c>
      <c r="Y100" t="n">
        <v>2.934361</v>
      </c>
      <c r="Z100" t="n">
        <v>2.808548</v>
      </c>
      <c r="AA100" t="n">
        <v>2.044449</v>
      </c>
      <c r="AB100" t="n">
        <v>2.676608</v>
      </c>
      <c r="AC100" t="n">
        <v>2.555049</v>
      </c>
      <c r="AD100" t="n">
        <v>2.96129</v>
      </c>
      <c r="AE100" t="n">
        <v>2.924639</v>
      </c>
      <c r="AF100" t="n">
        <v>2.851594</v>
      </c>
      <c r="AG100" t="n">
        <v>3.04622</v>
      </c>
      <c r="AH100" t="n">
        <v>2.87065</v>
      </c>
      <c r="AI100" t="n">
        <v>3.154351</v>
      </c>
      <c r="AJ100" t="n">
        <v>2.756116</v>
      </c>
      <c r="AK100" t="n">
        <v>2.713609</v>
      </c>
      <c r="AL100" t="n">
        <v>2.980901</v>
      </c>
      <c r="AM100" t="n">
        <v>3.079208</v>
      </c>
      <c r="AN100" t="n">
        <v>2.794082</v>
      </c>
      <c r="AO100" t="n">
        <v>3.035117</v>
      </c>
      <c r="AP100" t="n">
        <v>2.919246</v>
      </c>
      <c r="AQ100" t="n">
        <v>2.919346</v>
      </c>
      <c r="AR100" t="n">
        <v>3.293853</v>
      </c>
      <c r="AS100" t="n">
        <v>3.001367</v>
      </c>
      <c r="AT100" t="n">
        <v>3.182506</v>
      </c>
      <c r="AU100" t="n">
        <v>2.992076</v>
      </c>
      <c r="AV100" t="n">
        <v>3.245491</v>
      </c>
      <c r="AW100" t="n">
        <v>3.008045</v>
      </c>
      <c r="AX100" t="n">
        <v>2.994433</v>
      </c>
      <c r="AY100" t="n">
        <v>0.148949</v>
      </c>
      <c r="AZ100" t="n">
        <v>3.74196</v>
      </c>
      <c r="BA100" t="n">
        <v>3.558</v>
      </c>
      <c r="BB100" t="n">
        <v>3.101676</v>
      </c>
      <c r="BC100" t="n">
        <v>3.07077</v>
      </c>
      <c r="BD100" t="n">
        <v>3.126623</v>
      </c>
      <c r="BE100" t="n">
        <v>2.882326</v>
      </c>
      <c r="BF100" t="n">
        <v>3.010234</v>
      </c>
      <c r="BG100" t="n">
        <v>3.23042</v>
      </c>
      <c r="BH100" t="n">
        <v>3.660508</v>
      </c>
      <c r="BI100" t="n">
        <v>3.159125</v>
      </c>
      <c r="BJ100" t="n">
        <v>2.972796</v>
      </c>
      <c r="BK100" t="n">
        <v>2.97337</v>
      </c>
      <c r="BL100" t="n">
        <v>2.898304</v>
      </c>
      <c r="BM100" t="n">
        <v>2.810533</v>
      </c>
      <c r="BN100" t="n">
        <v>3.048968</v>
      </c>
    </row>
    <row r="101" spans="1:66">
      <c r="A101" t="n">
        <v>77.175833</v>
      </c>
      <c r="B101" t="n">
        <v>3.215659722222222</v>
      </c>
      <c r="C101" t="n">
        <v>3.106237</v>
      </c>
      <c r="D101" t="n">
        <v>2.910356</v>
      </c>
      <c r="E101" t="n">
        <v>2.999769</v>
      </c>
      <c r="F101" t="n">
        <v>2.840441</v>
      </c>
      <c r="G101" t="n">
        <v>0.170649</v>
      </c>
      <c r="H101" t="n">
        <v>0.188931</v>
      </c>
      <c r="I101" t="n">
        <v>0.209993</v>
      </c>
      <c r="J101" t="n">
        <v>0.237907</v>
      </c>
      <c r="K101" t="n">
        <v>4.109029</v>
      </c>
      <c r="L101" t="n">
        <v>4.119477</v>
      </c>
      <c r="M101" t="n">
        <v>4.297016</v>
      </c>
      <c r="N101" t="n">
        <v>4.22292</v>
      </c>
      <c r="O101" t="n">
        <v>3.077055</v>
      </c>
      <c r="P101" t="n">
        <v>2.855665</v>
      </c>
      <c r="Q101" t="n">
        <v>3.159569</v>
      </c>
      <c r="R101" t="n">
        <v>2.873374</v>
      </c>
      <c r="S101" t="n">
        <v>2.210422</v>
      </c>
      <c r="T101" t="n">
        <v>2.621494</v>
      </c>
      <c r="U101" t="n">
        <v>2.72988</v>
      </c>
      <c r="V101" t="n">
        <v>3.046403</v>
      </c>
      <c r="W101" t="n">
        <v>3.011093</v>
      </c>
      <c r="X101" t="n">
        <v>2.767126</v>
      </c>
      <c r="Y101" t="n">
        <v>2.959437</v>
      </c>
      <c r="Z101" t="n">
        <v>2.832121</v>
      </c>
      <c r="AA101" t="n">
        <v>2.062136</v>
      </c>
      <c r="AB101" t="n">
        <v>2.699896</v>
      </c>
      <c r="AC101" t="n">
        <v>2.588805</v>
      </c>
      <c r="AD101" t="n">
        <v>2.967142</v>
      </c>
      <c r="AE101" t="n">
        <v>2.941604</v>
      </c>
      <c r="AF101" t="n">
        <v>2.866518</v>
      </c>
      <c r="AG101" t="n">
        <v>3.080053</v>
      </c>
      <c r="AH101" t="n">
        <v>2.889298</v>
      </c>
      <c r="AI101" t="n">
        <v>3.187292</v>
      </c>
      <c r="AJ101" t="n">
        <v>2.775928</v>
      </c>
      <c r="AK101" t="n">
        <v>2.73207</v>
      </c>
      <c r="AL101" t="n">
        <v>3.011937</v>
      </c>
      <c r="AM101" t="n">
        <v>3.096478</v>
      </c>
      <c r="AN101" t="n">
        <v>2.819665</v>
      </c>
      <c r="AO101" t="n">
        <v>3.077451</v>
      </c>
      <c r="AP101" t="n">
        <v>2.94922</v>
      </c>
      <c r="AQ101" t="n">
        <v>2.944703</v>
      </c>
      <c r="AR101" t="n">
        <v>3.342171</v>
      </c>
      <c r="AS101" t="n">
        <v>3.058404</v>
      </c>
      <c r="AT101" t="n">
        <v>3.226001</v>
      </c>
      <c r="AU101" t="n">
        <v>3.024017</v>
      </c>
      <c r="AV101" t="n">
        <v>3.267624</v>
      </c>
      <c r="AW101" t="n">
        <v>3.028384</v>
      </c>
      <c r="AX101" t="n">
        <v>3.009562</v>
      </c>
      <c r="AY101" t="n">
        <v>0.148704</v>
      </c>
      <c r="AZ101" t="n">
        <v>3.83955</v>
      </c>
      <c r="BA101" t="n">
        <v>3.606909</v>
      </c>
      <c r="BB101" t="n">
        <v>3.132715</v>
      </c>
      <c r="BC101" t="n">
        <v>3.108751</v>
      </c>
      <c r="BD101" t="n">
        <v>3.154103</v>
      </c>
      <c r="BE101" t="n">
        <v>2.904684</v>
      </c>
      <c r="BF101" t="n">
        <v>3.038037</v>
      </c>
      <c r="BG101" t="n">
        <v>3.27709</v>
      </c>
      <c r="BH101" t="n">
        <v>3.69102</v>
      </c>
      <c r="BI101" t="n">
        <v>3.185509</v>
      </c>
      <c r="BJ101" t="n">
        <v>2.992512</v>
      </c>
      <c r="BK101" t="n">
        <v>2.984431</v>
      </c>
      <c r="BL101" t="n">
        <v>2.923454</v>
      </c>
      <c r="BM101" t="n">
        <v>2.832296</v>
      </c>
      <c r="BN101" t="n">
        <v>3.057418</v>
      </c>
    </row>
    <row r="102" spans="1:66">
      <c r="A102" t="n">
        <v>78.17527800000001</v>
      </c>
      <c r="B102" t="n">
        <v>3.257303240740741</v>
      </c>
      <c r="C102" t="n">
        <v>3.112038</v>
      </c>
      <c r="D102" t="n">
        <v>2.940877</v>
      </c>
      <c r="E102" t="n">
        <v>3.007623</v>
      </c>
      <c r="F102" t="n">
        <v>2.87278</v>
      </c>
      <c r="G102" t="n">
        <v>0.151382</v>
      </c>
      <c r="H102" t="n">
        <v>0.170769</v>
      </c>
      <c r="I102" t="n">
        <v>0.190233</v>
      </c>
      <c r="J102" t="n">
        <v>0.217845</v>
      </c>
      <c r="K102" t="n">
        <v>4.17885</v>
      </c>
      <c r="L102" t="n">
        <v>4.199953</v>
      </c>
      <c r="M102" t="n">
        <v>4.376017</v>
      </c>
      <c r="N102" t="n">
        <v>4.276901</v>
      </c>
      <c r="O102" t="n">
        <v>3.100242</v>
      </c>
      <c r="P102" t="n">
        <v>2.874461</v>
      </c>
      <c r="Q102" t="n">
        <v>3.174111</v>
      </c>
      <c r="R102" t="n">
        <v>2.911024</v>
      </c>
      <c r="S102" t="n">
        <v>2.223543</v>
      </c>
      <c r="T102" t="n">
        <v>2.635104</v>
      </c>
      <c r="U102" t="n">
        <v>2.746271</v>
      </c>
      <c r="V102" t="n">
        <v>3.07487</v>
      </c>
      <c r="W102" t="n">
        <v>3.044124</v>
      </c>
      <c r="X102" t="n">
        <v>2.794826</v>
      </c>
      <c r="Y102" t="n">
        <v>2.972934</v>
      </c>
      <c r="Z102" t="n">
        <v>2.846452</v>
      </c>
      <c r="AA102" t="n">
        <v>2.070395</v>
      </c>
      <c r="AB102" t="n">
        <v>2.716491</v>
      </c>
      <c r="AC102" t="n">
        <v>2.605852</v>
      </c>
      <c r="AD102" t="n">
        <v>2.990702</v>
      </c>
      <c r="AE102" t="n">
        <v>2.958751</v>
      </c>
      <c r="AF102" t="n">
        <v>2.881106</v>
      </c>
      <c r="AG102" t="n">
        <v>3.099808</v>
      </c>
      <c r="AH102" t="n">
        <v>2.918713</v>
      </c>
      <c r="AI102" t="n">
        <v>3.214153</v>
      </c>
      <c r="AJ102" t="n">
        <v>2.794019</v>
      </c>
      <c r="AK102" t="n">
        <v>2.748678</v>
      </c>
      <c r="AL102" t="n">
        <v>3.037089</v>
      </c>
      <c r="AM102" t="n">
        <v>3.128758</v>
      </c>
      <c r="AN102" t="n">
        <v>2.834375</v>
      </c>
      <c r="AO102" t="n">
        <v>3.087348</v>
      </c>
      <c r="AP102" t="n">
        <v>2.95935</v>
      </c>
      <c r="AQ102" t="n">
        <v>2.974235</v>
      </c>
      <c r="AR102" t="n">
        <v>3.364831</v>
      </c>
      <c r="AS102" t="n">
        <v>3.0813</v>
      </c>
      <c r="AT102" t="n">
        <v>3.244632</v>
      </c>
      <c r="AU102" t="n">
        <v>3.052614</v>
      </c>
      <c r="AV102" t="n">
        <v>3.302798</v>
      </c>
      <c r="AW102" t="n">
        <v>3.05299</v>
      </c>
      <c r="AX102" t="n">
        <v>3.034669</v>
      </c>
      <c r="AY102" t="n">
        <v>0.145653</v>
      </c>
      <c r="AZ102" t="n">
        <v>3.888499</v>
      </c>
      <c r="BA102" t="n">
        <v>3.632918</v>
      </c>
      <c r="BB102" t="n">
        <v>3.159283</v>
      </c>
      <c r="BC102" t="n">
        <v>3.141292</v>
      </c>
      <c r="BD102" t="n">
        <v>3.162492</v>
      </c>
      <c r="BE102" t="n">
        <v>2.918367</v>
      </c>
      <c r="BF102" t="n">
        <v>3.055509</v>
      </c>
      <c r="BG102" t="n">
        <v>3.316899</v>
      </c>
      <c r="BH102" t="n">
        <v>3.730424</v>
      </c>
      <c r="BI102" t="n">
        <v>3.21713</v>
      </c>
      <c r="BJ102" t="n">
        <v>3.009551</v>
      </c>
      <c r="BK102" t="n">
        <v>3.012397</v>
      </c>
      <c r="BL102" t="n">
        <v>2.951691</v>
      </c>
      <c r="BM102" t="n">
        <v>2.839664</v>
      </c>
      <c r="BN102" t="n">
        <v>3.083062</v>
      </c>
    </row>
    <row r="103" spans="1:66">
      <c r="A103" t="n">
        <v>79.175</v>
      </c>
      <c r="B103" t="n">
        <v>3.298958333333333</v>
      </c>
      <c r="C103" t="n">
        <v>3.135373</v>
      </c>
      <c r="D103" t="n">
        <v>2.964958</v>
      </c>
      <c r="E103" t="n">
        <v>3.024602</v>
      </c>
      <c r="F103" t="n">
        <v>2.89219</v>
      </c>
      <c r="G103" t="n">
        <v>0.138668</v>
      </c>
      <c r="H103" t="n">
        <v>0.155043</v>
      </c>
      <c r="I103" t="n">
        <v>0.168786</v>
      </c>
      <c r="J103" t="n">
        <v>0.202083</v>
      </c>
      <c r="K103" t="n">
        <v>4.256239</v>
      </c>
      <c r="L103" t="n">
        <v>4.275647</v>
      </c>
      <c r="M103" t="n">
        <v>4.446114</v>
      </c>
      <c r="N103" t="n">
        <v>4.34079</v>
      </c>
      <c r="O103" t="n">
        <v>3.118029</v>
      </c>
      <c r="P103" t="n">
        <v>2.884068</v>
      </c>
      <c r="Q103" t="n">
        <v>3.196727</v>
      </c>
      <c r="R103" t="n">
        <v>2.922432</v>
      </c>
      <c r="S103" t="n">
        <v>2.230009</v>
      </c>
      <c r="T103" t="n">
        <v>2.653855</v>
      </c>
      <c r="U103" t="n">
        <v>2.762106</v>
      </c>
      <c r="V103" t="n">
        <v>3.092127</v>
      </c>
      <c r="W103" t="n">
        <v>3.070021</v>
      </c>
      <c r="X103" t="n">
        <v>2.804777</v>
      </c>
      <c r="Y103" t="n">
        <v>2.994791</v>
      </c>
      <c r="Z103" t="n">
        <v>2.855939</v>
      </c>
      <c r="AA103" t="n">
        <v>2.08321</v>
      </c>
      <c r="AB103" t="n">
        <v>2.727361</v>
      </c>
      <c r="AC103" t="n">
        <v>2.627678</v>
      </c>
      <c r="AD103" t="n">
        <v>3.021441</v>
      </c>
      <c r="AE103" t="n">
        <v>2.974357</v>
      </c>
      <c r="AF103" t="n">
        <v>2.884835</v>
      </c>
      <c r="AG103" t="n">
        <v>3.121767</v>
      </c>
      <c r="AH103" t="n">
        <v>2.940019</v>
      </c>
      <c r="AI103" t="n">
        <v>3.212888</v>
      </c>
      <c r="AJ103" t="n">
        <v>2.81772</v>
      </c>
      <c r="AK103" t="n">
        <v>2.764488</v>
      </c>
      <c r="AL103" t="n">
        <v>3.060645</v>
      </c>
      <c r="AM103" t="n">
        <v>3.150711</v>
      </c>
      <c r="AN103" t="n">
        <v>2.847857</v>
      </c>
      <c r="AO103" t="n">
        <v>3.144445</v>
      </c>
      <c r="AP103" t="n">
        <v>2.994798</v>
      </c>
      <c r="AQ103" t="n">
        <v>3.006898</v>
      </c>
      <c r="AR103" t="n">
        <v>3.407218</v>
      </c>
      <c r="AS103" t="n">
        <v>3.132231</v>
      </c>
      <c r="AT103" t="n">
        <v>3.263864</v>
      </c>
      <c r="AU103" t="n">
        <v>3.086189</v>
      </c>
      <c r="AV103" t="n">
        <v>3.338089</v>
      </c>
      <c r="AW103" t="n">
        <v>3.073382</v>
      </c>
      <c r="AX103" t="n">
        <v>3.044437</v>
      </c>
      <c r="AY103" t="n">
        <v>0.142645</v>
      </c>
      <c r="AZ103" t="n">
        <v>3.998369</v>
      </c>
      <c r="BA103" t="n">
        <v>3.692937</v>
      </c>
      <c r="BB103" t="n">
        <v>3.20343</v>
      </c>
      <c r="BC103" t="n">
        <v>3.165218</v>
      </c>
      <c r="BD103" t="n">
        <v>3.194185</v>
      </c>
      <c r="BE103" t="n">
        <v>2.947718</v>
      </c>
      <c r="BF103" t="n">
        <v>3.072268</v>
      </c>
      <c r="BG103" t="n">
        <v>3.344773</v>
      </c>
      <c r="BH103" t="n">
        <v>3.75914</v>
      </c>
      <c r="BI103" t="n">
        <v>3.249863</v>
      </c>
      <c r="BJ103" t="n">
        <v>3.044179</v>
      </c>
      <c r="BK103" t="n">
        <v>3.037153</v>
      </c>
      <c r="BL103" t="n">
        <v>2.97729</v>
      </c>
      <c r="BM103" t="n">
        <v>2.849099</v>
      </c>
      <c r="BN103" t="n">
        <v>3.095299</v>
      </c>
    </row>
    <row r="104" spans="1:66">
      <c r="A104" t="n">
        <v>80.17444399999999</v>
      </c>
      <c r="B104" t="n">
        <v>3.340601851851852</v>
      </c>
      <c r="C104" t="n">
        <v>3.163475</v>
      </c>
      <c r="D104" t="n">
        <v>2.98163</v>
      </c>
      <c r="E104" t="n">
        <v>3.044162</v>
      </c>
      <c r="F104" t="n">
        <v>2.916693</v>
      </c>
      <c r="G104" t="n">
        <v>0.122686</v>
      </c>
      <c r="H104" t="n">
        <v>0.139117</v>
      </c>
      <c r="I104" t="n">
        <v>0.153417</v>
      </c>
      <c r="J104" t="n">
        <v>0.184393</v>
      </c>
      <c r="K104" t="n">
        <v>4.325217</v>
      </c>
      <c r="L104" t="n">
        <v>4.355072</v>
      </c>
      <c r="M104" t="n">
        <v>4.548846</v>
      </c>
      <c r="N104" t="n">
        <v>4.423884</v>
      </c>
      <c r="O104" t="n">
        <v>3.140124</v>
      </c>
      <c r="P104" t="n">
        <v>2.900319</v>
      </c>
      <c r="Q104" t="n">
        <v>3.22511</v>
      </c>
      <c r="R104" t="n">
        <v>2.950883</v>
      </c>
      <c r="S104" t="n">
        <v>2.249803</v>
      </c>
      <c r="T104" t="n">
        <v>2.67733</v>
      </c>
      <c r="U104" t="n">
        <v>2.774668</v>
      </c>
      <c r="V104" t="n">
        <v>3.112127</v>
      </c>
      <c r="W104" t="n">
        <v>3.095456</v>
      </c>
      <c r="X104" t="n">
        <v>2.837</v>
      </c>
      <c r="Y104" t="n">
        <v>3.013463</v>
      </c>
      <c r="Z104" t="n">
        <v>2.865277</v>
      </c>
      <c r="AA104" t="n">
        <v>2.10647</v>
      </c>
      <c r="AB104" t="n">
        <v>2.748541</v>
      </c>
      <c r="AC104" t="n">
        <v>2.648516</v>
      </c>
      <c r="AD104" t="n">
        <v>3.041394</v>
      </c>
      <c r="AE104" t="n">
        <v>2.996901</v>
      </c>
      <c r="AF104" t="n">
        <v>2.901764</v>
      </c>
      <c r="AG104" t="n">
        <v>3.151784</v>
      </c>
      <c r="AH104" t="n">
        <v>2.962658</v>
      </c>
      <c r="AI104" t="n">
        <v>3.247872</v>
      </c>
      <c r="AJ104" t="n">
        <v>2.83974</v>
      </c>
      <c r="AK104" t="n">
        <v>2.788941</v>
      </c>
      <c r="AL104" t="n">
        <v>3.074737</v>
      </c>
      <c r="AM104" t="n">
        <v>3.162855</v>
      </c>
      <c r="AN104" t="n">
        <v>2.893413</v>
      </c>
      <c r="AO104" t="n">
        <v>3.146487</v>
      </c>
      <c r="AP104" t="n">
        <v>3.021048</v>
      </c>
      <c r="AQ104" t="n">
        <v>3.057123</v>
      </c>
      <c r="AR104" t="n">
        <v>3.430724</v>
      </c>
      <c r="AS104" t="n">
        <v>3.180198</v>
      </c>
      <c r="AT104" t="n">
        <v>3.298865</v>
      </c>
      <c r="AU104" t="n">
        <v>3.108483</v>
      </c>
      <c r="AV104" t="n">
        <v>3.361381</v>
      </c>
      <c r="AW104" t="n">
        <v>3.10308</v>
      </c>
      <c r="AX104" t="n">
        <v>3.077737</v>
      </c>
      <c r="AY104" t="n">
        <v>0.146872</v>
      </c>
      <c r="AZ104" t="n">
        <v>4.080887</v>
      </c>
      <c r="BA104" t="n">
        <v>3.777615</v>
      </c>
      <c r="BB104" t="n">
        <v>3.232966</v>
      </c>
      <c r="BC104" t="n">
        <v>3.201034</v>
      </c>
      <c r="BD104" t="n">
        <v>3.217826</v>
      </c>
      <c r="BE104" t="n">
        <v>2.970894</v>
      </c>
      <c r="BF104" t="n">
        <v>3.09446</v>
      </c>
      <c r="BG104" t="n">
        <v>3.389946</v>
      </c>
      <c r="BH104" t="n">
        <v>3.801114</v>
      </c>
      <c r="BI104" t="n">
        <v>3.264806</v>
      </c>
      <c r="BJ104" t="n">
        <v>3.069392</v>
      </c>
      <c r="BK104" t="n">
        <v>3.065573</v>
      </c>
      <c r="BL104" t="n">
        <v>3.004092</v>
      </c>
      <c r="BM104" t="n">
        <v>2.893684</v>
      </c>
      <c r="BN104" t="n">
        <v>3.127964</v>
      </c>
    </row>
    <row r="105" spans="1:66">
      <c r="A105" t="n">
        <v>81.173333</v>
      </c>
      <c r="B105" t="n">
        <v>3.382222222222222</v>
      </c>
      <c r="C105" t="n">
        <v>3.1834</v>
      </c>
      <c r="D105" t="n">
        <v>3.01145</v>
      </c>
      <c r="E105" t="n">
        <v>3.05725</v>
      </c>
      <c r="F105" t="n">
        <v>2.928438</v>
      </c>
      <c r="G105" t="n">
        <v>0.108517</v>
      </c>
      <c r="H105" t="n">
        <v>0.125144</v>
      </c>
      <c r="I105" t="n">
        <v>0.138301</v>
      </c>
      <c r="J105" t="n">
        <v>0.170432</v>
      </c>
      <c r="K105" t="n">
        <v>4.382786</v>
      </c>
      <c r="L105" t="n">
        <v>4.42099</v>
      </c>
      <c r="M105" t="n">
        <v>4.618331</v>
      </c>
      <c r="N105" t="n">
        <v>4.48619</v>
      </c>
      <c r="O105" t="n">
        <v>3.165513</v>
      </c>
      <c r="P105" t="n">
        <v>2.920109</v>
      </c>
      <c r="Q105" t="n">
        <v>3.250399</v>
      </c>
      <c r="R105" t="n">
        <v>2.97067</v>
      </c>
      <c r="S105" t="n">
        <v>2.275439</v>
      </c>
      <c r="T105" t="n">
        <v>2.697729</v>
      </c>
      <c r="U105" t="n">
        <v>2.78912</v>
      </c>
      <c r="V105" t="n">
        <v>3.144845</v>
      </c>
      <c r="W105" t="n">
        <v>3.110228</v>
      </c>
      <c r="X105" t="n">
        <v>2.855156</v>
      </c>
      <c r="Y105" t="n">
        <v>3.035514</v>
      </c>
      <c r="Z105" t="n">
        <v>2.891577</v>
      </c>
      <c r="AA105" t="n">
        <v>2.118776</v>
      </c>
      <c r="AB105" t="n">
        <v>2.771526</v>
      </c>
      <c r="AC105" t="n">
        <v>2.660941</v>
      </c>
      <c r="AD105" t="n">
        <v>3.069756</v>
      </c>
      <c r="AE105" t="n">
        <v>3.019916</v>
      </c>
      <c r="AF105" t="n">
        <v>2.927575</v>
      </c>
      <c r="AG105" t="n">
        <v>3.17159</v>
      </c>
      <c r="AH105" t="n">
        <v>2.982704</v>
      </c>
      <c r="AI105" t="n">
        <v>3.267597</v>
      </c>
      <c r="AJ105" t="n">
        <v>2.86595</v>
      </c>
      <c r="AK105" t="n">
        <v>2.810191</v>
      </c>
      <c r="AL105" t="n">
        <v>3.095963</v>
      </c>
      <c r="AM105" t="n">
        <v>3.175596</v>
      </c>
      <c r="AN105" t="n">
        <v>2.90803</v>
      </c>
      <c r="AO105" t="n">
        <v>3.176017</v>
      </c>
      <c r="AP105" t="n">
        <v>3.046867</v>
      </c>
      <c r="AQ105" t="n">
        <v>3.101818</v>
      </c>
      <c r="AR105" t="n">
        <v>3.474349</v>
      </c>
      <c r="AS105" t="n">
        <v>3.209805</v>
      </c>
      <c r="AT105" t="n">
        <v>3.32333</v>
      </c>
      <c r="AU105" t="n">
        <v>3.147604</v>
      </c>
      <c r="AV105" t="n">
        <v>3.388182</v>
      </c>
      <c r="AW105" t="n">
        <v>3.118978</v>
      </c>
      <c r="AX105" t="n">
        <v>3.096983</v>
      </c>
      <c r="AY105" t="n">
        <v>0.14321</v>
      </c>
      <c r="AZ105" t="n">
        <v>4.145405</v>
      </c>
      <c r="BA105" t="n">
        <v>3.846963</v>
      </c>
      <c r="BB105" t="n">
        <v>3.262206</v>
      </c>
      <c r="BC105" t="n">
        <v>3.220937</v>
      </c>
      <c r="BD105" t="n">
        <v>3.246977</v>
      </c>
      <c r="BE105" t="n">
        <v>2.99304</v>
      </c>
      <c r="BF105" t="n">
        <v>3.127839</v>
      </c>
      <c r="BG105" t="n">
        <v>3.420523</v>
      </c>
      <c r="BH105" t="n">
        <v>3.835414</v>
      </c>
      <c r="BI105" t="n">
        <v>3.294287</v>
      </c>
      <c r="BJ105" t="n">
        <v>3.100598</v>
      </c>
      <c r="BK105" t="n">
        <v>3.086069</v>
      </c>
      <c r="BL105" t="n">
        <v>3.022567</v>
      </c>
      <c r="BM105" t="n">
        <v>2.909482</v>
      </c>
      <c r="BN105" t="n">
        <v>3.14461</v>
      </c>
    </row>
    <row r="106" spans="1:66">
      <c r="A106" t="n">
        <v>82.171389</v>
      </c>
      <c r="B106" t="n">
        <v>3.42380787037037</v>
      </c>
      <c r="C106" t="n">
        <v>3.20406</v>
      </c>
      <c r="D106" t="n">
        <v>3.047016</v>
      </c>
      <c r="E106" t="n">
        <v>3.073762</v>
      </c>
      <c r="F106" t="n">
        <v>2.951713</v>
      </c>
      <c r="G106" t="n">
        <v>0.099313</v>
      </c>
      <c r="H106" t="n">
        <v>0.115508</v>
      </c>
      <c r="I106" t="n">
        <v>0.126547</v>
      </c>
      <c r="J106" t="n">
        <v>0.156004</v>
      </c>
      <c r="K106" t="n">
        <v>4.434512</v>
      </c>
      <c r="L106" t="n">
        <v>4.482786</v>
      </c>
      <c r="M106" t="n">
        <v>4.669601</v>
      </c>
      <c r="N106" t="n">
        <v>4.559281</v>
      </c>
      <c r="O106" t="n">
        <v>3.17896</v>
      </c>
      <c r="P106" t="n">
        <v>2.954245</v>
      </c>
      <c r="Q106" t="n">
        <v>3.274921</v>
      </c>
      <c r="R106" t="n">
        <v>2.991771</v>
      </c>
      <c r="S106" t="n">
        <v>2.283106</v>
      </c>
      <c r="T106" t="n">
        <v>2.721557</v>
      </c>
      <c r="U106" t="n">
        <v>2.818424</v>
      </c>
      <c r="V106" t="n">
        <v>3.161988</v>
      </c>
      <c r="W106" t="n">
        <v>3.137543</v>
      </c>
      <c r="X106" t="n">
        <v>2.869991</v>
      </c>
      <c r="Y106" t="n">
        <v>3.034031</v>
      </c>
      <c r="Z106" t="n">
        <v>2.91082</v>
      </c>
      <c r="AA106" t="n">
        <v>2.143595</v>
      </c>
      <c r="AB106" t="n">
        <v>2.792823</v>
      </c>
      <c r="AC106" t="n">
        <v>2.684266</v>
      </c>
      <c r="AD106" t="n">
        <v>3.106897</v>
      </c>
      <c r="AE106" t="n">
        <v>3.037712</v>
      </c>
      <c r="AF106" t="n">
        <v>2.946835</v>
      </c>
      <c r="AG106" t="n">
        <v>3.184</v>
      </c>
      <c r="AH106" t="n">
        <v>2.998114</v>
      </c>
      <c r="AI106" t="n">
        <v>3.282943</v>
      </c>
      <c r="AJ106" t="n">
        <v>2.893447</v>
      </c>
      <c r="AK106" t="n">
        <v>2.817542</v>
      </c>
      <c r="AL106" t="n">
        <v>3.116328</v>
      </c>
      <c r="AM106" t="n">
        <v>3.192905</v>
      </c>
      <c r="AN106" t="n">
        <v>2.934082</v>
      </c>
      <c r="AO106" t="n">
        <v>3.194843</v>
      </c>
      <c r="AP106" t="n">
        <v>3.077989</v>
      </c>
      <c r="AQ106" t="n">
        <v>3.149311</v>
      </c>
      <c r="AR106" t="n">
        <v>3.51774</v>
      </c>
      <c r="AS106" t="n">
        <v>3.244669</v>
      </c>
      <c r="AT106" t="n">
        <v>3.379969</v>
      </c>
      <c r="AU106" t="n">
        <v>3.161921</v>
      </c>
      <c r="AV106" t="n">
        <v>3.412741</v>
      </c>
      <c r="AW106" t="n">
        <v>3.152072</v>
      </c>
      <c r="AX106" t="n">
        <v>3.119245</v>
      </c>
      <c r="AY106" t="n">
        <v>0.14493</v>
      </c>
      <c r="AZ106" t="n">
        <v>4.218978</v>
      </c>
      <c r="BA106" t="n">
        <v>3.88561</v>
      </c>
      <c r="BB106" t="n">
        <v>3.289469</v>
      </c>
      <c r="BC106" t="n">
        <v>3.257195</v>
      </c>
      <c r="BD106" t="n">
        <v>3.279456</v>
      </c>
      <c r="BE106" t="n">
        <v>3.012569</v>
      </c>
      <c r="BF106" t="n">
        <v>3.147691</v>
      </c>
      <c r="BG106" t="n">
        <v>3.466469</v>
      </c>
      <c r="BH106" t="n">
        <v>3.85902</v>
      </c>
      <c r="BI106" t="n">
        <v>3.332872</v>
      </c>
      <c r="BJ106" t="n">
        <v>3.117143</v>
      </c>
      <c r="BK106" t="n">
        <v>3.120865</v>
      </c>
      <c r="BL106" t="n">
        <v>3.033113</v>
      </c>
      <c r="BM106" t="n">
        <v>2.925974</v>
      </c>
      <c r="BN106" t="n">
        <v>3.168517</v>
      </c>
    </row>
    <row r="107" spans="1:66">
      <c r="A107" t="n">
        <v>83.170833</v>
      </c>
      <c r="B107" t="n">
        <v>3.465451388888889</v>
      </c>
      <c r="C107" t="n">
        <v>3.221442</v>
      </c>
      <c r="D107" t="n">
        <v>3.088712</v>
      </c>
      <c r="E107" t="n">
        <v>3.105366</v>
      </c>
      <c r="F107" t="n">
        <v>2.968332</v>
      </c>
      <c r="G107" t="n">
        <v>0.09028799999999999</v>
      </c>
      <c r="H107" t="n">
        <v>0.104363</v>
      </c>
      <c r="I107" t="n">
        <v>0.11304</v>
      </c>
      <c r="J107" t="n">
        <v>0.146577</v>
      </c>
      <c r="K107" t="n">
        <v>4.497491</v>
      </c>
      <c r="L107" t="n">
        <v>4.556431</v>
      </c>
      <c r="M107" t="n">
        <v>4.719135</v>
      </c>
      <c r="N107" t="n">
        <v>4.62317</v>
      </c>
      <c r="O107" t="n">
        <v>3.205489</v>
      </c>
      <c r="P107" t="n">
        <v>2.963018</v>
      </c>
      <c r="Q107" t="n">
        <v>3.304652</v>
      </c>
      <c r="R107" t="n">
        <v>3.007801</v>
      </c>
      <c r="S107" t="n">
        <v>2.301868</v>
      </c>
      <c r="T107" t="n">
        <v>2.736903</v>
      </c>
      <c r="U107" t="n">
        <v>2.839936</v>
      </c>
      <c r="V107" t="n">
        <v>3.194638</v>
      </c>
      <c r="W107" t="n">
        <v>3.16087</v>
      </c>
      <c r="X107" t="n">
        <v>2.889321</v>
      </c>
      <c r="Y107" t="n">
        <v>3.05384</v>
      </c>
      <c r="Z107" t="n">
        <v>2.926599</v>
      </c>
      <c r="AA107" t="n">
        <v>2.158718</v>
      </c>
      <c r="AB107" t="n">
        <v>2.816499</v>
      </c>
      <c r="AC107" t="n">
        <v>2.703883</v>
      </c>
      <c r="AD107" t="n">
        <v>3.141056</v>
      </c>
      <c r="AE107" t="n">
        <v>3.0502</v>
      </c>
      <c r="AF107" t="n">
        <v>2.965411</v>
      </c>
      <c r="AG107" t="n">
        <v>3.202734</v>
      </c>
      <c r="AH107" t="n">
        <v>3.009637</v>
      </c>
      <c r="AI107" t="n">
        <v>3.326122</v>
      </c>
      <c r="AJ107" t="n">
        <v>2.890158</v>
      </c>
      <c r="AK107" t="n">
        <v>2.851763</v>
      </c>
      <c r="AL107" t="n">
        <v>3.155028</v>
      </c>
      <c r="AM107" t="n">
        <v>3.220326</v>
      </c>
      <c r="AN107" t="n">
        <v>2.965556</v>
      </c>
      <c r="AO107" t="n">
        <v>3.218662</v>
      </c>
      <c r="AP107" t="n">
        <v>3.087914</v>
      </c>
      <c r="AQ107" t="n">
        <v>3.181405</v>
      </c>
      <c r="AR107" t="n">
        <v>3.539522</v>
      </c>
      <c r="AS107" t="n">
        <v>3.287226</v>
      </c>
      <c r="AT107" t="n">
        <v>3.39866</v>
      </c>
      <c r="AU107" t="n">
        <v>3.208394</v>
      </c>
      <c r="AV107" t="n">
        <v>3.44176</v>
      </c>
      <c r="AW107" t="n">
        <v>3.17194</v>
      </c>
      <c r="AX107" t="n">
        <v>3.114417</v>
      </c>
      <c r="AY107" t="n">
        <v>0.142737</v>
      </c>
      <c r="AZ107" t="n">
        <v>4.328798</v>
      </c>
      <c r="BA107" t="n">
        <v>3.949174</v>
      </c>
      <c r="BB107" t="n">
        <v>3.348289</v>
      </c>
      <c r="BC107" t="n">
        <v>3.282537</v>
      </c>
      <c r="BD107" t="n">
        <v>3.301123</v>
      </c>
      <c r="BE107" t="n">
        <v>3.026686</v>
      </c>
      <c r="BF107" t="n">
        <v>3.171595</v>
      </c>
      <c r="BG107" t="n">
        <v>3.507264</v>
      </c>
      <c r="BH107" t="n">
        <v>3.887895</v>
      </c>
      <c r="BI107" t="n">
        <v>3.363868</v>
      </c>
      <c r="BJ107" t="n">
        <v>3.147358</v>
      </c>
      <c r="BK107" t="n">
        <v>3.138537</v>
      </c>
      <c r="BL107" t="n">
        <v>3.078869</v>
      </c>
      <c r="BM107" t="n">
        <v>2.952091</v>
      </c>
      <c r="BN107" t="n">
        <v>3.190806</v>
      </c>
    </row>
    <row r="108" spans="1:66">
      <c r="A108" t="n">
        <v>84.170278</v>
      </c>
      <c r="B108" t="n">
        <v>3.507094907407408</v>
      </c>
      <c r="C108" t="n">
        <v>3.243184</v>
      </c>
      <c r="D108" t="n">
        <v>3.090311</v>
      </c>
      <c r="E108" t="n">
        <v>3.126431</v>
      </c>
      <c r="F108" t="n">
        <v>3.006146</v>
      </c>
      <c r="G108" t="n">
        <v>0.080412</v>
      </c>
      <c r="H108" t="n">
        <v>0.094844</v>
      </c>
      <c r="I108" t="n">
        <v>0.103444</v>
      </c>
      <c r="J108" t="n">
        <v>0.136603</v>
      </c>
      <c r="K108" t="n">
        <v>4.542747</v>
      </c>
      <c r="L108" t="n">
        <v>4.634597</v>
      </c>
      <c r="M108" t="n">
        <v>4.804101</v>
      </c>
      <c r="N108" t="n">
        <v>4.702062</v>
      </c>
      <c r="O108" t="n">
        <v>3.220588</v>
      </c>
      <c r="P108" t="n">
        <v>2.973046</v>
      </c>
      <c r="Q108" t="n">
        <v>3.331055</v>
      </c>
      <c r="R108" t="n">
        <v>3.03183</v>
      </c>
      <c r="S108" t="n">
        <v>2.319825</v>
      </c>
      <c r="T108" t="n">
        <v>2.759552</v>
      </c>
      <c r="U108" t="n">
        <v>2.869635</v>
      </c>
      <c r="V108" t="n">
        <v>3.232232</v>
      </c>
      <c r="W108" t="n">
        <v>3.200876</v>
      </c>
      <c r="X108" t="n">
        <v>2.915519</v>
      </c>
      <c r="Y108" t="n">
        <v>3.085193</v>
      </c>
      <c r="Z108" t="n">
        <v>2.941081</v>
      </c>
      <c r="AA108" t="n">
        <v>2.167111</v>
      </c>
      <c r="AB108" t="n">
        <v>2.838666</v>
      </c>
      <c r="AC108" t="n">
        <v>2.728321</v>
      </c>
      <c r="AD108" t="n">
        <v>3.166088</v>
      </c>
      <c r="AE108" t="n">
        <v>3.077323</v>
      </c>
      <c r="AF108" t="n">
        <v>2.978659</v>
      </c>
      <c r="AG108" t="n">
        <v>3.227189</v>
      </c>
      <c r="AH108" t="n">
        <v>3.022749</v>
      </c>
      <c r="AI108" t="n">
        <v>3.339394</v>
      </c>
      <c r="AJ108" t="n">
        <v>2.91213</v>
      </c>
      <c r="AK108" t="n">
        <v>2.867472</v>
      </c>
      <c r="AL108" t="n">
        <v>3.16918</v>
      </c>
      <c r="AM108" t="n">
        <v>3.254181</v>
      </c>
      <c r="AN108" t="n">
        <v>2.973134</v>
      </c>
      <c r="AO108" t="n">
        <v>3.243622</v>
      </c>
      <c r="AP108" t="n">
        <v>3.103889</v>
      </c>
      <c r="AQ108" t="n">
        <v>3.202011</v>
      </c>
      <c r="AR108" t="n">
        <v>3.588151</v>
      </c>
      <c r="AS108" t="n">
        <v>3.310937</v>
      </c>
      <c r="AT108" t="n">
        <v>3.431748</v>
      </c>
      <c r="AU108" t="n">
        <v>3.233965</v>
      </c>
      <c r="AV108" t="n">
        <v>3.472364</v>
      </c>
      <c r="AW108" t="n">
        <v>3.199215</v>
      </c>
      <c r="AX108" t="n">
        <v>3.132554</v>
      </c>
      <c r="AY108" t="n">
        <v>0.143867</v>
      </c>
      <c r="AZ108" t="n">
        <v>4.424914</v>
      </c>
      <c r="BA108" t="n">
        <v>4.025166</v>
      </c>
      <c r="BB108" t="n">
        <v>3.377974</v>
      </c>
      <c r="BC108" t="n">
        <v>3.332644</v>
      </c>
      <c r="BD108" t="n">
        <v>3.335886</v>
      </c>
      <c r="BE108" t="n">
        <v>3.04219</v>
      </c>
      <c r="BF108" t="n">
        <v>3.185452</v>
      </c>
      <c r="BG108" t="n">
        <v>3.535165</v>
      </c>
      <c r="BH108" t="n">
        <v>3.913418</v>
      </c>
      <c r="BI108" t="n">
        <v>3.375359</v>
      </c>
      <c r="BJ108" t="n">
        <v>3.185466</v>
      </c>
      <c r="BK108" t="n">
        <v>3.167922</v>
      </c>
      <c r="BL108" t="n">
        <v>3.121007</v>
      </c>
      <c r="BM108" t="n">
        <v>2.973693</v>
      </c>
      <c r="BN108" t="n">
        <v>3.204387</v>
      </c>
    </row>
    <row r="109" spans="1:66">
      <c r="A109" t="n">
        <v>85.170556</v>
      </c>
      <c r="B109" t="n">
        <v>3.548773148148148</v>
      </c>
      <c r="C109" t="n">
        <v>3.277172</v>
      </c>
      <c r="D109" t="n">
        <v>3.110338</v>
      </c>
      <c r="E109" t="n">
        <v>3.137442</v>
      </c>
      <c r="F109" t="n">
        <v>3.042022</v>
      </c>
      <c r="G109" t="n">
        <v>0.07069599999999999</v>
      </c>
      <c r="H109" t="n">
        <v>0.08618000000000001</v>
      </c>
      <c r="I109" t="n">
        <v>0.094573</v>
      </c>
      <c r="J109" t="n">
        <v>0.126216</v>
      </c>
      <c r="K109" t="n">
        <v>4.600654</v>
      </c>
      <c r="L109" t="n">
        <v>4.703214</v>
      </c>
      <c r="M109" t="n">
        <v>4.884679</v>
      </c>
      <c r="N109" t="n">
        <v>4.779511</v>
      </c>
      <c r="O109" t="n">
        <v>3.249393</v>
      </c>
      <c r="P109" t="n">
        <v>2.991489</v>
      </c>
      <c r="Q109" t="n">
        <v>3.330127</v>
      </c>
      <c r="R109" t="n">
        <v>3.049087</v>
      </c>
      <c r="S109" t="n">
        <v>2.343132</v>
      </c>
      <c r="T109" t="n">
        <v>2.786216</v>
      </c>
      <c r="U109" t="n">
        <v>2.895403</v>
      </c>
      <c r="V109" t="n">
        <v>3.24688</v>
      </c>
      <c r="W109" t="n">
        <v>3.231658</v>
      </c>
      <c r="X109" t="n">
        <v>2.94917</v>
      </c>
      <c r="Y109" t="n">
        <v>3.117385</v>
      </c>
      <c r="Z109" t="n">
        <v>2.956413</v>
      </c>
      <c r="AA109" t="n">
        <v>2.192028</v>
      </c>
      <c r="AB109" t="n">
        <v>2.852969</v>
      </c>
      <c r="AC109" t="n">
        <v>2.736768</v>
      </c>
      <c r="AD109" t="n">
        <v>3.187628</v>
      </c>
      <c r="AE109" t="n">
        <v>3.11688</v>
      </c>
      <c r="AF109" t="n">
        <v>3.000019</v>
      </c>
      <c r="AG109" t="n">
        <v>3.25576</v>
      </c>
      <c r="AH109" t="n">
        <v>3.049062</v>
      </c>
      <c r="AI109" t="n">
        <v>3.343421</v>
      </c>
      <c r="AJ109" t="n">
        <v>2.934482</v>
      </c>
      <c r="AK109" t="n">
        <v>2.893223</v>
      </c>
      <c r="AL109" t="n">
        <v>3.201968</v>
      </c>
      <c r="AM109" t="n">
        <v>3.281895</v>
      </c>
      <c r="AN109" t="n">
        <v>2.993336</v>
      </c>
      <c r="AO109" t="n">
        <v>3.267933</v>
      </c>
      <c r="AP109" t="n">
        <v>3.129652</v>
      </c>
      <c r="AQ109" t="n">
        <v>3.235328</v>
      </c>
      <c r="AR109" t="n">
        <v>3.612452</v>
      </c>
      <c r="AS109" t="n">
        <v>3.330393</v>
      </c>
      <c r="AT109" t="n">
        <v>3.478939</v>
      </c>
      <c r="AU109" t="n">
        <v>3.249668</v>
      </c>
      <c r="AV109" t="n">
        <v>3.499149</v>
      </c>
      <c r="AW109" t="n">
        <v>3.214777</v>
      </c>
      <c r="AX109" t="n">
        <v>3.158448</v>
      </c>
      <c r="AY109" t="n">
        <v>0.141783</v>
      </c>
      <c r="AZ109" t="n">
        <v>4.517544</v>
      </c>
      <c r="BA109" t="n">
        <v>4.08576</v>
      </c>
      <c r="BB109" t="n">
        <v>3.397882</v>
      </c>
      <c r="BC109" t="n">
        <v>3.361611</v>
      </c>
      <c r="BD109" t="n">
        <v>3.377119</v>
      </c>
      <c r="BE109" t="n">
        <v>3.06693</v>
      </c>
      <c r="BF109" t="n">
        <v>3.203776</v>
      </c>
      <c r="BG109" t="n">
        <v>3.566141</v>
      </c>
      <c r="BH109" t="n">
        <v>3.976562</v>
      </c>
      <c r="BI109" t="n">
        <v>3.417845</v>
      </c>
      <c r="BJ109" t="n">
        <v>3.205871</v>
      </c>
      <c r="BK109" t="n">
        <v>3.189978</v>
      </c>
      <c r="BL109" t="n">
        <v>3.15446</v>
      </c>
      <c r="BM109" t="n">
        <v>2.993739</v>
      </c>
      <c r="BN109" t="n">
        <v>3.227511</v>
      </c>
    </row>
    <row r="110" spans="1:66">
      <c r="A110" t="n">
        <v>86.17</v>
      </c>
      <c r="B110" t="n">
        <v>3.590416666666667</v>
      </c>
      <c r="C110" t="n">
        <v>3.284099</v>
      </c>
      <c r="D110" t="n">
        <v>3.122972</v>
      </c>
      <c r="E110" t="n">
        <v>3.152937</v>
      </c>
      <c r="F110" t="n">
        <v>3.065634</v>
      </c>
      <c r="G110" t="n">
        <v>0.064149</v>
      </c>
      <c r="H110" t="n">
        <v>0.079836</v>
      </c>
      <c r="I110" t="n">
        <v>0.084633</v>
      </c>
      <c r="J110" t="n">
        <v>0.119226</v>
      </c>
      <c r="K110" t="n">
        <v>4.672967</v>
      </c>
      <c r="L110" t="n">
        <v>4.771115</v>
      </c>
      <c r="M110" t="n">
        <v>4.987404</v>
      </c>
      <c r="N110" t="n">
        <v>4.855986</v>
      </c>
      <c r="O110" t="n">
        <v>3.271239</v>
      </c>
      <c r="P110" t="n">
        <v>3.005046</v>
      </c>
      <c r="Q110" t="n">
        <v>3.365494</v>
      </c>
      <c r="R110" t="n">
        <v>3.070493</v>
      </c>
      <c r="S110" t="n">
        <v>2.360197</v>
      </c>
      <c r="T110" t="n">
        <v>2.808657</v>
      </c>
      <c r="U110" t="n">
        <v>2.912121</v>
      </c>
      <c r="V110" t="n">
        <v>3.290578</v>
      </c>
      <c r="W110" t="n">
        <v>3.25913</v>
      </c>
      <c r="X110" t="n">
        <v>2.965189</v>
      </c>
      <c r="Y110" t="n">
        <v>3.146617</v>
      </c>
      <c r="Z110" t="n">
        <v>2.972673</v>
      </c>
      <c r="AA110" t="n">
        <v>2.204494</v>
      </c>
      <c r="AB110" t="n">
        <v>2.867254</v>
      </c>
      <c r="AC110" t="n">
        <v>2.746016</v>
      </c>
      <c r="AD110" t="n">
        <v>3.201357</v>
      </c>
      <c r="AE110" t="n">
        <v>3.136939</v>
      </c>
      <c r="AF110" t="n">
        <v>3.022019</v>
      </c>
      <c r="AG110" t="n">
        <v>3.276216</v>
      </c>
      <c r="AH110" t="n">
        <v>3.07488</v>
      </c>
      <c r="AI110" t="n">
        <v>3.352374</v>
      </c>
      <c r="AJ110" t="n">
        <v>2.955792</v>
      </c>
      <c r="AK110" t="n">
        <v>2.922311</v>
      </c>
      <c r="AL110" t="n">
        <v>3.229065</v>
      </c>
      <c r="AM110" t="n">
        <v>3.310334</v>
      </c>
      <c r="AN110" t="n">
        <v>2.999273</v>
      </c>
      <c r="AO110" t="n">
        <v>3.302847</v>
      </c>
      <c r="AP110" t="n">
        <v>3.151484</v>
      </c>
      <c r="AQ110" t="n">
        <v>3.263056</v>
      </c>
      <c r="AR110" t="n">
        <v>3.659692</v>
      </c>
      <c r="AS110" t="n">
        <v>3.367625</v>
      </c>
      <c r="AT110" t="n">
        <v>3.507351</v>
      </c>
      <c r="AU110" t="n">
        <v>3.301458</v>
      </c>
      <c r="AV110" t="n">
        <v>3.515228</v>
      </c>
      <c r="AW110" t="n">
        <v>3.248292</v>
      </c>
      <c r="AX110" t="n">
        <v>3.181628</v>
      </c>
      <c r="AY110" t="n">
        <v>0.141794</v>
      </c>
      <c r="AZ110" t="n">
        <v>4.598561</v>
      </c>
      <c r="BA110" t="n">
        <v>4.141164</v>
      </c>
      <c r="BB110" t="n">
        <v>3.433519</v>
      </c>
      <c r="BC110" t="n">
        <v>3.375194</v>
      </c>
      <c r="BD110" t="n">
        <v>3.383507</v>
      </c>
      <c r="BE110" t="n">
        <v>3.097458</v>
      </c>
      <c r="BF110" t="n">
        <v>3.229806</v>
      </c>
      <c r="BG110" t="n">
        <v>3.600089</v>
      </c>
      <c r="BH110" t="n">
        <v>4.021585</v>
      </c>
      <c r="BI110" t="n">
        <v>3.441467</v>
      </c>
      <c r="BJ110" t="n">
        <v>3.231898</v>
      </c>
      <c r="BK110" t="n">
        <v>3.21322</v>
      </c>
      <c r="BL110" t="n">
        <v>3.166027</v>
      </c>
      <c r="BM110" t="n">
        <v>3.015208</v>
      </c>
      <c r="BN110" t="n">
        <v>3.247404</v>
      </c>
    </row>
    <row r="111" spans="1:66">
      <c r="A111" t="n">
        <v>87.167778</v>
      </c>
      <c r="B111" t="n">
        <v>3.63199074074074</v>
      </c>
      <c r="C111" t="n">
        <v>3.339161</v>
      </c>
      <c r="D111" t="n">
        <v>3.145124</v>
      </c>
      <c r="E111" t="n">
        <v>3.16726</v>
      </c>
      <c r="F111" t="n">
        <v>3.086997</v>
      </c>
      <c r="G111" t="n">
        <v>0.057174</v>
      </c>
      <c r="H111" t="n">
        <v>0.073698</v>
      </c>
      <c r="I111" t="n">
        <v>0.07575</v>
      </c>
      <c r="J111" t="n">
        <v>0.112409</v>
      </c>
      <c r="K111" t="n">
        <v>4.740514</v>
      </c>
      <c r="L111" t="n">
        <v>4.844192</v>
      </c>
      <c r="M111" t="n">
        <v>5.049008</v>
      </c>
      <c r="N111" t="n">
        <v>4.923811</v>
      </c>
      <c r="O111" t="n">
        <v>3.287935</v>
      </c>
      <c r="P111" t="n">
        <v>3.023387</v>
      </c>
      <c r="Q111" t="n">
        <v>3.374266</v>
      </c>
      <c r="R111" t="n">
        <v>3.087859</v>
      </c>
      <c r="S111" t="n">
        <v>2.380705</v>
      </c>
      <c r="T111" t="n">
        <v>2.832708</v>
      </c>
      <c r="U111" t="n">
        <v>2.92907</v>
      </c>
      <c r="V111" t="n">
        <v>3.320653</v>
      </c>
      <c r="W111" t="n">
        <v>3.28786</v>
      </c>
      <c r="X111" t="n">
        <v>2.99343</v>
      </c>
      <c r="Y111" t="n">
        <v>3.174679</v>
      </c>
      <c r="Z111" t="n">
        <v>2.989047</v>
      </c>
      <c r="AA111" t="n">
        <v>2.211822</v>
      </c>
      <c r="AB111" t="n">
        <v>2.8979</v>
      </c>
      <c r="AC111" t="n">
        <v>2.781303</v>
      </c>
      <c r="AD111" t="n">
        <v>3.234088</v>
      </c>
      <c r="AE111" t="n">
        <v>3.159208</v>
      </c>
      <c r="AF111" t="n">
        <v>3.040331</v>
      </c>
      <c r="AG111" t="n">
        <v>3.307705</v>
      </c>
      <c r="AH111" t="n">
        <v>3.103863</v>
      </c>
      <c r="AI111" t="n">
        <v>3.364181</v>
      </c>
      <c r="AJ111" t="n">
        <v>2.972156</v>
      </c>
      <c r="AK111" t="n">
        <v>2.939905</v>
      </c>
      <c r="AL111" t="n">
        <v>3.26552</v>
      </c>
      <c r="AM111" t="n">
        <v>3.339123</v>
      </c>
      <c r="AN111" t="n">
        <v>3.033292</v>
      </c>
      <c r="AO111" t="n">
        <v>3.317357</v>
      </c>
      <c r="AP111" t="n">
        <v>3.160468</v>
      </c>
      <c r="AQ111" t="n">
        <v>3.287189</v>
      </c>
      <c r="AR111" t="n">
        <v>3.686772</v>
      </c>
      <c r="AS111" t="n">
        <v>3.398511</v>
      </c>
      <c r="AT111" t="n">
        <v>3.54474</v>
      </c>
      <c r="AU111" t="n">
        <v>3.300336</v>
      </c>
      <c r="AV111" t="n">
        <v>3.541987</v>
      </c>
      <c r="AW111" t="n">
        <v>3.267508</v>
      </c>
      <c r="AX111" t="n">
        <v>3.204094</v>
      </c>
      <c r="AY111" t="n">
        <v>0.144482</v>
      </c>
      <c r="AZ111" t="n">
        <v>4.677879</v>
      </c>
      <c r="BA111" t="n">
        <v>4.20024</v>
      </c>
      <c r="BB111" t="n">
        <v>3.470277</v>
      </c>
      <c r="BC111" t="n">
        <v>3.392855</v>
      </c>
      <c r="BD111" t="n">
        <v>3.41618</v>
      </c>
      <c r="BE111" t="n">
        <v>3.125265</v>
      </c>
      <c r="BF111" t="n">
        <v>3.259541</v>
      </c>
      <c r="BG111" t="n">
        <v>3.636248</v>
      </c>
      <c r="BH111" t="n">
        <v>4.076044</v>
      </c>
      <c r="BI111" t="n">
        <v>3.457574</v>
      </c>
      <c r="BJ111" t="n">
        <v>3.247256</v>
      </c>
      <c r="BK111" t="n">
        <v>3.237008</v>
      </c>
      <c r="BL111" t="n">
        <v>3.187786</v>
      </c>
      <c r="BM111" t="n">
        <v>3.02536</v>
      </c>
      <c r="BN111" t="n">
        <v>3.262324</v>
      </c>
    </row>
    <row r="112" spans="1:66">
      <c r="A112" t="n">
        <v>88.166667</v>
      </c>
      <c r="B112" t="n">
        <v>3.673611111111111</v>
      </c>
      <c r="C112" t="n">
        <v>3.364486</v>
      </c>
      <c r="D112" t="n">
        <v>3.159724</v>
      </c>
      <c r="E112" t="n">
        <v>3.195139</v>
      </c>
      <c r="F112" t="n">
        <v>3.125407</v>
      </c>
      <c r="G112" t="n">
        <v>0.04907</v>
      </c>
      <c r="H112" t="n">
        <v>0.06419800000000001</v>
      </c>
      <c r="I112" t="n">
        <v>0.06689000000000001</v>
      </c>
      <c r="J112" t="n">
        <v>0.104548</v>
      </c>
      <c r="K112" t="n">
        <v>4.813607</v>
      </c>
      <c r="L112" t="n">
        <v>4.946425</v>
      </c>
      <c r="M112" t="n">
        <v>5.10191</v>
      </c>
      <c r="N112" t="n">
        <v>5.007615</v>
      </c>
      <c r="O112" t="n">
        <v>3.301633</v>
      </c>
      <c r="P112" t="n">
        <v>3.044818</v>
      </c>
      <c r="Q112" t="n">
        <v>3.409132</v>
      </c>
      <c r="R112" t="n">
        <v>3.105883</v>
      </c>
      <c r="S112" t="n">
        <v>2.41394</v>
      </c>
      <c r="T112" t="n">
        <v>2.858809</v>
      </c>
      <c r="U112" t="n">
        <v>2.958024</v>
      </c>
      <c r="V112" t="n">
        <v>3.338255</v>
      </c>
      <c r="W112" t="n">
        <v>3.302498</v>
      </c>
      <c r="X112" t="n">
        <v>3.017771</v>
      </c>
      <c r="Y112" t="n">
        <v>3.204742</v>
      </c>
      <c r="Z112" t="n">
        <v>3.019945</v>
      </c>
      <c r="AA112" t="n">
        <v>2.217598</v>
      </c>
      <c r="AB112" t="n">
        <v>2.925171</v>
      </c>
      <c r="AC112" t="n">
        <v>2.793468</v>
      </c>
      <c r="AD112" t="n">
        <v>3.266976</v>
      </c>
      <c r="AE112" t="n">
        <v>3.200694</v>
      </c>
      <c r="AF112" t="n">
        <v>3.041311</v>
      </c>
      <c r="AG112" t="n">
        <v>3.317459</v>
      </c>
      <c r="AH112" t="n">
        <v>3.116267</v>
      </c>
      <c r="AI112" t="n">
        <v>3.383849</v>
      </c>
      <c r="AJ112" t="n">
        <v>2.995966</v>
      </c>
      <c r="AK112" t="n">
        <v>2.968297</v>
      </c>
      <c r="AL112" t="n">
        <v>3.279725</v>
      </c>
      <c r="AM112" t="n">
        <v>3.360134</v>
      </c>
      <c r="AN112" t="n">
        <v>3.04486</v>
      </c>
      <c r="AO112" t="n">
        <v>3.324192</v>
      </c>
      <c r="AP112" t="n">
        <v>3.187767</v>
      </c>
      <c r="AQ112" t="n">
        <v>3.301803</v>
      </c>
      <c r="AR112" t="n">
        <v>3.733872</v>
      </c>
      <c r="AS112" t="n">
        <v>3.450921</v>
      </c>
      <c r="AT112" t="n">
        <v>3.55479</v>
      </c>
      <c r="AU112" t="n">
        <v>3.314111</v>
      </c>
      <c r="AV112" t="n">
        <v>3.566212</v>
      </c>
      <c r="AW112" t="n">
        <v>3.307589</v>
      </c>
      <c r="AX112" t="n">
        <v>3.229279</v>
      </c>
      <c r="AY112" t="n">
        <v>0.141294</v>
      </c>
      <c r="AZ112" t="n">
        <v>4.782639</v>
      </c>
      <c r="BA112" t="n">
        <v>4.259913</v>
      </c>
      <c r="BB112" t="n">
        <v>3.508632</v>
      </c>
      <c r="BC112" t="n">
        <v>3.417794</v>
      </c>
      <c r="BD112" t="n">
        <v>3.436603</v>
      </c>
      <c r="BE112" t="n">
        <v>3.14914</v>
      </c>
      <c r="BF112" t="n">
        <v>3.288879</v>
      </c>
      <c r="BG112" t="n">
        <v>3.666422</v>
      </c>
      <c r="BH112" t="n">
        <v>4.108037</v>
      </c>
      <c r="BI112" t="n">
        <v>3.501099</v>
      </c>
      <c r="BJ112" t="n">
        <v>3.260216</v>
      </c>
      <c r="BK112" t="n">
        <v>3.26577</v>
      </c>
      <c r="BL112" t="n">
        <v>3.210071</v>
      </c>
      <c r="BM112" t="n">
        <v>3.042419</v>
      </c>
      <c r="BN112" t="n">
        <v>3.280639</v>
      </c>
    </row>
    <row r="113" spans="1:66">
      <c r="A113" t="n">
        <v>89.166389</v>
      </c>
      <c r="B113" t="n">
        <v>3.715266203703704</v>
      </c>
      <c r="C113" t="n">
        <v>3.384641</v>
      </c>
      <c r="D113" t="n">
        <v>3.177167</v>
      </c>
      <c r="E113" t="n">
        <v>3.207211</v>
      </c>
      <c r="F113" t="n">
        <v>3.135336</v>
      </c>
      <c r="G113" t="n">
        <v>0.042829</v>
      </c>
      <c r="H113" t="n">
        <v>0.057992</v>
      </c>
      <c r="I113" t="n">
        <v>0.064182</v>
      </c>
      <c r="J113" t="n">
        <v>0.09564</v>
      </c>
      <c r="K113" t="n">
        <v>4.896034</v>
      </c>
      <c r="L113" t="n">
        <v>5.016944</v>
      </c>
      <c r="M113" t="n">
        <v>5.178291</v>
      </c>
      <c r="N113" t="n">
        <v>5.067103</v>
      </c>
      <c r="O113" t="n">
        <v>3.331365</v>
      </c>
      <c r="P113" t="n">
        <v>3.0642</v>
      </c>
      <c r="Q113" t="n">
        <v>3.420464</v>
      </c>
      <c r="R113" t="n">
        <v>3.137177</v>
      </c>
      <c r="S113" t="n">
        <v>2.443582</v>
      </c>
      <c r="T113" t="n">
        <v>2.879958</v>
      </c>
      <c r="U113" t="n">
        <v>2.980142</v>
      </c>
      <c r="V113" t="n">
        <v>3.368175</v>
      </c>
      <c r="W113" t="n">
        <v>3.316629</v>
      </c>
      <c r="X113" t="n">
        <v>3.034268</v>
      </c>
      <c r="Y113" t="n">
        <v>3.220828</v>
      </c>
      <c r="Z113" t="n">
        <v>3.040258</v>
      </c>
      <c r="AA113" t="n">
        <v>2.233939</v>
      </c>
      <c r="AB113" t="n">
        <v>2.938811</v>
      </c>
      <c r="AC113" t="n">
        <v>2.80859</v>
      </c>
      <c r="AD113" t="n">
        <v>3.270641</v>
      </c>
      <c r="AE113" t="n">
        <v>3.211771</v>
      </c>
      <c r="AF113" t="n">
        <v>3.067828</v>
      </c>
      <c r="AG113" t="n">
        <v>3.345116</v>
      </c>
      <c r="AH113" t="n">
        <v>3.136248</v>
      </c>
      <c r="AI113" t="n">
        <v>3.405059</v>
      </c>
      <c r="AJ113" t="n">
        <v>3.016111</v>
      </c>
      <c r="AK113" t="n">
        <v>2.99501</v>
      </c>
      <c r="AL113" t="n">
        <v>3.296906</v>
      </c>
      <c r="AM113" t="n">
        <v>3.373919</v>
      </c>
      <c r="AN113" t="n">
        <v>3.074673</v>
      </c>
      <c r="AO113" t="n">
        <v>3.340095</v>
      </c>
      <c r="AP113" t="n">
        <v>3.217016</v>
      </c>
      <c r="AQ113" t="n">
        <v>3.352807</v>
      </c>
      <c r="AR113" t="n">
        <v>3.771541</v>
      </c>
      <c r="AS113" t="n">
        <v>3.48681</v>
      </c>
      <c r="AT113" t="n">
        <v>3.578837</v>
      </c>
      <c r="AU113" t="n">
        <v>3.343612</v>
      </c>
      <c r="AV113" t="n">
        <v>3.58932</v>
      </c>
      <c r="AW113" t="n">
        <v>3.327227</v>
      </c>
      <c r="AX113" t="n">
        <v>3.23304</v>
      </c>
      <c r="AY113" t="n">
        <v>0.141953</v>
      </c>
      <c r="AZ113" t="n">
        <v>4.904012</v>
      </c>
      <c r="BA113" t="n">
        <v>4.304033</v>
      </c>
      <c r="BB113" t="n">
        <v>3.536193</v>
      </c>
      <c r="BC113" t="n">
        <v>3.446303</v>
      </c>
      <c r="BD113" t="n">
        <v>3.452067</v>
      </c>
      <c r="BE113" t="n">
        <v>3.172408</v>
      </c>
      <c r="BF113" t="n">
        <v>3.312959</v>
      </c>
      <c r="BG113" t="n">
        <v>3.694633</v>
      </c>
      <c r="BH113" t="n">
        <v>4.143309</v>
      </c>
      <c r="BI113" t="n">
        <v>3.526928</v>
      </c>
      <c r="BJ113" t="n">
        <v>3.285804</v>
      </c>
      <c r="BK113" t="n">
        <v>3.291827</v>
      </c>
      <c r="BL113" t="n">
        <v>3.245892</v>
      </c>
      <c r="BM113" t="n">
        <v>3.06093</v>
      </c>
      <c r="BN113" t="n">
        <v>3.299807</v>
      </c>
    </row>
    <row r="114" spans="1:66">
      <c r="A114" t="n">
        <v>90.16583300000001</v>
      </c>
      <c r="B114" t="n">
        <v>3.756909722222222</v>
      </c>
      <c r="C114" t="n">
        <v>3.414784</v>
      </c>
      <c r="D114" t="n">
        <v>3.209562</v>
      </c>
      <c r="E114" t="n">
        <v>3.220552</v>
      </c>
      <c r="F114" t="n">
        <v>3.151575</v>
      </c>
      <c r="G114" t="n">
        <v>0.037789</v>
      </c>
      <c r="H114" t="n">
        <v>0.053403</v>
      </c>
      <c r="I114" t="n">
        <v>0.057404</v>
      </c>
      <c r="J114" t="n">
        <v>0.091395</v>
      </c>
      <c r="K114" t="n">
        <v>4.964921</v>
      </c>
      <c r="L114" t="n">
        <v>5.125691</v>
      </c>
      <c r="M114" t="n">
        <v>5.268073</v>
      </c>
      <c r="N114" t="n">
        <v>5.121681</v>
      </c>
      <c r="O114" t="n">
        <v>3.355944</v>
      </c>
      <c r="P114" t="n">
        <v>3.076186</v>
      </c>
      <c r="Q114" t="n">
        <v>3.429794</v>
      </c>
      <c r="R114" t="n">
        <v>3.162278</v>
      </c>
      <c r="S114" t="n">
        <v>2.467163</v>
      </c>
      <c r="T114" t="n">
        <v>2.90818</v>
      </c>
      <c r="U114" t="n">
        <v>2.996083</v>
      </c>
      <c r="V114" t="n">
        <v>3.383478</v>
      </c>
      <c r="W114" t="n">
        <v>3.344458</v>
      </c>
      <c r="X114" t="n">
        <v>3.04874</v>
      </c>
      <c r="Y114" t="n">
        <v>3.237576</v>
      </c>
      <c r="Z114" t="n">
        <v>3.057927</v>
      </c>
      <c r="AA114" t="n">
        <v>2.251631</v>
      </c>
      <c r="AB114" t="n">
        <v>2.964143</v>
      </c>
      <c r="AC114" t="n">
        <v>2.827985</v>
      </c>
      <c r="AD114" t="n">
        <v>3.294929</v>
      </c>
      <c r="AE114" t="n">
        <v>3.239572</v>
      </c>
      <c r="AF114" t="n">
        <v>3.080345</v>
      </c>
      <c r="AG114" t="n">
        <v>3.387019</v>
      </c>
      <c r="AH114" t="n">
        <v>3.160983</v>
      </c>
      <c r="AI114" t="n">
        <v>3.425009</v>
      </c>
      <c r="AJ114" t="n">
        <v>3.026424</v>
      </c>
      <c r="AK114" t="n">
        <v>3.013462</v>
      </c>
      <c r="AL114" t="n">
        <v>3.320344</v>
      </c>
      <c r="AM114" t="n">
        <v>3.400822</v>
      </c>
      <c r="AN114" t="n">
        <v>3.092965</v>
      </c>
      <c r="AO114" t="n">
        <v>3.359532</v>
      </c>
      <c r="AP114" t="n">
        <v>3.231981</v>
      </c>
      <c r="AQ114" t="n">
        <v>3.372707</v>
      </c>
      <c r="AR114" t="n">
        <v>3.800305</v>
      </c>
      <c r="AS114" t="n">
        <v>3.517348</v>
      </c>
      <c r="AT114" t="n">
        <v>3.605085</v>
      </c>
      <c r="AU114" t="n">
        <v>3.381275</v>
      </c>
      <c r="AV114" t="n">
        <v>3.610579</v>
      </c>
      <c r="AW114" t="n">
        <v>3.340795</v>
      </c>
      <c r="AX114" t="n">
        <v>3.26863</v>
      </c>
      <c r="AY114" t="n">
        <v>0.142254</v>
      </c>
      <c r="AZ114" t="n">
        <v>5.014763</v>
      </c>
      <c r="BA114" t="n">
        <v>4.364084</v>
      </c>
      <c r="BB114" t="n">
        <v>3.558829</v>
      </c>
      <c r="BC114" t="n">
        <v>3.489941</v>
      </c>
      <c r="BD114" t="n">
        <v>3.486457</v>
      </c>
      <c r="BE114" t="n">
        <v>3.203574</v>
      </c>
      <c r="BF114" t="n">
        <v>3.324973</v>
      </c>
      <c r="BG114" t="n">
        <v>3.74328</v>
      </c>
      <c r="BH114" t="n">
        <v>4.188893</v>
      </c>
      <c r="BI114" t="n">
        <v>3.539523</v>
      </c>
      <c r="BJ114" t="n">
        <v>3.300416</v>
      </c>
      <c r="BK114" t="n">
        <v>3.292461</v>
      </c>
      <c r="BL114" t="n">
        <v>3.268439</v>
      </c>
      <c r="BM114" t="n">
        <v>3.081356</v>
      </c>
      <c r="BN114" t="n">
        <v>3.298281</v>
      </c>
    </row>
    <row r="115" spans="1:66">
      <c r="A115" t="n">
        <v>91.165278</v>
      </c>
      <c r="B115" t="n">
        <v>3.798553240740741</v>
      </c>
      <c r="C115" t="n">
        <v>3.440844</v>
      </c>
      <c r="D115" t="n">
        <v>3.217148</v>
      </c>
      <c r="E115" t="n">
        <v>3.242666</v>
      </c>
      <c r="F115" t="n">
        <v>3.182293</v>
      </c>
      <c r="G115" t="n">
        <v>0.031126</v>
      </c>
      <c r="H115" t="n">
        <v>0.046238</v>
      </c>
      <c r="I115" t="n">
        <v>0.049423</v>
      </c>
      <c r="J115" t="n">
        <v>0.08404499999999999</v>
      </c>
      <c r="K115" t="n">
        <v>5.039809</v>
      </c>
      <c r="L115" t="n">
        <v>5.186563</v>
      </c>
      <c r="M115" t="n">
        <v>5.357478</v>
      </c>
      <c r="N115" t="n">
        <v>5.191883</v>
      </c>
      <c r="O115" t="n">
        <v>3.378078</v>
      </c>
      <c r="P115" t="n">
        <v>3.085853</v>
      </c>
      <c r="Q115" t="n">
        <v>3.463346</v>
      </c>
      <c r="R115" t="n">
        <v>3.177079</v>
      </c>
      <c r="S115" t="n">
        <v>2.489276</v>
      </c>
      <c r="T115" t="n">
        <v>2.935118</v>
      </c>
      <c r="U115" t="n">
        <v>3.019402</v>
      </c>
      <c r="V115" t="n">
        <v>3.418161</v>
      </c>
      <c r="W115" t="n">
        <v>3.369231</v>
      </c>
      <c r="X115" t="n">
        <v>3.065972</v>
      </c>
      <c r="Y115" t="n">
        <v>3.25532</v>
      </c>
      <c r="Z115" t="n">
        <v>3.075058</v>
      </c>
      <c r="AA115" t="n">
        <v>2.264345</v>
      </c>
      <c r="AB115" t="n">
        <v>2.979768</v>
      </c>
      <c r="AC115" t="n">
        <v>2.833239</v>
      </c>
      <c r="AD115" t="n">
        <v>3.311574</v>
      </c>
      <c r="AE115" t="n">
        <v>3.258065</v>
      </c>
      <c r="AF115" t="n">
        <v>3.101224</v>
      </c>
      <c r="AG115" t="n">
        <v>3.395286</v>
      </c>
      <c r="AH115" t="n">
        <v>3.184381</v>
      </c>
      <c r="AI115" t="n">
        <v>3.449477</v>
      </c>
      <c r="AJ115" t="n">
        <v>3.036632</v>
      </c>
      <c r="AK115" t="n">
        <v>3.030447</v>
      </c>
      <c r="AL115" t="n">
        <v>3.347041</v>
      </c>
      <c r="AM115" t="n">
        <v>3.426102</v>
      </c>
      <c r="AN115" t="n">
        <v>3.11863</v>
      </c>
      <c r="AO115" t="n">
        <v>3.385422</v>
      </c>
      <c r="AP115" t="n">
        <v>3.243199</v>
      </c>
      <c r="AQ115" t="n">
        <v>3.409276</v>
      </c>
      <c r="AR115" t="n">
        <v>3.822152</v>
      </c>
      <c r="AS115" t="n">
        <v>3.543256</v>
      </c>
      <c r="AT115" t="n">
        <v>3.624981</v>
      </c>
      <c r="AU115" t="n">
        <v>3.402172</v>
      </c>
      <c r="AV115" t="n">
        <v>3.634214</v>
      </c>
      <c r="AW115" t="n">
        <v>3.35366</v>
      </c>
      <c r="AX115" t="n">
        <v>3.277399</v>
      </c>
      <c r="AY115" t="n">
        <v>0.143161</v>
      </c>
      <c r="AZ115" t="n">
        <v>5.106151</v>
      </c>
      <c r="BA115" t="n">
        <v>4.416565</v>
      </c>
      <c r="BB115" t="n">
        <v>3.598807</v>
      </c>
      <c r="BC115" t="n">
        <v>3.508859</v>
      </c>
      <c r="BD115" t="n">
        <v>3.519405</v>
      </c>
      <c r="BE115" t="n">
        <v>3.213349</v>
      </c>
      <c r="BF115" t="n">
        <v>3.357831</v>
      </c>
      <c r="BG115" t="n">
        <v>3.771947</v>
      </c>
      <c r="BH115" t="n">
        <v>4.217183</v>
      </c>
      <c r="BI115" t="n">
        <v>3.549722</v>
      </c>
      <c r="BJ115" t="n">
        <v>3.329802</v>
      </c>
      <c r="BK115" t="n">
        <v>3.312792</v>
      </c>
      <c r="BL115" t="n">
        <v>3.286955</v>
      </c>
      <c r="BM115" t="n">
        <v>3.10825</v>
      </c>
      <c r="BN115" t="n">
        <v>3.339</v>
      </c>
    </row>
    <row r="116" spans="1:66">
      <c r="A116" t="n">
        <v>92.16333299999999</v>
      </c>
      <c r="B116" t="n">
        <v>3.840138888888889</v>
      </c>
      <c r="C116" t="n">
        <v>3.45453</v>
      </c>
      <c r="D116" t="n">
        <v>3.244442</v>
      </c>
      <c r="E116" t="n">
        <v>3.262891</v>
      </c>
      <c r="F116" t="n">
        <v>3.193806</v>
      </c>
      <c r="G116" t="n">
        <v>0.027171</v>
      </c>
      <c r="H116" t="n">
        <v>0.043982</v>
      </c>
      <c r="I116" t="n">
        <v>0.043907</v>
      </c>
      <c r="J116" t="n">
        <v>0.07928</v>
      </c>
      <c r="K116" t="n">
        <v>5.105844</v>
      </c>
      <c r="L116" t="n">
        <v>5.267135</v>
      </c>
      <c r="M116" t="n">
        <v>5.423946</v>
      </c>
      <c r="N116" t="n">
        <v>5.273326</v>
      </c>
      <c r="O116" t="n">
        <v>3.384703</v>
      </c>
      <c r="P116" t="n">
        <v>3.101282</v>
      </c>
      <c r="Q116" t="n">
        <v>3.494098</v>
      </c>
      <c r="R116" t="n">
        <v>3.193702</v>
      </c>
      <c r="S116" t="n">
        <v>2.507064</v>
      </c>
      <c r="T116" t="n">
        <v>2.944759</v>
      </c>
      <c r="U116" t="n">
        <v>3.030206</v>
      </c>
      <c r="V116" t="n">
        <v>3.432834</v>
      </c>
      <c r="W116" t="n">
        <v>3.3791</v>
      </c>
      <c r="X116" t="n">
        <v>3.083616</v>
      </c>
      <c r="Y116" t="n">
        <v>3.274957</v>
      </c>
      <c r="Z116" t="n">
        <v>3.082805</v>
      </c>
      <c r="AA116" t="n">
        <v>2.284104</v>
      </c>
      <c r="AB116" t="n">
        <v>3.01303</v>
      </c>
      <c r="AC116" t="n">
        <v>2.846462</v>
      </c>
      <c r="AD116" t="n">
        <v>3.337002</v>
      </c>
      <c r="AE116" t="n">
        <v>3.260752</v>
      </c>
      <c r="AF116" t="n">
        <v>3.111911</v>
      </c>
      <c r="AG116" t="n">
        <v>3.411651</v>
      </c>
      <c r="AH116" t="n">
        <v>3.202268</v>
      </c>
      <c r="AI116" t="n">
        <v>3.478538</v>
      </c>
      <c r="AJ116" t="n">
        <v>3.064443</v>
      </c>
      <c r="AK116" t="n">
        <v>3.032065</v>
      </c>
      <c r="AL116" t="n">
        <v>3.369013</v>
      </c>
      <c r="AM116" t="n">
        <v>3.470325</v>
      </c>
      <c r="AN116" t="n">
        <v>3.136506</v>
      </c>
      <c r="AO116" t="n">
        <v>3.421571</v>
      </c>
      <c r="AP116" t="n">
        <v>3.268427</v>
      </c>
      <c r="AQ116" t="n">
        <v>3.431806</v>
      </c>
      <c r="AR116" t="n">
        <v>3.862843</v>
      </c>
      <c r="AS116" t="n">
        <v>3.574039</v>
      </c>
      <c r="AT116" t="n">
        <v>3.658959</v>
      </c>
      <c r="AU116" t="n">
        <v>3.437096</v>
      </c>
      <c r="AV116" t="n">
        <v>3.663734</v>
      </c>
      <c r="AW116" t="n">
        <v>3.366223</v>
      </c>
      <c r="AX116" t="n">
        <v>3.30633</v>
      </c>
      <c r="AY116" t="n">
        <v>0.141698</v>
      </c>
      <c r="AZ116" t="n">
        <v>5.24286</v>
      </c>
      <c r="BA116" t="n">
        <v>4.465193</v>
      </c>
      <c r="BB116" t="n">
        <v>3.627619</v>
      </c>
      <c r="BC116" t="n">
        <v>3.530727</v>
      </c>
      <c r="BD116" t="n">
        <v>3.525843</v>
      </c>
      <c r="BE116" t="n">
        <v>3.227624</v>
      </c>
      <c r="BF116" t="n">
        <v>3.382403</v>
      </c>
      <c r="BG116" t="n">
        <v>3.810268</v>
      </c>
      <c r="BH116" t="n">
        <v>4.270085</v>
      </c>
      <c r="BI116" t="n">
        <v>3.582621</v>
      </c>
      <c r="BJ116" t="n">
        <v>3.363543</v>
      </c>
      <c r="BK116" t="n">
        <v>3.324553</v>
      </c>
      <c r="BL116" t="n">
        <v>3.321028</v>
      </c>
      <c r="BM116" t="n">
        <v>3.130366</v>
      </c>
      <c r="BN116" t="n">
        <v>3.34678</v>
      </c>
    </row>
    <row r="117" spans="1:66">
      <c r="A117" t="n">
        <v>93.162778</v>
      </c>
      <c r="B117" t="n">
        <v>3.881782407407407</v>
      </c>
      <c r="C117" t="n">
        <v>3.483638</v>
      </c>
      <c r="D117" t="n">
        <v>3.268402</v>
      </c>
      <c r="E117" t="n">
        <v>3.291232</v>
      </c>
      <c r="F117" t="n">
        <v>3.221887</v>
      </c>
      <c r="G117" t="n">
        <v>0.022944</v>
      </c>
      <c r="H117" t="n">
        <v>0.041638</v>
      </c>
      <c r="I117" t="n">
        <v>0.040601</v>
      </c>
      <c r="J117" t="n">
        <v>0.07421899999999999</v>
      </c>
      <c r="K117" t="n">
        <v>5.197544</v>
      </c>
      <c r="L117" t="n">
        <v>5.375676</v>
      </c>
      <c r="M117" t="n">
        <v>5.499026</v>
      </c>
      <c r="N117" t="n">
        <v>5.357862</v>
      </c>
      <c r="O117" t="n">
        <v>3.397853</v>
      </c>
      <c r="P117" t="n">
        <v>3.119284</v>
      </c>
      <c r="Q117" t="n">
        <v>3.502129</v>
      </c>
      <c r="R117" t="n">
        <v>3.208429</v>
      </c>
      <c r="S117" t="n">
        <v>2.532898</v>
      </c>
      <c r="T117" t="n">
        <v>2.971461</v>
      </c>
      <c r="U117" t="n">
        <v>3.051749</v>
      </c>
      <c r="V117" t="n">
        <v>3.46129</v>
      </c>
      <c r="W117" t="n">
        <v>3.401567</v>
      </c>
      <c r="X117" t="n">
        <v>3.095399</v>
      </c>
      <c r="Y117" t="n">
        <v>3.286917</v>
      </c>
      <c r="Z117" t="n">
        <v>3.107124</v>
      </c>
      <c r="AA117" t="n">
        <v>2.30434</v>
      </c>
      <c r="AB117" t="n">
        <v>3.042071</v>
      </c>
      <c r="AC117" t="n">
        <v>2.864522</v>
      </c>
      <c r="AD117" t="n">
        <v>3.35752</v>
      </c>
      <c r="AE117" t="n">
        <v>3.295871</v>
      </c>
      <c r="AF117" t="n">
        <v>3.122738</v>
      </c>
      <c r="AG117" t="n">
        <v>3.427013</v>
      </c>
      <c r="AH117" t="n">
        <v>3.216828</v>
      </c>
      <c r="AI117" t="n">
        <v>3.519203</v>
      </c>
      <c r="AJ117" t="n">
        <v>3.070921</v>
      </c>
      <c r="AK117" t="n">
        <v>3.052945</v>
      </c>
      <c r="AL117" t="n">
        <v>3.393583</v>
      </c>
      <c r="AM117" t="n">
        <v>3.463716</v>
      </c>
      <c r="AN117" t="n">
        <v>3.137303</v>
      </c>
      <c r="AO117" t="n">
        <v>3.442358</v>
      </c>
      <c r="AP117" t="n">
        <v>3.278411</v>
      </c>
      <c r="AQ117" t="n">
        <v>3.464588</v>
      </c>
      <c r="AR117" t="n">
        <v>3.89646</v>
      </c>
      <c r="AS117" t="n">
        <v>3.598281</v>
      </c>
      <c r="AT117" t="n">
        <v>3.688119</v>
      </c>
      <c r="AU117" t="n">
        <v>3.474194</v>
      </c>
      <c r="AV117" t="n">
        <v>3.688509</v>
      </c>
      <c r="AW117" t="n">
        <v>3.393062</v>
      </c>
      <c r="AX117" t="n">
        <v>3.319195</v>
      </c>
      <c r="AY117" t="n">
        <v>0.143533</v>
      </c>
      <c r="AZ117" t="n">
        <v>5.366007</v>
      </c>
      <c r="BA117" t="n">
        <v>4.533794</v>
      </c>
      <c r="BB117" t="n">
        <v>3.666368</v>
      </c>
      <c r="BC117" t="n">
        <v>3.554314</v>
      </c>
      <c r="BD117" t="n">
        <v>3.550983</v>
      </c>
      <c r="BE117" t="n">
        <v>3.245611</v>
      </c>
      <c r="BF117" t="n">
        <v>3.398718</v>
      </c>
      <c r="BG117" t="n">
        <v>3.851917</v>
      </c>
      <c r="BH117" t="n">
        <v>4.308668</v>
      </c>
      <c r="BI117" t="n">
        <v>3.598416</v>
      </c>
      <c r="BJ117" t="n">
        <v>3.396667</v>
      </c>
      <c r="BK117" t="n">
        <v>3.34628</v>
      </c>
      <c r="BL117" t="n">
        <v>3.331037</v>
      </c>
      <c r="BM117" t="n">
        <v>3.151529</v>
      </c>
      <c r="BN117" t="n">
        <v>3.374637</v>
      </c>
    </row>
    <row r="118" spans="1:66">
      <c r="A118" t="n">
        <v>94.160556</v>
      </c>
      <c r="B118" t="n">
        <v>3.923356481481482</v>
      </c>
      <c r="C118" t="n">
        <v>3.506366</v>
      </c>
      <c r="D118" t="n">
        <v>3.280817</v>
      </c>
      <c r="E118" t="n">
        <v>3.298215</v>
      </c>
      <c r="F118" t="n">
        <v>3.228381</v>
      </c>
      <c r="G118" t="n">
        <v>0.019496</v>
      </c>
      <c r="H118" t="n">
        <v>0.038855</v>
      </c>
      <c r="I118" t="n">
        <v>0.037432</v>
      </c>
      <c r="J118" t="n">
        <v>0.069646</v>
      </c>
      <c r="K118" t="n">
        <v>5.269728</v>
      </c>
      <c r="L118" t="n">
        <v>5.432233</v>
      </c>
      <c r="M118" t="n">
        <v>5.55687</v>
      </c>
      <c r="N118" t="n">
        <v>5.436232</v>
      </c>
      <c r="O118" t="n">
        <v>3.415713</v>
      </c>
      <c r="P118" t="n">
        <v>3.135036</v>
      </c>
      <c r="Q118" t="n">
        <v>3.518859</v>
      </c>
      <c r="R118" t="n">
        <v>3.227084</v>
      </c>
      <c r="S118" t="n">
        <v>2.556956</v>
      </c>
      <c r="T118" t="n">
        <v>2.986002</v>
      </c>
      <c r="U118" t="n">
        <v>3.071059</v>
      </c>
      <c r="V118" t="n">
        <v>3.495579</v>
      </c>
      <c r="W118" t="n">
        <v>3.428831</v>
      </c>
      <c r="X118" t="n">
        <v>3.114936</v>
      </c>
      <c r="Y118" t="n">
        <v>3.326113</v>
      </c>
      <c r="Z118" t="n">
        <v>3.122388</v>
      </c>
      <c r="AA118" t="n">
        <v>2.309695</v>
      </c>
      <c r="AB118" t="n">
        <v>3.053619</v>
      </c>
      <c r="AC118" t="n">
        <v>2.874874</v>
      </c>
      <c r="AD118" t="n">
        <v>3.382208</v>
      </c>
      <c r="AE118" t="n">
        <v>3.314332</v>
      </c>
      <c r="AF118" t="n">
        <v>3.137098</v>
      </c>
      <c r="AG118" t="n">
        <v>3.446704</v>
      </c>
      <c r="AH118" t="n">
        <v>3.241772</v>
      </c>
      <c r="AI118" t="n">
        <v>3.542982</v>
      </c>
      <c r="AJ118" t="n">
        <v>3.090061</v>
      </c>
      <c r="AK118" t="n">
        <v>3.059851</v>
      </c>
      <c r="AL118" t="n">
        <v>3.417757</v>
      </c>
      <c r="AM118" t="n">
        <v>3.488449</v>
      </c>
      <c r="AN118" t="n">
        <v>3.156267</v>
      </c>
      <c r="AO118" t="n">
        <v>3.466602</v>
      </c>
      <c r="AP118" t="n">
        <v>3.304266</v>
      </c>
      <c r="AQ118" t="n">
        <v>3.500289</v>
      </c>
      <c r="AR118" t="n">
        <v>3.914421</v>
      </c>
      <c r="AS118" t="n">
        <v>3.606886</v>
      </c>
      <c r="AT118" t="n">
        <v>3.714049</v>
      </c>
      <c r="AU118" t="n">
        <v>3.477947</v>
      </c>
      <c r="AV118" t="n">
        <v>3.725777</v>
      </c>
      <c r="AW118" t="n">
        <v>3.403128</v>
      </c>
      <c r="AX118" t="n">
        <v>3.358825</v>
      </c>
      <c r="AY118" t="n">
        <v>0.147726</v>
      </c>
      <c r="AZ118" t="n">
        <v>5.454004</v>
      </c>
      <c r="BA118" t="n">
        <v>4.588903</v>
      </c>
      <c r="BB118" t="n">
        <v>3.694109</v>
      </c>
      <c r="BC118" t="n">
        <v>3.590878</v>
      </c>
      <c r="BD118" t="n">
        <v>3.577507</v>
      </c>
      <c r="BE118" t="n">
        <v>3.255463</v>
      </c>
      <c r="BF118" t="n">
        <v>3.42083</v>
      </c>
      <c r="BG118" t="n">
        <v>3.881373</v>
      </c>
      <c r="BH118" t="n">
        <v>4.352282</v>
      </c>
      <c r="BI118" t="n">
        <v>3.608867</v>
      </c>
      <c r="BJ118" t="n">
        <v>3.424502</v>
      </c>
      <c r="BK118" t="n">
        <v>3.368683</v>
      </c>
      <c r="BL118" t="n">
        <v>3.336985</v>
      </c>
      <c r="BM118" t="n">
        <v>3.168103</v>
      </c>
      <c r="BN118" t="n">
        <v>3.403362</v>
      </c>
    </row>
    <row r="119" spans="1:66">
      <c r="A119" t="n">
        <v>95.159722</v>
      </c>
      <c r="B119" t="n">
        <v>3.964988425925926</v>
      </c>
      <c r="C119" t="n">
        <v>3.526043</v>
      </c>
      <c r="D119" t="n">
        <v>3.308283</v>
      </c>
      <c r="E119" t="n">
        <v>3.307024</v>
      </c>
      <c r="F119" t="n">
        <v>3.263824</v>
      </c>
      <c r="G119" t="n">
        <v>0.014145</v>
      </c>
      <c r="H119" t="n">
        <v>0.032448</v>
      </c>
      <c r="I119" t="n">
        <v>0.033878</v>
      </c>
      <c r="J119" t="n">
        <v>0.06594700000000001</v>
      </c>
      <c r="K119" t="n">
        <v>5.327622</v>
      </c>
      <c r="L119" t="n">
        <v>5.494811</v>
      </c>
      <c r="M119" t="n">
        <v>5.609919</v>
      </c>
      <c r="N119" t="n">
        <v>5.509887</v>
      </c>
      <c r="O119" t="n">
        <v>3.432215</v>
      </c>
      <c r="P119" t="n">
        <v>3.154948</v>
      </c>
      <c r="Q119" t="n">
        <v>3.540939</v>
      </c>
      <c r="R119" t="n">
        <v>3.237836</v>
      </c>
      <c r="S119" t="n">
        <v>2.576157</v>
      </c>
      <c r="T119" t="n">
        <v>2.991386</v>
      </c>
      <c r="U119" t="n">
        <v>3.087261</v>
      </c>
      <c r="V119" t="n">
        <v>3.50942</v>
      </c>
      <c r="W119" t="n">
        <v>3.463052</v>
      </c>
      <c r="X119" t="n">
        <v>3.130431</v>
      </c>
      <c r="Y119" t="n">
        <v>3.337951</v>
      </c>
      <c r="Z119" t="n">
        <v>3.139798</v>
      </c>
      <c r="AA119" t="n">
        <v>2.32812</v>
      </c>
      <c r="AB119" t="n">
        <v>3.077513</v>
      </c>
      <c r="AC119" t="n">
        <v>2.889345</v>
      </c>
      <c r="AD119" t="n">
        <v>3.39876</v>
      </c>
      <c r="AE119" t="n">
        <v>3.343991</v>
      </c>
      <c r="AF119" t="n">
        <v>3.142119</v>
      </c>
      <c r="AG119" t="n">
        <v>3.492503</v>
      </c>
      <c r="AH119" t="n">
        <v>3.257933</v>
      </c>
      <c r="AI119" t="n">
        <v>3.55427</v>
      </c>
      <c r="AJ119" t="n">
        <v>3.105013</v>
      </c>
      <c r="AK119" t="n">
        <v>3.071896</v>
      </c>
      <c r="AL119" t="n">
        <v>3.445745</v>
      </c>
      <c r="AM119" t="n">
        <v>3.496059</v>
      </c>
      <c r="AN119" t="n">
        <v>3.173307</v>
      </c>
      <c r="AO119" t="n">
        <v>3.471389</v>
      </c>
      <c r="AP119" t="n">
        <v>3.308493</v>
      </c>
      <c r="AQ119" t="n">
        <v>3.521304</v>
      </c>
      <c r="AR119" t="n">
        <v>3.960252</v>
      </c>
      <c r="AS119" t="n">
        <v>3.633964</v>
      </c>
      <c r="AT119" t="n">
        <v>3.725708</v>
      </c>
      <c r="AU119" t="n">
        <v>3.486536</v>
      </c>
      <c r="AV119" t="n">
        <v>3.741511</v>
      </c>
      <c r="AW119" t="n">
        <v>3.442838</v>
      </c>
      <c r="AX119" t="n">
        <v>3.385707</v>
      </c>
      <c r="AY119" t="n">
        <v>0.145574</v>
      </c>
      <c r="AZ119" t="n">
        <v>5.589724</v>
      </c>
      <c r="BA119" t="n">
        <v>4.658091</v>
      </c>
      <c r="BB119" t="n">
        <v>3.738759</v>
      </c>
      <c r="BC119" t="n">
        <v>3.616317</v>
      </c>
      <c r="BD119" t="n">
        <v>3.600335</v>
      </c>
      <c r="BE119" t="n">
        <v>3.275209</v>
      </c>
      <c r="BF119" t="n">
        <v>3.430748</v>
      </c>
      <c r="BG119" t="n">
        <v>3.906691</v>
      </c>
      <c r="BH119" t="n">
        <v>4.355297</v>
      </c>
      <c r="BI119" t="n">
        <v>3.632889</v>
      </c>
      <c r="BJ119" t="n">
        <v>3.430383</v>
      </c>
      <c r="BK119" t="n">
        <v>3.395374</v>
      </c>
      <c r="BL119" t="n">
        <v>3.369895</v>
      </c>
      <c r="BM119" t="n">
        <v>3.185478</v>
      </c>
      <c r="BN119" t="n">
        <v>3.41545</v>
      </c>
    </row>
    <row r="120" spans="1:66">
      <c r="A120" t="n">
        <v>96.15861099999999</v>
      </c>
      <c r="B120" t="n">
        <v>4.006608796296296</v>
      </c>
      <c r="C120" t="n">
        <v>3.514147</v>
      </c>
      <c r="D120" t="n">
        <v>3.338167</v>
      </c>
      <c r="E120" t="n">
        <v>3.311307</v>
      </c>
      <c r="F120" t="n">
        <v>3.283718</v>
      </c>
      <c r="G120" t="n">
        <v>0.011401</v>
      </c>
      <c r="H120" t="n">
        <v>0.028567</v>
      </c>
      <c r="I120" t="n">
        <v>0.029037</v>
      </c>
      <c r="J120" t="n">
        <v>0.06274299999999999</v>
      </c>
      <c r="K120" t="n">
        <v>5.405404</v>
      </c>
      <c r="L120" t="n">
        <v>5.561134</v>
      </c>
      <c r="M120" t="n">
        <v>5.704987</v>
      </c>
      <c r="N120" t="n">
        <v>5.598397</v>
      </c>
      <c r="O120" t="n">
        <v>3.452548</v>
      </c>
      <c r="P120" t="n">
        <v>3.168105</v>
      </c>
      <c r="Q120" t="n">
        <v>3.548563</v>
      </c>
      <c r="R120" t="n">
        <v>3.259286</v>
      </c>
      <c r="S120" t="n">
        <v>2.598849</v>
      </c>
      <c r="T120" t="n">
        <v>3.032181</v>
      </c>
      <c r="U120" t="n">
        <v>3.108221</v>
      </c>
      <c r="V120" t="n">
        <v>3.542624</v>
      </c>
      <c r="W120" t="n">
        <v>3.490565</v>
      </c>
      <c r="X120" t="n">
        <v>3.149655</v>
      </c>
      <c r="Y120" t="n">
        <v>3.369692</v>
      </c>
      <c r="Z120" t="n">
        <v>3.147022</v>
      </c>
      <c r="AA120" t="n">
        <v>2.358944</v>
      </c>
      <c r="AB120" t="n">
        <v>3.099346</v>
      </c>
      <c r="AC120" t="n">
        <v>2.90254</v>
      </c>
      <c r="AD120" t="n">
        <v>3.41785</v>
      </c>
      <c r="AE120" t="n">
        <v>3.359726</v>
      </c>
      <c r="AF120" t="n">
        <v>3.169331</v>
      </c>
      <c r="AG120" t="n">
        <v>3.50689</v>
      </c>
      <c r="AH120" t="n">
        <v>3.271162</v>
      </c>
      <c r="AI120" t="n">
        <v>3.579982</v>
      </c>
      <c r="AJ120" t="n">
        <v>3.124154</v>
      </c>
      <c r="AK120" t="n">
        <v>3.090201</v>
      </c>
      <c r="AL120" t="n">
        <v>3.448918</v>
      </c>
      <c r="AM120" t="n">
        <v>3.529894</v>
      </c>
      <c r="AN120" t="n">
        <v>3.186571</v>
      </c>
      <c r="AO120" t="n">
        <v>3.489795</v>
      </c>
      <c r="AP120" t="n">
        <v>3.329773</v>
      </c>
      <c r="AQ120" t="n">
        <v>3.551797</v>
      </c>
      <c r="AR120" t="n">
        <v>3.971353</v>
      </c>
      <c r="AS120" t="n">
        <v>3.666112</v>
      </c>
      <c r="AT120" t="n">
        <v>3.739273</v>
      </c>
      <c r="AU120" t="n">
        <v>3.510963</v>
      </c>
      <c r="AV120" t="n">
        <v>3.766735</v>
      </c>
      <c r="AW120" t="n">
        <v>3.462851</v>
      </c>
      <c r="AX120" t="n">
        <v>3.401557</v>
      </c>
      <c r="AY120" t="n">
        <v>0.146325</v>
      </c>
      <c r="AZ120" t="n">
        <v>5.678252</v>
      </c>
      <c r="BA120" t="n">
        <v>4.698643</v>
      </c>
      <c r="BB120" t="n">
        <v>3.766423</v>
      </c>
      <c r="BC120" t="n">
        <v>3.640182</v>
      </c>
      <c r="BD120" t="n">
        <v>3.623102</v>
      </c>
      <c r="BE120" t="n">
        <v>3.301648</v>
      </c>
      <c r="BF120" t="n">
        <v>3.450101</v>
      </c>
      <c r="BG120" t="n">
        <v>3.950733</v>
      </c>
      <c r="BH120" t="n">
        <v>4.38901</v>
      </c>
      <c r="BI120" t="n">
        <v>3.650711</v>
      </c>
      <c r="BJ120" t="n">
        <v>3.468449</v>
      </c>
      <c r="BK120" t="n">
        <v>3.410484</v>
      </c>
      <c r="BL120" t="n">
        <v>3.390455</v>
      </c>
      <c r="BM120" t="n">
        <v>3.204743</v>
      </c>
      <c r="BN120" t="n">
        <v>3.43016</v>
      </c>
    </row>
    <row r="121" spans="1:66">
      <c r="A121" t="n">
        <v>97.156944</v>
      </c>
      <c r="B121" t="n">
        <v>4.048206018518519</v>
      </c>
      <c r="C121" t="n">
        <v>3.529741</v>
      </c>
      <c r="D121" t="n">
        <v>3.357366</v>
      </c>
      <c r="E121" t="n">
        <v>3.329044</v>
      </c>
      <c r="F121" t="n">
        <v>3.301757</v>
      </c>
      <c r="G121" t="n">
        <v>0.011597</v>
      </c>
      <c r="H121" t="n">
        <v>0.027432</v>
      </c>
      <c r="I121" t="n">
        <v>0.028387</v>
      </c>
      <c r="J121" t="n">
        <v>0.058771</v>
      </c>
      <c r="K121" t="n">
        <v>5.435454</v>
      </c>
      <c r="L121" t="n">
        <v>5.62163</v>
      </c>
      <c r="M121" t="n">
        <v>5.79435</v>
      </c>
      <c r="N121" t="n">
        <v>5.690772</v>
      </c>
      <c r="O121" t="n">
        <v>3.476345</v>
      </c>
      <c r="P121" t="n">
        <v>3.175119</v>
      </c>
      <c r="Q121" t="n">
        <v>3.571708</v>
      </c>
      <c r="R121" t="n">
        <v>3.288772</v>
      </c>
      <c r="S121" t="n">
        <v>2.630294</v>
      </c>
      <c r="T121" t="n">
        <v>3.065894</v>
      </c>
      <c r="U121" t="n">
        <v>3.120019</v>
      </c>
      <c r="V121" t="n">
        <v>3.559022</v>
      </c>
      <c r="W121" t="n">
        <v>3.50469</v>
      </c>
      <c r="X121" t="n">
        <v>3.175373</v>
      </c>
      <c r="Y121" t="n">
        <v>3.393648</v>
      </c>
      <c r="Z121" t="n">
        <v>3.172822</v>
      </c>
      <c r="AA121" t="n">
        <v>2.388952</v>
      </c>
      <c r="AB121" t="n">
        <v>3.132518</v>
      </c>
      <c r="AC121" t="n">
        <v>2.926256</v>
      </c>
      <c r="AD121" t="n">
        <v>3.433145</v>
      </c>
      <c r="AE121" t="n">
        <v>3.362367</v>
      </c>
      <c r="AF121" t="n">
        <v>3.187776</v>
      </c>
      <c r="AG121" t="n">
        <v>3.515196</v>
      </c>
      <c r="AH121" t="n">
        <v>3.28305</v>
      </c>
      <c r="AI121" t="n">
        <v>3.602946</v>
      </c>
      <c r="AJ121" t="n">
        <v>3.137256</v>
      </c>
      <c r="AK121" t="n">
        <v>3.10679</v>
      </c>
      <c r="AL121" t="n">
        <v>3.474493</v>
      </c>
      <c r="AM121" t="n">
        <v>3.549447</v>
      </c>
      <c r="AN121" t="n">
        <v>3.198885</v>
      </c>
      <c r="AO121" t="n">
        <v>3.515557</v>
      </c>
      <c r="AP121" t="n">
        <v>3.335291</v>
      </c>
      <c r="AQ121" t="n">
        <v>3.579663</v>
      </c>
      <c r="AR121" t="n">
        <v>4.011985</v>
      </c>
      <c r="AS121" t="n">
        <v>3.693192</v>
      </c>
      <c r="AT121" t="n">
        <v>3.759465</v>
      </c>
      <c r="AU121" t="n">
        <v>3.550832</v>
      </c>
      <c r="AV121" t="n">
        <v>3.79007</v>
      </c>
      <c r="AW121" t="n">
        <v>3.471035</v>
      </c>
      <c r="AX121" t="n">
        <v>3.411318</v>
      </c>
      <c r="AY121" t="n">
        <v>0.149733</v>
      </c>
      <c r="AZ121" t="n">
        <v>5.788883</v>
      </c>
      <c r="BA121" t="n">
        <v>4.746066</v>
      </c>
      <c r="BB121" t="n">
        <v>3.788071</v>
      </c>
      <c r="BC121" t="n">
        <v>3.650867</v>
      </c>
      <c r="BD121" t="n">
        <v>3.647681</v>
      </c>
      <c r="BE121" t="n">
        <v>3.325588</v>
      </c>
      <c r="BF121" t="n">
        <v>3.474897</v>
      </c>
      <c r="BG121" t="n">
        <v>3.97639</v>
      </c>
      <c r="BH121" t="n">
        <v>4.423613</v>
      </c>
      <c r="BI121" t="n">
        <v>3.674374</v>
      </c>
      <c r="BJ121" t="n">
        <v>3.495388</v>
      </c>
      <c r="BK121" t="n">
        <v>3.43275</v>
      </c>
      <c r="BL121" t="n">
        <v>3.411524</v>
      </c>
      <c r="BM121" t="n">
        <v>3.21827</v>
      </c>
      <c r="BN121" t="n">
        <v>3.456078</v>
      </c>
    </row>
    <row r="122" spans="1:66">
      <c r="A122" t="n">
        <v>98.156111</v>
      </c>
      <c r="B122" t="n">
        <v>4.089837962962963</v>
      </c>
      <c r="C122" t="n">
        <v>3.555785</v>
      </c>
      <c r="D122" t="n">
        <v>3.377569</v>
      </c>
      <c r="E122" t="n">
        <v>3.345413</v>
      </c>
      <c r="F122" t="n">
        <v>3.316003</v>
      </c>
      <c r="G122" t="n">
        <v>0.005876</v>
      </c>
      <c r="H122" t="n">
        <v>0.024482</v>
      </c>
      <c r="I122" t="n">
        <v>0.023434</v>
      </c>
      <c r="J122" t="n">
        <v>0.056373</v>
      </c>
      <c r="K122" t="n">
        <v>5.513987</v>
      </c>
      <c r="L122" t="n">
        <v>5.707505</v>
      </c>
      <c r="M122" t="n">
        <v>5.858457</v>
      </c>
      <c r="N122" t="n">
        <v>5.772666</v>
      </c>
      <c r="O122" t="n">
        <v>3.493042</v>
      </c>
      <c r="P122" t="n">
        <v>3.181626</v>
      </c>
      <c r="Q122" t="n">
        <v>3.591737</v>
      </c>
      <c r="R122" t="n">
        <v>3.300688</v>
      </c>
      <c r="S122" t="n">
        <v>2.649615</v>
      </c>
      <c r="T122" t="n">
        <v>3.092789</v>
      </c>
      <c r="U122" t="n">
        <v>3.140521</v>
      </c>
      <c r="V122" t="n">
        <v>3.581314</v>
      </c>
      <c r="W122" t="n">
        <v>3.518765</v>
      </c>
      <c r="X122" t="n">
        <v>3.188262</v>
      </c>
      <c r="Y122" t="n">
        <v>3.404162</v>
      </c>
      <c r="Z122" t="n">
        <v>3.185886</v>
      </c>
      <c r="AA122" t="n">
        <v>2.406781</v>
      </c>
      <c r="AB122" t="n">
        <v>3.142533</v>
      </c>
      <c r="AC122" t="n">
        <v>2.947589</v>
      </c>
      <c r="AD122" t="n">
        <v>3.453597</v>
      </c>
      <c r="AE122" t="n">
        <v>3.383323</v>
      </c>
      <c r="AF122" t="n">
        <v>3.194673</v>
      </c>
      <c r="AG122" t="n">
        <v>3.539015</v>
      </c>
      <c r="AH122" t="n">
        <v>3.293406</v>
      </c>
      <c r="AI122" t="n">
        <v>3.613498</v>
      </c>
      <c r="AJ122" t="n">
        <v>3.164809</v>
      </c>
      <c r="AK122" t="n">
        <v>3.120406</v>
      </c>
      <c r="AL122" t="n">
        <v>3.482865</v>
      </c>
      <c r="AM122" t="n">
        <v>3.56346</v>
      </c>
      <c r="AN122" t="n">
        <v>3.205309</v>
      </c>
      <c r="AO122" t="n">
        <v>3.528285</v>
      </c>
      <c r="AP122" t="n">
        <v>3.362684</v>
      </c>
      <c r="AQ122" t="n">
        <v>3.601698</v>
      </c>
      <c r="AR122" t="n">
        <v>4.040194</v>
      </c>
      <c r="AS122" t="n">
        <v>3.701529</v>
      </c>
      <c r="AT122" t="n">
        <v>3.790892</v>
      </c>
      <c r="AU122" t="n">
        <v>3.555365</v>
      </c>
      <c r="AV122" t="n">
        <v>3.807764</v>
      </c>
      <c r="AW122" t="n">
        <v>3.511991</v>
      </c>
      <c r="AX122" t="n">
        <v>3.435504</v>
      </c>
      <c r="AY122" t="n">
        <v>0.145751</v>
      </c>
      <c r="AZ122" t="n">
        <v>5.909662</v>
      </c>
      <c r="BA122" t="n">
        <v>4.820247</v>
      </c>
      <c r="BB122" t="n">
        <v>3.822957</v>
      </c>
      <c r="BC122" t="n">
        <v>3.6767</v>
      </c>
      <c r="BD122" t="n">
        <v>3.664981</v>
      </c>
      <c r="BE122" t="n">
        <v>3.35628</v>
      </c>
      <c r="BF122" t="n">
        <v>3.489956</v>
      </c>
      <c r="BG122" t="n">
        <v>3.999273</v>
      </c>
      <c r="BH122" t="n">
        <v>4.44575</v>
      </c>
      <c r="BI122" t="n">
        <v>3.693072</v>
      </c>
      <c r="BJ122" t="n">
        <v>3.513264</v>
      </c>
      <c r="BK122" t="n">
        <v>3.455437</v>
      </c>
      <c r="BL122" t="n">
        <v>3.423134</v>
      </c>
      <c r="BM122" t="n">
        <v>3.244661</v>
      </c>
      <c r="BN122" t="n">
        <v>3.466841</v>
      </c>
    </row>
    <row r="123" spans="1:66">
      <c r="A123" t="n">
        <v>99.155556</v>
      </c>
      <c r="B123" t="n">
        <v>4.131481481481481</v>
      </c>
      <c r="C123" t="n">
        <v>3.568713</v>
      </c>
      <c r="D123" t="n">
        <v>3.393533</v>
      </c>
      <c r="E123" t="n">
        <v>3.34386</v>
      </c>
      <c r="F123" t="n">
        <v>3.340041</v>
      </c>
      <c r="G123" t="n">
        <v>0.00365</v>
      </c>
      <c r="H123" t="n">
        <v>0.020838</v>
      </c>
      <c r="I123" t="n">
        <v>0.020424</v>
      </c>
      <c r="J123" t="n">
        <v>0.052619</v>
      </c>
      <c r="K123" t="n">
        <v>5.568885</v>
      </c>
      <c r="L123" t="n">
        <v>5.754412</v>
      </c>
      <c r="M123" t="n">
        <v>5.965285</v>
      </c>
      <c r="N123" t="n">
        <v>5.851904</v>
      </c>
      <c r="O123" t="n">
        <v>3.495814</v>
      </c>
      <c r="P123" t="n">
        <v>3.185513</v>
      </c>
      <c r="Q123" t="n">
        <v>3.62003</v>
      </c>
      <c r="R123" t="n">
        <v>3.318103</v>
      </c>
      <c r="S123" t="n">
        <v>2.665495</v>
      </c>
      <c r="T123" t="n">
        <v>3.123077</v>
      </c>
      <c r="U123" t="n">
        <v>3.157052</v>
      </c>
      <c r="V123" t="n">
        <v>3.604202</v>
      </c>
      <c r="W123" t="n">
        <v>3.551463</v>
      </c>
      <c r="X123" t="n">
        <v>3.22351</v>
      </c>
      <c r="Y123" t="n">
        <v>3.423269</v>
      </c>
      <c r="Z123" t="n">
        <v>3.211238</v>
      </c>
      <c r="AA123" t="n">
        <v>2.40737</v>
      </c>
      <c r="AB123" t="n">
        <v>3.159744</v>
      </c>
      <c r="AC123" t="n">
        <v>2.963849</v>
      </c>
      <c r="AD123" t="n">
        <v>3.478254</v>
      </c>
      <c r="AE123" t="n">
        <v>3.418155</v>
      </c>
      <c r="AF123" t="n">
        <v>3.211067</v>
      </c>
      <c r="AG123" t="n">
        <v>3.554072</v>
      </c>
      <c r="AH123" t="n">
        <v>3.321493</v>
      </c>
      <c r="AI123" t="n">
        <v>3.632632</v>
      </c>
      <c r="AJ123" t="n">
        <v>3.184241</v>
      </c>
      <c r="AK123" t="n">
        <v>3.137424</v>
      </c>
      <c r="AL123" t="n">
        <v>3.509222</v>
      </c>
      <c r="AM123" t="n">
        <v>3.595002</v>
      </c>
      <c r="AN123" t="n">
        <v>3.230498</v>
      </c>
      <c r="AO123" t="n">
        <v>3.553135</v>
      </c>
      <c r="AP123" t="n">
        <v>3.369335</v>
      </c>
      <c r="AQ123" t="n">
        <v>3.631383</v>
      </c>
      <c r="AR123" t="n">
        <v>4.073603</v>
      </c>
      <c r="AS123" t="n">
        <v>3.710595</v>
      </c>
      <c r="AT123" t="n">
        <v>3.825439</v>
      </c>
      <c r="AU123" t="n">
        <v>3.566748</v>
      </c>
      <c r="AV123" t="n">
        <v>3.831917</v>
      </c>
      <c r="AW123" t="n">
        <v>3.511243</v>
      </c>
      <c r="AX123" t="n">
        <v>3.437416</v>
      </c>
      <c r="AY123" t="n">
        <v>0.150247</v>
      </c>
      <c r="AZ123" t="n">
        <v>6.017687</v>
      </c>
      <c r="BA123" t="n">
        <v>4.871579</v>
      </c>
      <c r="BB123" t="n">
        <v>3.836805</v>
      </c>
      <c r="BC123" t="n">
        <v>3.723974</v>
      </c>
      <c r="BD123" t="n">
        <v>3.69093</v>
      </c>
      <c r="BE123" t="n">
        <v>3.374899</v>
      </c>
      <c r="BF123" t="n">
        <v>3.506151</v>
      </c>
      <c r="BG123" t="n">
        <v>4.023214</v>
      </c>
      <c r="BH123" t="n">
        <v>4.473854</v>
      </c>
      <c r="BI123" t="n">
        <v>3.712198</v>
      </c>
      <c r="BJ123" t="n">
        <v>3.528426</v>
      </c>
      <c r="BK123" t="n">
        <v>3.481887</v>
      </c>
      <c r="BL123" t="n">
        <v>3.44473</v>
      </c>
      <c r="BM123" t="n">
        <v>3.263482</v>
      </c>
      <c r="BN123" t="n">
        <v>3.471492</v>
      </c>
    </row>
    <row r="124" spans="1:66">
      <c r="A124" t="n">
        <v>100.154444</v>
      </c>
      <c r="B124" t="n">
        <v>4.173101851851852</v>
      </c>
      <c r="C124" t="n">
        <v>3.596837</v>
      </c>
      <c r="D124" t="n">
        <v>3.402881</v>
      </c>
      <c r="E124" t="n">
        <v>3.361339</v>
      </c>
      <c r="F124" t="n">
        <v>3.36629</v>
      </c>
      <c r="G124" t="n">
        <v>0.002941</v>
      </c>
      <c r="H124" t="n">
        <v>0.019247</v>
      </c>
      <c r="I124" t="n">
        <v>0.017321</v>
      </c>
      <c r="J124" t="n">
        <v>0.050421</v>
      </c>
      <c r="K124" t="n">
        <v>5.63898</v>
      </c>
      <c r="L124" t="n">
        <v>5.823257</v>
      </c>
      <c r="M124" t="n">
        <v>6.018521</v>
      </c>
      <c r="N124" t="n">
        <v>5.890649</v>
      </c>
      <c r="O124" t="n">
        <v>3.519805</v>
      </c>
      <c r="P124" t="n">
        <v>3.205157</v>
      </c>
      <c r="Q124" t="n">
        <v>3.645119</v>
      </c>
      <c r="R124" t="n">
        <v>3.335934</v>
      </c>
      <c r="S124" t="n">
        <v>2.698406</v>
      </c>
      <c r="T124" t="n">
        <v>3.139693</v>
      </c>
      <c r="U124" t="n">
        <v>3.174602</v>
      </c>
      <c r="V124" t="n">
        <v>3.638448</v>
      </c>
      <c r="W124" t="n">
        <v>3.570097</v>
      </c>
      <c r="X124" t="n">
        <v>3.242822</v>
      </c>
      <c r="Y124" t="n">
        <v>3.450038</v>
      </c>
      <c r="Z124" t="n">
        <v>3.230408</v>
      </c>
      <c r="AA124" t="n">
        <v>2.438113</v>
      </c>
      <c r="AB124" t="n">
        <v>3.193892</v>
      </c>
      <c r="AC124" t="n">
        <v>2.971079</v>
      </c>
      <c r="AD124" t="n">
        <v>3.495867</v>
      </c>
      <c r="AE124" t="n">
        <v>3.41794</v>
      </c>
      <c r="AF124" t="n">
        <v>3.224966</v>
      </c>
      <c r="AG124" t="n">
        <v>3.583189</v>
      </c>
      <c r="AH124" t="n">
        <v>3.340673</v>
      </c>
      <c r="AI124" t="n">
        <v>3.656007</v>
      </c>
      <c r="AJ124" t="n">
        <v>3.195434</v>
      </c>
      <c r="AK124" t="n">
        <v>3.151664</v>
      </c>
      <c r="AL124" t="n">
        <v>3.535984</v>
      </c>
      <c r="AM124" t="n">
        <v>3.617773</v>
      </c>
      <c r="AN124" t="n">
        <v>3.247152</v>
      </c>
      <c r="AO124" t="n">
        <v>3.579871</v>
      </c>
      <c r="AP124" t="n">
        <v>3.397765</v>
      </c>
      <c r="AQ124" t="n">
        <v>3.646321</v>
      </c>
      <c r="AR124" t="n">
        <v>4.091353</v>
      </c>
      <c r="AS124" t="n">
        <v>3.742732</v>
      </c>
      <c r="AT124" t="n">
        <v>3.834136</v>
      </c>
      <c r="AU124" t="n">
        <v>3.571434</v>
      </c>
      <c r="AV124" t="n">
        <v>3.842915</v>
      </c>
      <c r="AW124" t="n">
        <v>3.537466</v>
      </c>
      <c r="AX124" t="n">
        <v>3.47965</v>
      </c>
      <c r="AY124" t="n">
        <v>0.151131</v>
      </c>
      <c r="AZ124" t="n">
        <v>6.145485</v>
      </c>
      <c r="BA124" t="n">
        <v>4.911553</v>
      </c>
      <c r="BB124" t="n">
        <v>3.863954</v>
      </c>
      <c r="BC124" t="n">
        <v>3.738194</v>
      </c>
      <c r="BD124" t="n">
        <v>3.690051</v>
      </c>
      <c r="BE124" t="n">
        <v>3.39468</v>
      </c>
      <c r="BF124" t="n">
        <v>3.538022</v>
      </c>
      <c r="BG124" t="n">
        <v>4.057496</v>
      </c>
      <c r="BH124" t="n">
        <v>4.501307</v>
      </c>
      <c r="BI124" t="n">
        <v>3.731797</v>
      </c>
      <c r="BJ124" t="n">
        <v>3.532633</v>
      </c>
      <c r="BK124" t="n">
        <v>3.498181</v>
      </c>
      <c r="BL124" t="n">
        <v>3.461047</v>
      </c>
      <c r="BM124" t="n">
        <v>3.280903</v>
      </c>
      <c r="BN124" t="n">
        <v>3.482674</v>
      </c>
    </row>
    <row r="125" spans="1:66">
      <c r="A125" t="n">
        <v>101.153333</v>
      </c>
      <c r="B125" t="n">
        <v>4.214722222222222</v>
      </c>
      <c r="C125" t="n">
        <v>3.617164</v>
      </c>
      <c r="D125" t="n">
        <v>3.428447</v>
      </c>
      <c r="E125" t="n">
        <v>3.384478</v>
      </c>
      <c r="F125" t="n">
        <v>3.393756</v>
      </c>
      <c r="G125" t="n">
        <v>0.000321</v>
      </c>
      <c r="H125" t="n">
        <v>0.017679</v>
      </c>
      <c r="I125" t="n">
        <v>0.015695</v>
      </c>
      <c r="J125" t="n">
        <v>0.048157</v>
      </c>
      <c r="K125" t="n">
        <v>5.741942</v>
      </c>
      <c r="L125" t="n">
        <v>5.879919</v>
      </c>
      <c r="M125" t="n">
        <v>6.106222</v>
      </c>
      <c r="N125" t="n">
        <v>5.991124</v>
      </c>
      <c r="O125" t="n">
        <v>3.535617</v>
      </c>
      <c r="P125" t="n">
        <v>3.215306</v>
      </c>
      <c r="Q125" t="n">
        <v>3.661494</v>
      </c>
      <c r="R125" t="n">
        <v>3.354976</v>
      </c>
      <c r="S125" t="n">
        <v>2.722343</v>
      </c>
      <c r="T125" t="n">
        <v>3.158303</v>
      </c>
      <c r="U125" t="n">
        <v>3.180609</v>
      </c>
      <c r="V125" t="n">
        <v>3.645979</v>
      </c>
      <c r="W125" t="n">
        <v>3.586219</v>
      </c>
      <c r="X125" t="n">
        <v>3.24821</v>
      </c>
      <c r="Y125" t="n">
        <v>3.46739</v>
      </c>
      <c r="Z125" t="n">
        <v>3.229476</v>
      </c>
      <c r="AA125" t="n">
        <v>2.47151</v>
      </c>
      <c r="AB125" t="n">
        <v>3.212747</v>
      </c>
      <c r="AC125" t="n">
        <v>2.989701</v>
      </c>
      <c r="AD125" t="n">
        <v>3.520291</v>
      </c>
      <c r="AE125" t="n">
        <v>3.421604</v>
      </c>
      <c r="AF125" t="n">
        <v>3.236585</v>
      </c>
      <c r="AG125" t="n">
        <v>3.600023</v>
      </c>
      <c r="AH125" t="n">
        <v>3.352664</v>
      </c>
      <c r="AI125" t="n">
        <v>3.706063</v>
      </c>
      <c r="AJ125" t="n">
        <v>3.196714</v>
      </c>
      <c r="AK125" t="n">
        <v>3.166915</v>
      </c>
      <c r="AL125" t="n">
        <v>3.561754</v>
      </c>
      <c r="AM125" t="n">
        <v>3.641952</v>
      </c>
      <c r="AN125" t="n">
        <v>3.268495</v>
      </c>
      <c r="AO125" t="n">
        <v>3.601809</v>
      </c>
      <c r="AP125" t="n">
        <v>3.407747</v>
      </c>
      <c r="AQ125" t="n">
        <v>3.655347</v>
      </c>
      <c r="AR125" t="n">
        <v>4.119965</v>
      </c>
      <c r="AS125" t="n">
        <v>3.782486</v>
      </c>
      <c r="AT125" t="n">
        <v>3.879555</v>
      </c>
      <c r="AU125" t="n">
        <v>3.587381</v>
      </c>
      <c r="AV125" t="n">
        <v>3.848001</v>
      </c>
      <c r="AW125" t="n">
        <v>3.546959</v>
      </c>
      <c r="AX125" t="n">
        <v>3.479956</v>
      </c>
      <c r="AY125" t="n">
        <v>0.148376</v>
      </c>
      <c r="AZ125" t="n">
        <v>6.244696</v>
      </c>
      <c r="BA125" t="n">
        <v>4.965065</v>
      </c>
      <c r="BB125" t="n">
        <v>3.900196</v>
      </c>
      <c r="BC125" t="n">
        <v>3.750594</v>
      </c>
      <c r="BD125" t="n">
        <v>3.711329</v>
      </c>
      <c r="BE125" t="n">
        <v>3.419204</v>
      </c>
      <c r="BF125" t="n">
        <v>3.566067</v>
      </c>
      <c r="BG125" t="n">
        <v>4.102524</v>
      </c>
      <c r="BH125" t="n">
        <v>4.529858</v>
      </c>
      <c r="BI125" t="n">
        <v>3.756229</v>
      </c>
      <c r="BJ125" t="n">
        <v>3.563204</v>
      </c>
      <c r="BK125" t="n">
        <v>3.515209</v>
      </c>
      <c r="BL125" t="n">
        <v>3.481709</v>
      </c>
      <c r="BM125" t="n">
        <v>3.299982</v>
      </c>
      <c r="BN125" t="n">
        <v>3.510589</v>
      </c>
    </row>
    <row r="126" spans="1:66">
      <c r="A126" t="n">
        <v>102.153611</v>
      </c>
      <c r="B126" t="n">
        <v>4.256400462962962</v>
      </c>
      <c r="C126" t="n">
        <v>3.627699</v>
      </c>
      <c r="D126" t="n">
        <v>3.455055</v>
      </c>
      <c r="E126" t="n">
        <v>3.39868</v>
      </c>
      <c r="F126" t="n">
        <v>3.401281</v>
      </c>
      <c r="G126" t="n">
        <v>-0.002331</v>
      </c>
      <c r="H126" t="n">
        <v>0.015877</v>
      </c>
      <c r="I126" t="n">
        <v>0.012737</v>
      </c>
      <c r="J126" t="n">
        <v>0.048011</v>
      </c>
      <c r="K126" t="n">
        <v>5.811834</v>
      </c>
      <c r="L126" t="n">
        <v>5.979534</v>
      </c>
      <c r="M126" t="n">
        <v>6.208181</v>
      </c>
      <c r="N126" t="n">
        <v>6.065271</v>
      </c>
      <c r="O126" t="n">
        <v>3.542678</v>
      </c>
      <c r="P126" t="n">
        <v>3.231392</v>
      </c>
      <c r="Q126" t="n">
        <v>3.664997</v>
      </c>
      <c r="R126" t="n">
        <v>3.377778</v>
      </c>
      <c r="S126" t="n">
        <v>2.732154</v>
      </c>
      <c r="T126" t="n">
        <v>3.195993</v>
      </c>
      <c r="U126" t="n">
        <v>3.197614</v>
      </c>
      <c r="V126" t="n">
        <v>3.653243</v>
      </c>
      <c r="W126" t="n">
        <v>3.609252</v>
      </c>
      <c r="X126" t="n">
        <v>3.254013</v>
      </c>
      <c r="Y126" t="n">
        <v>3.487915</v>
      </c>
      <c r="Z126" t="n">
        <v>3.267541</v>
      </c>
      <c r="AA126" t="n">
        <v>2.491735</v>
      </c>
      <c r="AB126" t="n">
        <v>3.247577</v>
      </c>
      <c r="AC126" t="n">
        <v>3.002689</v>
      </c>
      <c r="AD126" t="n">
        <v>3.523526</v>
      </c>
      <c r="AE126" t="n">
        <v>3.44523</v>
      </c>
      <c r="AF126" t="n">
        <v>3.259228</v>
      </c>
      <c r="AG126" t="n">
        <v>3.623502</v>
      </c>
      <c r="AH126" t="n">
        <v>3.377833</v>
      </c>
      <c r="AI126" t="n">
        <v>3.700167</v>
      </c>
      <c r="AJ126" t="n">
        <v>3.214848</v>
      </c>
      <c r="AK126" t="n">
        <v>3.181103</v>
      </c>
      <c r="AL126" t="n">
        <v>3.575104</v>
      </c>
      <c r="AM126" t="n">
        <v>3.64375</v>
      </c>
      <c r="AN126" t="n">
        <v>3.288865</v>
      </c>
      <c r="AO126" t="n">
        <v>3.598876</v>
      </c>
      <c r="AP126" t="n">
        <v>3.433998</v>
      </c>
      <c r="AQ126" t="n">
        <v>3.677745</v>
      </c>
      <c r="AR126" t="n">
        <v>4.148549</v>
      </c>
      <c r="AS126" t="n">
        <v>3.776911</v>
      </c>
      <c r="AT126" t="n">
        <v>3.902587</v>
      </c>
      <c r="AU126" t="n">
        <v>3.608708</v>
      </c>
      <c r="AV126" t="n">
        <v>3.887068</v>
      </c>
      <c r="AW126" t="n">
        <v>3.567729</v>
      </c>
      <c r="AX126" t="n">
        <v>3.50274</v>
      </c>
      <c r="AY126" t="n">
        <v>0.152258</v>
      </c>
      <c r="AZ126" t="n">
        <v>6.357925</v>
      </c>
      <c r="BA126" t="n">
        <v>5.02484</v>
      </c>
      <c r="BB126" t="n">
        <v>3.911971</v>
      </c>
      <c r="BC126" t="n">
        <v>3.795499</v>
      </c>
      <c r="BD126" t="n">
        <v>3.748188</v>
      </c>
      <c r="BE126" t="n">
        <v>3.434454</v>
      </c>
      <c r="BF126" t="n">
        <v>3.565631</v>
      </c>
      <c r="BG126" t="n">
        <v>4.128092</v>
      </c>
      <c r="BH126" t="n">
        <v>4.567811</v>
      </c>
      <c r="BI126" t="n">
        <v>3.77557</v>
      </c>
      <c r="BJ126" t="n">
        <v>3.569506</v>
      </c>
      <c r="BK126" t="n">
        <v>3.539834</v>
      </c>
      <c r="BL126" t="n">
        <v>3.507369</v>
      </c>
      <c r="BM126" t="n">
        <v>3.302166</v>
      </c>
      <c r="BN126" t="n">
        <v>3.531112</v>
      </c>
    </row>
    <row r="127" spans="1:66">
      <c r="A127" t="n">
        <v>103.1525</v>
      </c>
      <c r="B127" t="n">
        <v>4.298020833333333</v>
      </c>
      <c r="C127" t="n">
        <v>3.64312</v>
      </c>
      <c r="D127" t="n">
        <v>3.46517</v>
      </c>
      <c r="E127" t="n">
        <v>3.413295</v>
      </c>
      <c r="F127" t="n">
        <v>3.430712</v>
      </c>
      <c r="G127" t="n">
        <v>-0.004201</v>
      </c>
      <c r="H127" t="n">
        <v>0.013343</v>
      </c>
      <c r="I127" t="n">
        <v>0.009953999999999999</v>
      </c>
      <c r="J127" t="n">
        <v>0.044042</v>
      </c>
      <c r="K127" t="n">
        <v>5.865439</v>
      </c>
      <c r="L127" t="n">
        <v>6.057123</v>
      </c>
      <c r="M127" t="n">
        <v>6.258157</v>
      </c>
      <c r="N127" t="n">
        <v>6.130884</v>
      </c>
      <c r="O127" t="n">
        <v>3.564494</v>
      </c>
      <c r="P127" t="n">
        <v>3.229138</v>
      </c>
      <c r="Q127" t="n">
        <v>3.680525</v>
      </c>
      <c r="R127" t="n">
        <v>3.38633</v>
      </c>
      <c r="S127" t="n">
        <v>2.767899</v>
      </c>
      <c r="T127" t="n">
        <v>3.20933</v>
      </c>
      <c r="U127" t="n">
        <v>3.209434</v>
      </c>
      <c r="V127" t="n">
        <v>3.680892</v>
      </c>
      <c r="W127" t="n">
        <v>3.63609</v>
      </c>
      <c r="X127" t="n">
        <v>3.25597</v>
      </c>
      <c r="Y127" t="n">
        <v>3.509915</v>
      </c>
      <c r="Z127" t="n">
        <v>3.27684</v>
      </c>
      <c r="AA127" t="n">
        <v>2.518549</v>
      </c>
      <c r="AB127" t="n">
        <v>3.268683</v>
      </c>
      <c r="AC127" t="n">
        <v>3.005749</v>
      </c>
      <c r="AD127" t="n">
        <v>3.547234</v>
      </c>
      <c r="AE127" t="n">
        <v>3.462601</v>
      </c>
      <c r="AF127" t="n">
        <v>3.255297</v>
      </c>
      <c r="AG127" t="n">
        <v>3.642954</v>
      </c>
      <c r="AH127" t="n">
        <v>3.387791</v>
      </c>
      <c r="AI127" t="n">
        <v>3.710103</v>
      </c>
      <c r="AJ127" t="n">
        <v>3.238352</v>
      </c>
      <c r="AK127" t="n">
        <v>3.194149</v>
      </c>
      <c r="AL127" t="n">
        <v>3.592744</v>
      </c>
      <c r="AM127" t="n">
        <v>3.660213</v>
      </c>
      <c r="AN127" t="n">
        <v>3.312694</v>
      </c>
      <c r="AO127" t="n">
        <v>3.623989</v>
      </c>
      <c r="AP127" t="n">
        <v>3.425561</v>
      </c>
      <c r="AQ127" t="n">
        <v>3.688627</v>
      </c>
      <c r="AR127" t="n">
        <v>4.159111</v>
      </c>
      <c r="AS127" t="n">
        <v>3.807315</v>
      </c>
      <c r="AT127" t="n">
        <v>3.923521</v>
      </c>
      <c r="AU127" t="n">
        <v>3.621259</v>
      </c>
      <c r="AV127" t="n">
        <v>3.919338</v>
      </c>
      <c r="AW127" t="n">
        <v>3.582751</v>
      </c>
      <c r="AX127" t="n">
        <v>3.521396</v>
      </c>
      <c r="AY127" t="n">
        <v>0.150147</v>
      </c>
      <c r="AZ127" t="n">
        <v>6.484745</v>
      </c>
      <c r="BA127" t="n">
        <v>5.097479</v>
      </c>
      <c r="BB127" t="n">
        <v>3.936439</v>
      </c>
      <c r="BC127" t="n">
        <v>3.800512</v>
      </c>
      <c r="BD127" t="n">
        <v>3.75876</v>
      </c>
      <c r="BE127" t="n">
        <v>3.440195</v>
      </c>
      <c r="BF127" t="n">
        <v>3.578496</v>
      </c>
      <c r="BG127" t="n">
        <v>4.162421</v>
      </c>
      <c r="BH127" t="n">
        <v>4.582213</v>
      </c>
      <c r="BI127" t="n">
        <v>3.797657</v>
      </c>
      <c r="BJ127" t="n">
        <v>3.595467</v>
      </c>
      <c r="BK127" t="n">
        <v>3.561333</v>
      </c>
      <c r="BL127" t="n">
        <v>3.523192</v>
      </c>
      <c r="BM127" t="n">
        <v>3.314309</v>
      </c>
      <c r="BN127" t="n">
        <v>3.547933</v>
      </c>
    </row>
    <row r="128" spans="1:66">
      <c r="A128" t="n">
        <v>104.151389</v>
      </c>
      <c r="B128" t="n">
        <v>4.339641203703704</v>
      </c>
      <c r="C128" t="n">
        <v>3.661731</v>
      </c>
      <c r="D128" t="n">
        <v>3.479902</v>
      </c>
      <c r="E128" t="n">
        <v>3.426748</v>
      </c>
      <c r="F128" t="n">
        <v>3.456406</v>
      </c>
      <c r="G128" t="n">
        <v>-0.006656</v>
      </c>
      <c r="H128" t="n">
        <v>0.013222</v>
      </c>
      <c r="I128" t="n">
        <v>0.008678</v>
      </c>
      <c r="J128" t="n">
        <v>0.041226</v>
      </c>
      <c r="K128" t="n">
        <v>5.921337</v>
      </c>
      <c r="L128" t="n">
        <v>6.155783</v>
      </c>
      <c r="M128" t="n">
        <v>6.328039</v>
      </c>
      <c r="N128" t="n">
        <v>6.208645</v>
      </c>
      <c r="O128" t="n">
        <v>3.56869</v>
      </c>
      <c r="P128" t="n">
        <v>3.240332</v>
      </c>
      <c r="Q128" t="n">
        <v>3.715132</v>
      </c>
      <c r="R128" t="n">
        <v>3.399641</v>
      </c>
      <c r="S128" t="n">
        <v>2.793586</v>
      </c>
      <c r="T128" t="n">
        <v>3.23606</v>
      </c>
      <c r="U128" t="n">
        <v>3.235996</v>
      </c>
      <c r="V128" t="n">
        <v>3.68779</v>
      </c>
      <c r="W128" t="n">
        <v>3.650519</v>
      </c>
      <c r="X128" t="n">
        <v>3.285922</v>
      </c>
      <c r="Y128" t="n">
        <v>3.526234</v>
      </c>
      <c r="Z128" t="n">
        <v>3.290315</v>
      </c>
      <c r="AA128" t="n">
        <v>2.541556</v>
      </c>
      <c r="AB128" t="n">
        <v>3.284843</v>
      </c>
      <c r="AC128" t="n">
        <v>3.020435</v>
      </c>
      <c r="AD128" t="n">
        <v>3.577331</v>
      </c>
      <c r="AE128" t="n">
        <v>3.501825</v>
      </c>
      <c r="AF128" t="n">
        <v>3.275848</v>
      </c>
      <c r="AG128" t="n">
        <v>3.648087</v>
      </c>
      <c r="AH128" t="n">
        <v>3.410892</v>
      </c>
      <c r="AI128" t="n">
        <v>3.729311</v>
      </c>
      <c r="AJ128" t="n">
        <v>3.245711</v>
      </c>
      <c r="AK128" t="n">
        <v>3.203947</v>
      </c>
      <c r="AL128" t="n">
        <v>3.604789</v>
      </c>
      <c r="AM128" t="n">
        <v>3.696153</v>
      </c>
      <c r="AN128" t="n">
        <v>3.311994</v>
      </c>
      <c r="AO128" t="n">
        <v>3.640046</v>
      </c>
      <c r="AP128" t="n">
        <v>3.448815</v>
      </c>
      <c r="AQ128" t="n">
        <v>3.708836</v>
      </c>
      <c r="AR128" t="n">
        <v>4.174532</v>
      </c>
      <c r="AS128" t="n">
        <v>3.817676</v>
      </c>
      <c r="AT128" t="n">
        <v>3.955925</v>
      </c>
      <c r="AU128" t="n">
        <v>3.630533</v>
      </c>
      <c r="AV128" t="n">
        <v>3.942604</v>
      </c>
      <c r="AW128" t="n">
        <v>3.586906</v>
      </c>
      <c r="AX128" t="n">
        <v>3.553974</v>
      </c>
      <c r="AY128" t="n">
        <v>0.149997</v>
      </c>
      <c r="AZ128" t="n">
        <v>6.603001</v>
      </c>
      <c r="BA128" t="n">
        <v>5.138347</v>
      </c>
      <c r="BB128" t="n">
        <v>3.963847</v>
      </c>
      <c r="BC128" t="n">
        <v>3.818698</v>
      </c>
      <c r="BD128" t="n">
        <v>3.782954</v>
      </c>
      <c r="BE128" t="n">
        <v>3.449628</v>
      </c>
      <c r="BF128" t="n">
        <v>3.597034</v>
      </c>
      <c r="BG128" t="n">
        <v>4.186276</v>
      </c>
      <c r="BH128" t="n">
        <v>4.601985</v>
      </c>
      <c r="BI128" t="n">
        <v>3.817393</v>
      </c>
      <c r="BJ128" t="n">
        <v>3.607694</v>
      </c>
      <c r="BK128" t="n">
        <v>3.575355</v>
      </c>
      <c r="BL128" t="n">
        <v>3.546966</v>
      </c>
      <c r="BM128" t="n">
        <v>3.324834</v>
      </c>
      <c r="BN128" t="n">
        <v>3.572256</v>
      </c>
    </row>
    <row r="129" spans="1:66">
      <c r="A129" t="n">
        <v>105.15</v>
      </c>
      <c r="B129" t="n">
        <v>4.381250000000001</v>
      </c>
      <c r="C129" t="n">
        <v>3.668896</v>
      </c>
      <c r="D129" t="n">
        <v>3.50031</v>
      </c>
      <c r="E129" t="n">
        <v>3.428502</v>
      </c>
      <c r="F129" t="n">
        <v>3.471566</v>
      </c>
      <c r="G129" t="n">
        <v>-0.008536</v>
      </c>
      <c r="H129" t="n">
        <v>0.012625</v>
      </c>
      <c r="I129" t="n">
        <v>0.007757</v>
      </c>
      <c r="J129" t="n">
        <v>0.039172</v>
      </c>
      <c r="K129" t="n">
        <v>5.992916</v>
      </c>
      <c r="L129" t="n">
        <v>6.215461</v>
      </c>
      <c r="M129" t="n">
        <v>6.406459</v>
      </c>
      <c r="N129" t="n">
        <v>6.256241</v>
      </c>
      <c r="O129" t="n">
        <v>3.580302</v>
      </c>
      <c r="P129" t="n">
        <v>3.242298</v>
      </c>
      <c r="Q129" t="n">
        <v>3.722365</v>
      </c>
      <c r="R129" t="n">
        <v>3.416954</v>
      </c>
      <c r="S129" t="n">
        <v>2.809198</v>
      </c>
      <c r="T129" t="n">
        <v>3.246109</v>
      </c>
      <c r="U129" t="n">
        <v>3.242291</v>
      </c>
      <c r="V129" t="n">
        <v>3.721902</v>
      </c>
      <c r="W129" t="n">
        <v>3.668745</v>
      </c>
      <c r="X129" t="n">
        <v>3.296583</v>
      </c>
      <c r="Y129" t="n">
        <v>3.535471</v>
      </c>
      <c r="Z129" t="n">
        <v>3.310284</v>
      </c>
      <c r="AA129" t="n">
        <v>2.566087</v>
      </c>
      <c r="AB129" t="n">
        <v>3.298327</v>
      </c>
      <c r="AC129" t="n">
        <v>3.030818</v>
      </c>
      <c r="AD129" t="n">
        <v>3.590915</v>
      </c>
      <c r="AE129" t="n">
        <v>3.49893</v>
      </c>
      <c r="AF129" t="n">
        <v>3.261772</v>
      </c>
      <c r="AG129" t="n">
        <v>3.668497</v>
      </c>
      <c r="AH129" t="n">
        <v>3.436447</v>
      </c>
      <c r="AI129" t="n">
        <v>3.744545</v>
      </c>
      <c r="AJ129" t="n">
        <v>3.266697</v>
      </c>
      <c r="AK129" t="n">
        <v>3.221331</v>
      </c>
      <c r="AL129" t="n">
        <v>3.623915</v>
      </c>
      <c r="AM129" t="n">
        <v>3.721192</v>
      </c>
      <c r="AN129" t="n">
        <v>3.330915</v>
      </c>
      <c r="AO129" t="n">
        <v>3.670241</v>
      </c>
      <c r="AP129" t="n">
        <v>3.462411</v>
      </c>
      <c r="AQ129" t="n">
        <v>3.727465</v>
      </c>
      <c r="AR129" t="n">
        <v>4.187688</v>
      </c>
      <c r="AS129" t="n">
        <v>3.840825</v>
      </c>
      <c r="AT129" t="n">
        <v>3.987288</v>
      </c>
      <c r="AU129" t="n">
        <v>3.664888</v>
      </c>
      <c r="AV129" t="n">
        <v>3.98928</v>
      </c>
      <c r="AW129" t="n">
        <v>3.609733</v>
      </c>
      <c r="AX129" t="n">
        <v>3.583256</v>
      </c>
      <c r="AY129" t="n">
        <v>0.152322</v>
      </c>
      <c r="AZ129" t="n">
        <v>6.730049</v>
      </c>
      <c r="BA129" t="n">
        <v>5.199986</v>
      </c>
      <c r="BB129" t="n">
        <v>4.001323</v>
      </c>
      <c r="BC129" t="n">
        <v>3.836831</v>
      </c>
      <c r="BD129" t="n">
        <v>3.812005</v>
      </c>
      <c r="BE129" t="n">
        <v>3.469185</v>
      </c>
      <c r="BF129" t="n">
        <v>3.620174</v>
      </c>
      <c r="BG129" t="n">
        <v>4.221623</v>
      </c>
      <c r="BH129" t="n">
        <v>4.62494</v>
      </c>
      <c r="BI129" t="n">
        <v>3.840701</v>
      </c>
      <c r="BJ129" t="n">
        <v>3.616652</v>
      </c>
      <c r="BK129" t="n">
        <v>3.585456</v>
      </c>
      <c r="BL129" t="n">
        <v>3.565196</v>
      </c>
      <c r="BM129" t="n">
        <v>3.340224</v>
      </c>
      <c r="BN129" t="n">
        <v>3.597352</v>
      </c>
    </row>
    <row r="130" spans="1:66">
      <c r="A130" t="n">
        <v>106.148333</v>
      </c>
      <c r="B130" t="n">
        <v>4.422847222222222</v>
      </c>
      <c r="C130" t="n">
        <v>3.697089</v>
      </c>
      <c r="D130" t="n">
        <v>3.512171</v>
      </c>
      <c r="E130" t="n">
        <v>3.452566</v>
      </c>
      <c r="F130" t="n">
        <v>3.501135</v>
      </c>
      <c r="G130" t="n">
        <v>-0.00929</v>
      </c>
      <c r="H130" t="n">
        <v>0.008063000000000001</v>
      </c>
      <c r="I130" t="n">
        <v>0.004068</v>
      </c>
      <c r="J130" t="n">
        <v>0.036253</v>
      </c>
      <c r="K130" t="n">
        <v>6.049175</v>
      </c>
      <c r="L130" t="n">
        <v>6.29943</v>
      </c>
      <c r="M130" t="n">
        <v>6.454822</v>
      </c>
      <c r="N130" t="n">
        <v>6.330009</v>
      </c>
      <c r="O130" t="n">
        <v>3.593573</v>
      </c>
      <c r="P130" t="n">
        <v>3.246237</v>
      </c>
      <c r="Q130" t="n">
        <v>3.746042</v>
      </c>
      <c r="R130" t="n">
        <v>3.430644</v>
      </c>
      <c r="S130" t="n">
        <v>2.826109</v>
      </c>
      <c r="T130" t="n">
        <v>3.273131</v>
      </c>
      <c r="U130" t="n">
        <v>3.252858</v>
      </c>
      <c r="V130" t="n">
        <v>3.731947</v>
      </c>
      <c r="W130" t="n">
        <v>3.690712</v>
      </c>
      <c r="X130" t="n">
        <v>3.326386</v>
      </c>
      <c r="Y130" t="n">
        <v>3.563953</v>
      </c>
      <c r="Z130" t="n">
        <v>3.323241</v>
      </c>
      <c r="AA130" t="n">
        <v>2.594874</v>
      </c>
      <c r="AB130" t="n">
        <v>3.3157</v>
      </c>
      <c r="AC130" t="n">
        <v>3.055169</v>
      </c>
      <c r="AD130" t="n">
        <v>3.596043</v>
      </c>
      <c r="AE130" t="n">
        <v>3.502858</v>
      </c>
      <c r="AF130" t="n">
        <v>3.270307</v>
      </c>
      <c r="AG130" t="n">
        <v>3.685533</v>
      </c>
      <c r="AH130" t="n">
        <v>3.43363</v>
      </c>
      <c r="AI130" t="n">
        <v>3.748817</v>
      </c>
      <c r="AJ130" t="n">
        <v>3.283069</v>
      </c>
      <c r="AK130" t="n">
        <v>3.229846</v>
      </c>
      <c r="AL130" t="n">
        <v>3.635996</v>
      </c>
      <c r="AM130" t="n">
        <v>3.73903</v>
      </c>
      <c r="AN130" t="n">
        <v>3.351953</v>
      </c>
      <c r="AO130" t="n">
        <v>3.699945</v>
      </c>
      <c r="AP130" t="n">
        <v>3.482001</v>
      </c>
      <c r="AQ130" t="n">
        <v>3.760285</v>
      </c>
      <c r="AR130" t="n">
        <v>4.211674</v>
      </c>
      <c r="AS130" t="n">
        <v>3.867608</v>
      </c>
      <c r="AT130" t="n">
        <v>4.019881</v>
      </c>
      <c r="AU130" t="n">
        <v>3.661702</v>
      </c>
      <c r="AV130" t="n">
        <v>4.002146</v>
      </c>
      <c r="AW130" t="n">
        <v>3.623725</v>
      </c>
      <c r="AX130" t="n">
        <v>3.589248</v>
      </c>
      <c r="AY130" t="n">
        <v>0.150079</v>
      </c>
      <c r="AZ130" t="n">
        <v>6.861319</v>
      </c>
      <c r="BA130" t="n">
        <v>5.261673</v>
      </c>
      <c r="BB130" t="n">
        <v>4.027381</v>
      </c>
      <c r="BC130" t="n">
        <v>3.853081</v>
      </c>
      <c r="BD130" t="n">
        <v>3.821491</v>
      </c>
      <c r="BE130" t="n">
        <v>3.495516</v>
      </c>
      <c r="BF130" t="n">
        <v>3.630522</v>
      </c>
      <c r="BG130" t="n">
        <v>4.246632</v>
      </c>
      <c r="BH130" t="n">
        <v>4.652533</v>
      </c>
      <c r="BI130" t="n">
        <v>3.851202</v>
      </c>
      <c r="BJ130" t="n">
        <v>3.62937</v>
      </c>
      <c r="BK130" t="n">
        <v>3.616421</v>
      </c>
      <c r="BL130" t="n">
        <v>3.583828</v>
      </c>
      <c r="BM130" t="n">
        <v>3.363394</v>
      </c>
      <c r="BN130" t="n">
        <v>3.604627</v>
      </c>
    </row>
    <row r="131" spans="1:66">
      <c r="A131" t="n">
        <v>107.146111</v>
      </c>
      <c r="B131" t="n">
        <v>4.464421296296297</v>
      </c>
      <c r="C131" t="n">
        <v>3.714436</v>
      </c>
      <c r="D131" t="n">
        <v>3.545786</v>
      </c>
      <c r="E131" t="n">
        <v>3.467823</v>
      </c>
      <c r="F131" t="n">
        <v>3.520263</v>
      </c>
      <c r="G131" t="n">
        <v>-0.009915999999999999</v>
      </c>
      <c r="H131" t="n">
        <v>0.006968</v>
      </c>
      <c r="I131" t="n">
        <v>0.003235</v>
      </c>
      <c r="J131" t="n">
        <v>0.035109</v>
      </c>
      <c r="K131" t="n">
        <v>6.130705</v>
      </c>
      <c r="L131" t="n">
        <v>6.360475</v>
      </c>
      <c r="M131" t="n">
        <v>6.515043</v>
      </c>
      <c r="N131" t="n">
        <v>6.353448</v>
      </c>
      <c r="O131" t="n">
        <v>3.612516</v>
      </c>
      <c r="P131" t="n">
        <v>3.264084</v>
      </c>
      <c r="Q131" t="n">
        <v>3.763823</v>
      </c>
      <c r="R131" t="n">
        <v>3.448562</v>
      </c>
      <c r="S131" t="n">
        <v>2.848433</v>
      </c>
      <c r="T131" t="n">
        <v>3.290411</v>
      </c>
      <c r="U131" t="n">
        <v>3.275022</v>
      </c>
      <c r="V131" t="n">
        <v>3.767478</v>
      </c>
      <c r="W131" t="n">
        <v>3.711091</v>
      </c>
      <c r="X131" t="n">
        <v>3.343247</v>
      </c>
      <c r="Y131" t="n">
        <v>3.579806</v>
      </c>
      <c r="Z131" t="n">
        <v>3.346159</v>
      </c>
      <c r="AA131" t="n">
        <v>2.59536</v>
      </c>
      <c r="AB131" t="n">
        <v>3.335417</v>
      </c>
      <c r="AC131" t="n">
        <v>3.063922</v>
      </c>
      <c r="AD131" t="n">
        <v>3.60655</v>
      </c>
      <c r="AE131" t="n">
        <v>3.521536</v>
      </c>
      <c r="AF131" t="n">
        <v>3.296836</v>
      </c>
      <c r="AG131" t="n">
        <v>3.689308</v>
      </c>
      <c r="AH131" t="n">
        <v>3.458332</v>
      </c>
      <c r="AI131" t="n">
        <v>3.746258</v>
      </c>
      <c r="AJ131" t="n">
        <v>3.287097</v>
      </c>
      <c r="AK131" t="n">
        <v>3.23694</v>
      </c>
      <c r="AL131" t="n">
        <v>3.665166</v>
      </c>
      <c r="AM131" t="n">
        <v>3.751951</v>
      </c>
      <c r="AN131" t="n">
        <v>3.356861</v>
      </c>
      <c r="AO131" t="n">
        <v>3.72674</v>
      </c>
      <c r="AP131" t="n">
        <v>3.49806</v>
      </c>
      <c r="AQ131" t="n">
        <v>3.779929</v>
      </c>
      <c r="AR131" t="n">
        <v>4.230027</v>
      </c>
      <c r="AS131" t="n">
        <v>3.899285</v>
      </c>
      <c r="AT131" t="n">
        <v>4.039223</v>
      </c>
      <c r="AU131" t="n">
        <v>3.676318</v>
      </c>
      <c r="AV131" t="n">
        <v>4.02228</v>
      </c>
      <c r="AW131" t="n">
        <v>3.638734</v>
      </c>
      <c r="AX131" t="n">
        <v>3.591409</v>
      </c>
      <c r="AY131" t="n">
        <v>0.148458</v>
      </c>
      <c r="AZ131" t="n">
        <v>6.99897</v>
      </c>
      <c r="BA131" t="n">
        <v>5.314743</v>
      </c>
      <c r="BB131" t="n">
        <v>4.04402</v>
      </c>
      <c r="BC131" t="n">
        <v>3.873306</v>
      </c>
      <c r="BD131" t="n">
        <v>3.848633</v>
      </c>
      <c r="BE131" t="n">
        <v>3.519983</v>
      </c>
      <c r="BF131" t="n">
        <v>3.630417</v>
      </c>
      <c r="BG131" t="n">
        <v>4.264712</v>
      </c>
      <c r="BH131" t="n">
        <v>4.680719</v>
      </c>
      <c r="BI131" t="n">
        <v>3.869272</v>
      </c>
      <c r="BJ131" t="n">
        <v>3.664193</v>
      </c>
      <c r="BK131" t="n">
        <v>3.634653</v>
      </c>
      <c r="BL131" t="n">
        <v>3.575601</v>
      </c>
      <c r="BM131" t="n">
        <v>3.369439</v>
      </c>
      <c r="BN131" t="n">
        <v>3.616098</v>
      </c>
    </row>
    <row r="132" spans="1:66">
      <c r="A132" t="n">
        <v>108.145833</v>
      </c>
      <c r="B132" t="n">
        <v>4.506076388888888</v>
      </c>
      <c r="C132" t="n">
        <v>3.715177</v>
      </c>
      <c r="D132" t="n">
        <v>3.579714</v>
      </c>
      <c r="E132" t="n">
        <v>3.474059</v>
      </c>
      <c r="F132" t="n">
        <v>3.527488</v>
      </c>
      <c r="G132" t="n">
        <v>-0.013223</v>
      </c>
      <c r="H132" t="n">
        <v>0.006455</v>
      </c>
      <c r="I132" t="n">
        <v>0.00118</v>
      </c>
      <c r="J132" t="n">
        <v>0.035419</v>
      </c>
      <c r="K132" t="n">
        <v>6.174732</v>
      </c>
      <c r="L132" t="n">
        <v>6.418494</v>
      </c>
      <c r="M132" t="n">
        <v>6.56715</v>
      </c>
      <c r="N132" t="n">
        <v>6.437321</v>
      </c>
      <c r="O132" t="n">
        <v>3.630662</v>
      </c>
      <c r="P132" t="n">
        <v>3.274962</v>
      </c>
      <c r="Q132" t="n">
        <v>3.775848</v>
      </c>
      <c r="R132" t="n">
        <v>3.446169</v>
      </c>
      <c r="S132" t="n">
        <v>2.874729</v>
      </c>
      <c r="T132" t="n">
        <v>3.304657</v>
      </c>
      <c r="U132" t="n">
        <v>3.280973</v>
      </c>
      <c r="V132" t="n">
        <v>3.772686</v>
      </c>
      <c r="W132" t="n">
        <v>3.727604</v>
      </c>
      <c r="X132" t="n">
        <v>3.352065</v>
      </c>
      <c r="Y132" t="n">
        <v>3.616058</v>
      </c>
      <c r="Z132" t="n">
        <v>3.359025</v>
      </c>
      <c r="AA132" t="n">
        <v>2.624647</v>
      </c>
      <c r="AB132" t="n">
        <v>3.334174</v>
      </c>
      <c r="AC132" t="n">
        <v>3.072626</v>
      </c>
      <c r="AD132" t="n">
        <v>3.627007</v>
      </c>
      <c r="AE132" t="n">
        <v>3.532001</v>
      </c>
      <c r="AF132" t="n">
        <v>3.299089</v>
      </c>
      <c r="AG132" t="n">
        <v>3.730715</v>
      </c>
      <c r="AH132" t="n">
        <v>3.477278</v>
      </c>
      <c r="AI132" t="n">
        <v>3.77027</v>
      </c>
      <c r="AJ132" t="n">
        <v>3.295136</v>
      </c>
      <c r="AK132" t="n">
        <v>3.258714</v>
      </c>
      <c r="AL132" t="n">
        <v>3.671372</v>
      </c>
      <c r="AM132" t="n">
        <v>3.769248</v>
      </c>
      <c r="AN132" t="n">
        <v>3.35678</v>
      </c>
      <c r="AO132" t="n">
        <v>3.74277</v>
      </c>
      <c r="AP132" t="n">
        <v>3.503649</v>
      </c>
      <c r="AQ132" t="n">
        <v>3.785528</v>
      </c>
      <c r="AR132" t="n">
        <v>4.242837</v>
      </c>
      <c r="AS132" t="n">
        <v>3.922229</v>
      </c>
      <c r="AT132" t="n">
        <v>4.056098</v>
      </c>
      <c r="AU132" t="n">
        <v>3.687366</v>
      </c>
      <c r="AV132" t="n">
        <v>4.048381</v>
      </c>
      <c r="AW132" t="n">
        <v>3.641995</v>
      </c>
      <c r="AX132" t="n">
        <v>3.59484</v>
      </c>
      <c r="AY132" t="n">
        <v>0.151884</v>
      </c>
      <c r="AZ132" t="n">
        <v>7.119115</v>
      </c>
      <c r="BA132" t="n">
        <v>5.381165</v>
      </c>
      <c r="BB132" t="n">
        <v>4.076815</v>
      </c>
      <c r="BC132" t="n">
        <v>3.892489</v>
      </c>
      <c r="BD132" t="n">
        <v>3.868824</v>
      </c>
      <c r="BE132" t="n">
        <v>3.527092</v>
      </c>
      <c r="BF132" t="n">
        <v>3.656538</v>
      </c>
      <c r="BG132" t="n">
        <v>4.314437</v>
      </c>
      <c r="BH132" t="n">
        <v>4.712289</v>
      </c>
      <c r="BI132" t="n">
        <v>3.883656</v>
      </c>
      <c r="BJ132" t="n">
        <v>3.667439</v>
      </c>
      <c r="BK132" t="n">
        <v>3.638361</v>
      </c>
      <c r="BL132" t="n">
        <v>3.600025</v>
      </c>
      <c r="BM132" t="n">
        <v>3.382535</v>
      </c>
      <c r="BN132" t="n">
        <v>3.630345</v>
      </c>
    </row>
    <row r="133" spans="1:66">
      <c r="A133" t="n">
        <v>109.144722</v>
      </c>
      <c r="B133" t="n">
        <v>4.547696759259259</v>
      </c>
      <c r="C133" t="n">
        <v>3.729633</v>
      </c>
      <c r="D133" t="n">
        <v>3.597397</v>
      </c>
      <c r="E133" t="n">
        <v>3.492468</v>
      </c>
      <c r="F133" t="n">
        <v>3.553327</v>
      </c>
      <c r="G133" t="n">
        <v>-0.013516</v>
      </c>
      <c r="H133" t="n">
        <v>0.00565</v>
      </c>
      <c r="I133" t="n">
        <v>-0.000144</v>
      </c>
      <c r="J133" t="n">
        <v>0.033988</v>
      </c>
      <c r="K133" t="n">
        <v>6.241843</v>
      </c>
      <c r="L133" t="n">
        <v>6.465293</v>
      </c>
      <c r="M133" t="n">
        <v>6.657055</v>
      </c>
      <c r="N133" t="n">
        <v>6.511404</v>
      </c>
      <c r="O133" t="n">
        <v>3.656794</v>
      </c>
      <c r="P133" t="n">
        <v>3.27794</v>
      </c>
      <c r="Q133" t="n">
        <v>3.794145</v>
      </c>
      <c r="R133" t="n">
        <v>3.461362</v>
      </c>
      <c r="S133" t="n">
        <v>2.892469</v>
      </c>
      <c r="T133" t="n">
        <v>3.325859</v>
      </c>
      <c r="U133" t="n">
        <v>3.301336</v>
      </c>
      <c r="V133" t="n">
        <v>3.790461</v>
      </c>
      <c r="W133" t="n">
        <v>3.72767</v>
      </c>
      <c r="X133" t="n">
        <v>3.361969</v>
      </c>
      <c r="Y133" t="n">
        <v>3.616083</v>
      </c>
      <c r="Z133" t="n">
        <v>3.378172</v>
      </c>
      <c r="AA133" t="n">
        <v>2.648439</v>
      </c>
      <c r="AB133" t="n">
        <v>3.356332</v>
      </c>
      <c r="AC133" t="n">
        <v>3.078243</v>
      </c>
      <c r="AD133" t="n">
        <v>3.657137</v>
      </c>
      <c r="AE133" t="n">
        <v>3.547613</v>
      </c>
      <c r="AF133" t="n">
        <v>3.310571</v>
      </c>
      <c r="AG133" t="n">
        <v>3.745636</v>
      </c>
      <c r="AH133" t="n">
        <v>3.484947</v>
      </c>
      <c r="AI133" t="n">
        <v>3.797293</v>
      </c>
      <c r="AJ133" t="n">
        <v>3.322758</v>
      </c>
      <c r="AK133" t="n">
        <v>3.259755</v>
      </c>
      <c r="AL133" t="n">
        <v>3.701117</v>
      </c>
      <c r="AM133" t="n">
        <v>3.782164</v>
      </c>
      <c r="AN133" t="n">
        <v>3.383621</v>
      </c>
      <c r="AO133" t="n">
        <v>3.748208</v>
      </c>
      <c r="AP133" t="n">
        <v>3.525551</v>
      </c>
      <c r="AQ133" t="n">
        <v>3.810307</v>
      </c>
      <c r="AR133" t="n">
        <v>4.276828</v>
      </c>
      <c r="AS133" t="n">
        <v>3.948994</v>
      </c>
      <c r="AT133" t="n">
        <v>4.07427</v>
      </c>
      <c r="AU133" t="n">
        <v>3.714879</v>
      </c>
      <c r="AV133" t="n">
        <v>4.056767</v>
      </c>
      <c r="AW133" t="n">
        <v>3.666736</v>
      </c>
      <c r="AX133" t="n">
        <v>3.609234</v>
      </c>
      <c r="AY133" t="n">
        <v>0.154561</v>
      </c>
      <c r="AZ133" t="n">
        <v>7.232377</v>
      </c>
      <c r="BA133" t="n">
        <v>5.426751</v>
      </c>
      <c r="BB133" t="n">
        <v>4.119416</v>
      </c>
      <c r="BC133" t="n">
        <v>3.910063</v>
      </c>
      <c r="BD133" t="n">
        <v>3.877161</v>
      </c>
      <c r="BE133" t="n">
        <v>3.549496</v>
      </c>
      <c r="BF133" t="n">
        <v>3.657407</v>
      </c>
      <c r="BG133" t="n">
        <v>4.325199</v>
      </c>
      <c r="BH133" t="n">
        <v>4.741494</v>
      </c>
      <c r="BI133" t="n">
        <v>3.909114</v>
      </c>
      <c r="BJ133" t="n">
        <v>3.69229</v>
      </c>
      <c r="BK133" t="n">
        <v>3.674481</v>
      </c>
      <c r="BL133" t="n">
        <v>3.622757</v>
      </c>
      <c r="BM133" t="n">
        <v>3.40623</v>
      </c>
      <c r="BN133" t="n">
        <v>3.639984</v>
      </c>
    </row>
    <row r="134" spans="1:66">
      <c r="A134" t="n">
        <v>110.143611</v>
      </c>
      <c r="B134" t="n">
        <v>4.58931712962963</v>
      </c>
      <c r="C134" t="n">
        <v>3.728056</v>
      </c>
      <c r="D134" t="n">
        <v>3.600143</v>
      </c>
      <c r="E134" t="n">
        <v>3.505</v>
      </c>
      <c r="F134" t="n">
        <v>3.567988</v>
      </c>
      <c r="G134" t="n">
        <v>-0.012851</v>
      </c>
      <c r="H134" t="n">
        <v>0.004922</v>
      </c>
      <c r="I134" t="n">
        <v>-0.002331</v>
      </c>
      <c r="J134" t="n">
        <v>0.03102</v>
      </c>
      <c r="K134" t="n">
        <v>6.309683</v>
      </c>
      <c r="L134" t="n">
        <v>6.535914</v>
      </c>
      <c r="M134" t="n">
        <v>6.722789</v>
      </c>
      <c r="N134" t="n">
        <v>6.551728</v>
      </c>
      <c r="O134" t="n">
        <v>3.656578</v>
      </c>
      <c r="P134" t="n">
        <v>3.290328</v>
      </c>
      <c r="Q134" t="n">
        <v>3.809967</v>
      </c>
      <c r="R134" t="n">
        <v>3.47561</v>
      </c>
      <c r="S134" t="n">
        <v>2.925586</v>
      </c>
      <c r="T134" t="n">
        <v>3.333805</v>
      </c>
      <c r="U134" t="n">
        <v>3.322887</v>
      </c>
      <c r="V134" t="n">
        <v>3.805388</v>
      </c>
      <c r="W134" t="n">
        <v>3.756608</v>
      </c>
      <c r="X134" t="n">
        <v>3.382092</v>
      </c>
      <c r="Y134" t="n">
        <v>3.625602</v>
      </c>
      <c r="Z134" t="n">
        <v>3.385285</v>
      </c>
      <c r="AA134" t="n">
        <v>2.659609</v>
      </c>
      <c r="AB134" t="n">
        <v>3.366451</v>
      </c>
      <c r="AC134" t="n">
        <v>3.101371</v>
      </c>
      <c r="AD134" t="n">
        <v>3.663275</v>
      </c>
      <c r="AE134" t="n">
        <v>3.561623</v>
      </c>
      <c r="AF134" t="n">
        <v>3.324769</v>
      </c>
      <c r="AG134" t="n">
        <v>3.762465</v>
      </c>
      <c r="AH134" t="n">
        <v>3.51227</v>
      </c>
      <c r="AI134" t="n">
        <v>3.799407</v>
      </c>
      <c r="AJ134" t="n">
        <v>3.339381</v>
      </c>
      <c r="AK134" t="n">
        <v>3.273381</v>
      </c>
      <c r="AL134" t="n">
        <v>3.716153</v>
      </c>
      <c r="AM134" t="n">
        <v>3.796612</v>
      </c>
      <c r="AN134" t="n">
        <v>3.398459</v>
      </c>
      <c r="AO134" t="n">
        <v>3.771615</v>
      </c>
      <c r="AP134" t="n">
        <v>3.528306</v>
      </c>
      <c r="AQ134" t="n">
        <v>3.822573</v>
      </c>
      <c r="AR134" t="n">
        <v>4.305384</v>
      </c>
      <c r="AS134" t="n">
        <v>3.985765</v>
      </c>
      <c r="AT134" t="n">
        <v>4.103994</v>
      </c>
      <c r="AU134" t="n">
        <v>3.732447</v>
      </c>
      <c r="AV134" t="n">
        <v>4.072123</v>
      </c>
      <c r="AW134" t="n">
        <v>3.673386</v>
      </c>
      <c r="AX134" t="n">
        <v>3.629288</v>
      </c>
      <c r="AY134" t="n">
        <v>0.157719</v>
      </c>
      <c r="AZ134" t="n">
        <v>7.35168</v>
      </c>
      <c r="BA134" t="n">
        <v>5.49965</v>
      </c>
      <c r="BB134" t="n">
        <v>4.142045</v>
      </c>
      <c r="BC134" t="n">
        <v>3.933684</v>
      </c>
      <c r="BD134" t="n">
        <v>3.90639</v>
      </c>
      <c r="BE134" t="n">
        <v>3.563793</v>
      </c>
      <c r="BF134" t="n">
        <v>3.680538</v>
      </c>
      <c r="BG134" t="n">
        <v>4.329315</v>
      </c>
      <c r="BH134" t="n">
        <v>4.764492</v>
      </c>
      <c r="BI134" t="n">
        <v>3.912996</v>
      </c>
      <c r="BJ134" t="n">
        <v>3.699912</v>
      </c>
      <c r="BK134" t="n">
        <v>3.685651</v>
      </c>
      <c r="BL134" t="n">
        <v>3.627569</v>
      </c>
      <c r="BM134" t="n">
        <v>3.416254</v>
      </c>
      <c r="BN134" t="n">
        <v>3.645764</v>
      </c>
    </row>
    <row r="135" spans="1:66">
      <c r="A135" t="n">
        <v>111.143889</v>
      </c>
      <c r="B135" t="n">
        <v>4.63099537037037</v>
      </c>
      <c r="C135" t="n">
        <v>3.740815</v>
      </c>
      <c r="D135" t="n">
        <v>3.620241</v>
      </c>
      <c r="E135" t="n">
        <v>3.521895</v>
      </c>
      <c r="F135" t="n">
        <v>3.59814</v>
      </c>
      <c r="G135" t="n">
        <v>-0.017347</v>
      </c>
      <c r="H135" t="n">
        <v>0.00341</v>
      </c>
      <c r="I135" t="n">
        <v>-0.003554</v>
      </c>
      <c r="J135" t="n">
        <v>0.030522</v>
      </c>
      <c r="K135" t="n">
        <v>6.367766</v>
      </c>
      <c r="L135" t="n">
        <v>6.58559</v>
      </c>
      <c r="M135" t="n">
        <v>6.794112</v>
      </c>
      <c r="N135" t="n">
        <v>6.625932</v>
      </c>
      <c r="O135" t="n">
        <v>3.654066</v>
      </c>
      <c r="P135" t="n">
        <v>3.295904</v>
      </c>
      <c r="Q135" t="n">
        <v>3.815406</v>
      </c>
      <c r="R135" t="n">
        <v>3.483828</v>
      </c>
      <c r="S135" t="n">
        <v>2.956273</v>
      </c>
      <c r="T135" t="n">
        <v>3.356537</v>
      </c>
      <c r="U135" t="n">
        <v>3.337034</v>
      </c>
      <c r="V135" t="n">
        <v>3.814435</v>
      </c>
      <c r="W135" t="n">
        <v>3.771315</v>
      </c>
      <c r="X135" t="n">
        <v>3.39429</v>
      </c>
      <c r="Y135" t="n">
        <v>3.654289</v>
      </c>
      <c r="Z135" t="n">
        <v>3.401611</v>
      </c>
      <c r="AA135" t="n">
        <v>2.670151</v>
      </c>
      <c r="AB135" t="n">
        <v>3.383032</v>
      </c>
      <c r="AC135" t="n">
        <v>3.110345</v>
      </c>
      <c r="AD135" t="n">
        <v>3.694991</v>
      </c>
      <c r="AE135" t="n">
        <v>3.571197</v>
      </c>
      <c r="AF135" t="n">
        <v>3.327785</v>
      </c>
      <c r="AG135" t="n">
        <v>3.7882</v>
      </c>
      <c r="AH135" t="n">
        <v>3.518009</v>
      </c>
      <c r="AI135" t="n">
        <v>3.810648</v>
      </c>
      <c r="AJ135" t="n">
        <v>3.340222</v>
      </c>
      <c r="AK135" t="n">
        <v>3.287797</v>
      </c>
      <c r="AL135" t="n">
        <v>3.729037</v>
      </c>
      <c r="AM135" t="n">
        <v>3.806732</v>
      </c>
      <c r="AN135" t="n">
        <v>3.412542</v>
      </c>
      <c r="AO135" t="n">
        <v>3.799004</v>
      </c>
      <c r="AP135" t="n">
        <v>3.544908</v>
      </c>
      <c r="AQ135" t="n">
        <v>3.846683</v>
      </c>
      <c r="AR135" t="n">
        <v>4.311624</v>
      </c>
      <c r="AS135" t="n">
        <v>3.993793</v>
      </c>
      <c r="AT135" t="n">
        <v>4.129206</v>
      </c>
      <c r="AU135" t="n">
        <v>3.754725</v>
      </c>
      <c r="AV135" t="n">
        <v>4.08727</v>
      </c>
      <c r="AW135" t="n">
        <v>3.684956</v>
      </c>
      <c r="AX135" t="n">
        <v>3.645236</v>
      </c>
      <c r="AY135" t="n">
        <v>0.157371</v>
      </c>
      <c r="AZ135" t="n">
        <v>7.503825</v>
      </c>
      <c r="BA135" t="n">
        <v>5.540449</v>
      </c>
      <c r="BB135" t="n">
        <v>4.16645</v>
      </c>
      <c r="BC135" t="n">
        <v>3.960921</v>
      </c>
      <c r="BD135" t="n">
        <v>3.901875</v>
      </c>
      <c r="BE135" t="n">
        <v>3.578404</v>
      </c>
      <c r="BF135" t="n">
        <v>3.707936</v>
      </c>
      <c r="BG135" t="n">
        <v>4.359734</v>
      </c>
      <c r="BH135" t="n">
        <v>4.795574</v>
      </c>
      <c r="BI135" t="n">
        <v>3.919651</v>
      </c>
      <c r="BJ135" t="n">
        <v>3.711938</v>
      </c>
      <c r="BK135" t="n">
        <v>3.711926</v>
      </c>
      <c r="BL135" t="n">
        <v>3.64254</v>
      </c>
      <c r="BM135" t="n">
        <v>3.439352</v>
      </c>
      <c r="BN135" t="n">
        <v>3.668</v>
      </c>
    </row>
    <row r="136" spans="1:66">
      <c r="A136" t="n">
        <v>112.142222</v>
      </c>
      <c r="B136" t="n">
        <v>4.672592592592593</v>
      </c>
      <c r="C136" t="n">
        <v>3.745443</v>
      </c>
      <c r="D136" t="n">
        <v>3.631417</v>
      </c>
      <c r="E136" t="n">
        <v>3.529394</v>
      </c>
      <c r="F136" t="n">
        <v>3.608637</v>
      </c>
      <c r="G136" t="n">
        <v>-0.015339</v>
      </c>
      <c r="H136" t="n">
        <v>0.002208</v>
      </c>
      <c r="I136" t="n">
        <v>-0.003712</v>
      </c>
      <c r="J136" t="n">
        <v>0.030556</v>
      </c>
      <c r="K136" t="n">
        <v>6.423962</v>
      </c>
      <c r="L136" t="n">
        <v>6.660259</v>
      </c>
      <c r="M136" t="n">
        <v>6.845506</v>
      </c>
      <c r="N136" t="n">
        <v>6.692368</v>
      </c>
      <c r="O136" t="n">
        <v>3.650437</v>
      </c>
      <c r="P136" t="n">
        <v>3.295207</v>
      </c>
      <c r="Q136" t="n">
        <v>3.828599</v>
      </c>
      <c r="R136" t="n">
        <v>3.504275</v>
      </c>
      <c r="S136" t="n">
        <v>2.974762</v>
      </c>
      <c r="T136" t="n">
        <v>3.365153</v>
      </c>
      <c r="U136" t="n">
        <v>3.34667</v>
      </c>
      <c r="V136" t="n">
        <v>3.824118</v>
      </c>
      <c r="W136" t="n">
        <v>3.789846</v>
      </c>
      <c r="X136" t="n">
        <v>3.405211</v>
      </c>
      <c r="Y136" t="n">
        <v>3.673238</v>
      </c>
      <c r="Z136" t="n">
        <v>3.414928</v>
      </c>
      <c r="AA136" t="n">
        <v>2.679073</v>
      </c>
      <c r="AB136" t="n">
        <v>3.396442</v>
      </c>
      <c r="AC136" t="n">
        <v>3.122867</v>
      </c>
      <c r="AD136" t="n">
        <v>3.710019</v>
      </c>
      <c r="AE136" t="n">
        <v>3.586819</v>
      </c>
      <c r="AF136" t="n">
        <v>3.337142</v>
      </c>
      <c r="AG136" t="n">
        <v>3.809598</v>
      </c>
      <c r="AH136" t="n">
        <v>3.53581</v>
      </c>
      <c r="AI136" t="n">
        <v>3.830428</v>
      </c>
      <c r="AJ136" t="n">
        <v>3.367809</v>
      </c>
      <c r="AK136" t="n">
        <v>3.309069</v>
      </c>
      <c r="AL136" t="n">
        <v>3.753266</v>
      </c>
      <c r="AM136" t="n">
        <v>3.823399</v>
      </c>
      <c r="AN136" t="n">
        <v>3.427366</v>
      </c>
      <c r="AO136" t="n">
        <v>3.803478</v>
      </c>
      <c r="AP136" t="n">
        <v>3.557925</v>
      </c>
      <c r="AQ136" t="n">
        <v>3.858181</v>
      </c>
      <c r="AR136" t="n">
        <v>4.302209</v>
      </c>
      <c r="AS136" t="n">
        <v>4.014938</v>
      </c>
      <c r="AT136" t="n">
        <v>4.158117</v>
      </c>
      <c r="AU136" t="n">
        <v>3.773162</v>
      </c>
      <c r="AV136" t="n">
        <v>4.104684</v>
      </c>
      <c r="AW136" t="n">
        <v>3.716483</v>
      </c>
      <c r="AX136" t="n">
        <v>3.666105</v>
      </c>
      <c r="AY136" t="n">
        <v>0.156662</v>
      </c>
      <c r="AZ136" t="n">
        <v>7.548105</v>
      </c>
      <c r="BA136" t="n">
        <v>5.638283</v>
      </c>
      <c r="BB136" t="n">
        <v>4.191816</v>
      </c>
      <c r="BC136" t="n">
        <v>3.97737</v>
      </c>
      <c r="BD136" t="n">
        <v>3.913033</v>
      </c>
      <c r="BE136" t="n">
        <v>3.590543</v>
      </c>
      <c r="BF136" t="n">
        <v>3.708546</v>
      </c>
      <c r="BG136" t="n">
        <v>4.374831</v>
      </c>
      <c r="BH136" t="n">
        <v>4.786669</v>
      </c>
      <c r="BI136" t="n">
        <v>3.950818</v>
      </c>
      <c r="BJ136" t="n">
        <v>3.721759</v>
      </c>
      <c r="BK136" t="n">
        <v>3.721014</v>
      </c>
      <c r="BL136" t="n">
        <v>3.650242</v>
      </c>
      <c r="BM136" t="n">
        <v>3.445113</v>
      </c>
      <c r="BN136" t="n">
        <v>3.675038</v>
      </c>
    </row>
    <row r="137" spans="1:66">
      <c r="A137" t="n">
        <v>113.141111</v>
      </c>
      <c r="B137" t="n">
        <v>4.714212962962963</v>
      </c>
      <c r="C137" t="n">
        <v>3.777422</v>
      </c>
      <c r="D137" t="n">
        <v>3.640554</v>
      </c>
      <c r="E137" t="n">
        <v>3.539579</v>
      </c>
      <c r="F137" t="n">
        <v>3.626743</v>
      </c>
      <c r="G137" t="n">
        <v>-0.017321</v>
      </c>
      <c r="H137" t="n">
        <v>0.004023</v>
      </c>
      <c r="I137" t="n">
        <v>-0.002782</v>
      </c>
      <c r="J137" t="n">
        <v>0.028517</v>
      </c>
      <c r="K137" t="n">
        <v>6.477982</v>
      </c>
      <c r="L137" t="n">
        <v>6.701072</v>
      </c>
      <c r="M137" t="n">
        <v>6.926487</v>
      </c>
      <c r="N137" t="n">
        <v>6.741227</v>
      </c>
      <c r="O137" t="n">
        <v>3.655987</v>
      </c>
      <c r="P137" t="n">
        <v>3.315159</v>
      </c>
      <c r="Q137" t="n">
        <v>3.839569</v>
      </c>
      <c r="R137" t="n">
        <v>3.525111</v>
      </c>
      <c r="S137" t="n">
        <v>2.988016</v>
      </c>
      <c r="T137" t="n">
        <v>3.378221</v>
      </c>
      <c r="U137" t="n">
        <v>3.372324</v>
      </c>
      <c r="V137" t="n">
        <v>3.840795</v>
      </c>
      <c r="W137" t="n">
        <v>3.808003</v>
      </c>
      <c r="X137" t="n">
        <v>3.418261</v>
      </c>
      <c r="Y137" t="n">
        <v>3.68915</v>
      </c>
      <c r="Z137" t="n">
        <v>3.425952</v>
      </c>
      <c r="AA137" t="n">
        <v>2.709177</v>
      </c>
      <c r="AB137" t="n">
        <v>3.406474</v>
      </c>
      <c r="AC137" t="n">
        <v>3.15607</v>
      </c>
      <c r="AD137" t="n">
        <v>3.716744</v>
      </c>
      <c r="AE137" t="n">
        <v>3.608743</v>
      </c>
      <c r="AF137" t="n">
        <v>3.341777</v>
      </c>
      <c r="AG137" t="n">
        <v>3.822738</v>
      </c>
      <c r="AH137" t="n">
        <v>3.545948</v>
      </c>
      <c r="AI137" t="n">
        <v>3.85764</v>
      </c>
      <c r="AJ137" t="n">
        <v>3.385892</v>
      </c>
      <c r="AK137" t="n">
        <v>3.312735</v>
      </c>
      <c r="AL137" t="n">
        <v>3.780876</v>
      </c>
      <c r="AM137" t="n">
        <v>3.83914</v>
      </c>
      <c r="AN137" t="n">
        <v>3.438908</v>
      </c>
      <c r="AO137" t="n">
        <v>3.819984</v>
      </c>
      <c r="AP137" t="n">
        <v>3.56677</v>
      </c>
      <c r="AQ137" t="n">
        <v>3.860756</v>
      </c>
      <c r="AR137" t="n">
        <v>4.336866</v>
      </c>
      <c r="AS137" t="n">
        <v>4.056191</v>
      </c>
      <c r="AT137" t="n">
        <v>4.181918</v>
      </c>
      <c r="AU137" t="n">
        <v>3.791807</v>
      </c>
      <c r="AV137" t="n">
        <v>4.130071</v>
      </c>
      <c r="AW137" t="n">
        <v>3.744298</v>
      </c>
      <c r="AX137" t="n">
        <v>3.667453</v>
      </c>
      <c r="AY137" t="n">
        <v>0.162194</v>
      </c>
      <c r="AZ137" t="n">
        <v>7.619545</v>
      </c>
      <c r="BA137" t="n">
        <v>5.712218</v>
      </c>
      <c r="BB137" t="n">
        <v>4.223582</v>
      </c>
      <c r="BC137" t="n">
        <v>3.994504</v>
      </c>
      <c r="BD137" t="n">
        <v>3.913408</v>
      </c>
      <c r="BE137" t="n">
        <v>3.601531</v>
      </c>
      <c r="BF137" t="n">
        <v>3.720654</v>
      </c>
      <c r="BG137" t="n">
        <v>4.408084</v>
      </c>
      <c r="BH137" t="n">
        <v>4.827158</v>
      </c>
      <c r="BI137" t="n">
        <v>3.98066</v>
      </c>
      <c r="BJ137" t="n">
        <v>3.742502</v>
      </c>
      <c r="BK137" t="n">
        <v>3.73878</v>
      </c>
      <c r="BL137" t="n">
        <v>3.67504</v>
      </c>
      <c r="BM137" t="n">
        <v>3.465633</v>
      </c>
      <c r="BN137" t="n">
        <v>3.688369</v>
      </c>
    </row>
    <row r="138" spans="1:66">
      <c r="A138" t="n">
        <v>114.139722</v>
      </c>
      <c r="B138" t="n">
        <v>4.755821759259259</v>
      </c>
      <c r="C138" t="n">
        <v>3.803137</v>
      </c>
      <c r="D138" t="n">
        <v>3.666422</v>
      </c>
      <c r="E138" t="n">
        <v>3.549678</v>
      </c>
      <c r="F138" t="n">
        <v>3.65256</v>
      </c>
      <c r="G138" t="n">
        <v>-0.018801</v>
      </c>
      <c r="H138" t="n">
        <v>0.000214</v>
      </c>
      <c r="I138" t="n">
        <v>-0.007254</v>
      </c>
      <c r="J138" t="n">
        <v>0.027112</v>
      </c>
      <c r="K138" t="n">
        <v>6.514587</v>
      </c>
      <c r="L138" t="n">
        <v>6.762024</v>
      </c>
      <c r="M138" t="n">
        <v>6.96779</v>
      </c>
      <c r="N138" t="n">
        <v>6.799365</v>
      </c>
      <c r="O138" t="n">
        <v>3.649923</v>
      </c>
      <c r="P138" t="n">
        <v>3.330402</v>
      </c>
      <c r="Q138" t="n">
        <v>3.833823</v>
      </c>
      <c r="R138" t="n">
        <v>3.546209</v>
      </c>
      <c r="S138" t="n">
        <v>3.018734</v>
      </c>
      <c r="T138" t="n">
        <v>3.415466</v>
      </c>
      <c r="U138" t="n">
        <v>3.381657</v>
      </c>
      <c r="V138" t="n">
        <v>3.857123</v>
      </c>
      <c r="W138" t="n">
        <v>3.812468</v>
      </c>
      <c r="X138" t="n">
        <v>3.445244</v>
      </c>
      <c r="Y138" t="n">
        <v>3.690439</v>
      </c>
      <c r="Z138" t="n">
        <v>3.434737</v>
      </c>
      <c r="AA138" t="n">
        <v>2.724149</v>
      </c>
      <c r="AB138" t="n">
        <v>3.431778</v>
      </c>
      <c r="AC138" t="n">
        <v>3.162128</v>
      </c>
      <c r="AD138" t="n">
        <v>3.749787</v>
      </c>
      <c r="AE138" t="n">
        <v>3.612212</v>
      </c>
      <c r="AF138" t="n">
        <v>3.355502</v>
      </c>
      <c r="AG138" t="n">
        <v>3.827739</v>
      </c>
      <c r="AH138" t="n">
        <v>3.552245</v>
      </c>
      <c r="AI138" t="n">
        <v>3.830892</v>
      </c>
      <c r="AJ138" t="n">
        <v>3.393977</v>
      </c>
      <c r="AK138" t="n">
        <v>3.323647</v>
      </c>
      <c r="AL138" t="n">
        <v>3.789233</v>
      </c>
      <c r="AM138" t="n">
        <v>3.864563</v>
      </c>
      <c r="AN138" t="n">
        <v>3.462802</v>
      </c>
      <c r="AO138" t="n">
        <v>3.846097</v>
      </c>
      <c r="AP138" t="n">
        <v>3.58453</v>
      </c>
      <c r="AQ138" t="n">
        <v>3.886178</v>
      </c>
      <c r="AR138" t="n">
        <v>4.363762</v>
      </c>
      <c r="AS138" t="n">
        <v>4.062272</v>
      </c>
      <c r="AT138" t="n">
        <v>4.207921</v>
      </c>
      <c r="AU138" t="n">
        <v>3.794314</v>
      </c>
      <c r="AV138" t="n">
        <v>4.160366</v>
      </c>
      <c r="AW138" t="n">
        <v>3.76372</v>
      </c>
      <c r="AX138" t="n">
        <v>3.69003</v>
      </c>
      <c r="AY138" t="n">
        <v>0.164382</v>
      </c>
      <c r="AZ138" t="n">
        <v>7.771263</v>
      </c>
      <c r="BA138" t="n">
        <v>5.732518</v>
      </c>
      <c r="BB138" t="n">
        <v>4.238351</v>
      </c>
      <c r="BC138" t="n">
        <v>4.027046</v>
      </c>
      <c r="BD138" t="n">
        <v>3.959069</v>
      </c>
      <c r="BE138" t="n">
        <v>3.613126</v>
      </c>
      <c r="BF138" t="n">
        <v>3.73544</v>
      </c>
      <c r="BG138" t="n">
        <v>4.432765</v>
      </c>
      <c r="BH138" t="n">
        <v>4.860465</v>
      </c>
      <c r="BI138" t="n">
        <v>3.995366</v>
      </c>
      <c r="BJ138" t="n">
        <v>3.758201</v>
      </c>
      <c r="BK138" t="n">
        <v>3.758248</v>
      </c>
      <c r="BL138" t="n">
        <v>3.693173</v>
      </c>
      <c r="BM138" t="n">
        <v>3.488497</v>
      </c>
      <c r="BN138" t="n">
        <v>3.699722</v>
      </c>
    </row>
    <row r="139" spans="1:66">
      <c r="A139" t="n">
        <v>115.138611</v>
      </c>
      <c r="B139" t="n">
        <v>4.79744212962963</v>
      </c>
      <c r="C139" t="n">
        <v>3.818586</v>
      </c>
      <c r="D139" t="n">
        <v>3.665759</v>
      </c>
      <c r="E139" t="n">
        <v>3.5545</v>
      </c>
      <c r="F139" t="n">
        <v>3.652074</v>
      </c>
      <c r="G139" t="n">
        <v>-0.019223</v>
      </c>
      <c r="H139" t="n">
        <v>-4.8e-05</v>
      </c>
      <c r="I139" t="n">
        <v>-0.008116</v>
      </c>
      <c r="J139" t="n">
        <v>0.027464</v>
      </c>
      <c r="K139" t="n">
        <v>6.56838</v>
      </c>
      <c r="L139" t="n">
        <v>6.826089</v>
      </c>
      <c r="M139" t="n">
        <v>7.004991</v>
      </c>
      <c r="N139" t="n">
        <v>6.88157</v>
      </c>
      <c r="O139" t="n">
        <v>3.664772</v>
      </c>
      <c r="P139" t="n">
        <v>3.327949</v>
      </c>
      <c r="Q139" t="n">
        <v>3.859645</v>
      </c>
      <c r="R139" t="n">
        <v>3.547845</v>
      </c>
      <c r="S139" t="n">
        <v>3.057077</v>
      </c>
      <c r="T139" t="n">
        <v>3.428257</v>
      </c>
      <c r="U139" t="n">
        <v>3.395782</v>
      </c>
      <c r="V139" t="n">
        <v>3.877684</v>
      </c>
      <c r="W139" t="n">
        <v>3.835222</v>
      </c>
      <c r="X139" t="n">
        <v>3.461332</v>
      </c>
      <c r="Y139" t="n">
        <v>3.707886</v>
      </c>
      <c r="Z139" t="n">
        <v>3.462079</v>
      </c>
      <c r="AA139" t="n">
        <v>2.745712</v>
      </c>
      <c r="AB139" t="n">
        <v>3.448118</v>
      </c>
      <c r="AC139" t="n">
        <v>3.184176</v>
      </c>
      <c r="AD139" t="n">
        <v>3.766006</v>
      </c>
      <c r="AE139" t="n">
        <v>3.614864</v>
      </c>
      <c r="AF139" t="n">
        <v>3.367009</v>
      </c>
      <c r="AG139" t="n">
        <v>3.849748</v>
      </c>
      <c r="AH139" t="n">
        <v>3.566141</v>
      </c>
      <c r="AI139" t="n">
        <v>3.85179</v>
      </c>
      <c r="AJ139" t="n">
        <v>3.402222</v>
      </c>
      <c r="AK139" t="n">
        <v>3.335506</v>
      </c>
      <c r="AL139" t="n">
        <v>3.794573</v>
      </c>
      <c r="AM139" t="n">
        <v>3.873659</v>
      </c>
      <c r="AN139" t="n">
        <v>3.466411</v>
      </c>
      <c r="AO139" t="n">
        <v>3.851258</v>
      </c>
      <c r="AP139" t="n">
        <v>3.597966</v>
      </c>
      <c r="AQ139" t="n">
        <v>3.897785</v>
      </c>
      <c r="AR139" t="n">
        <v>4.383719</v>
      </c>
      <c r="AS139" t="n">
        <v>4.075483</v>
      </c>
      <c r="AT139" t="n">
        <v>4.218318</v>
      </c>
      <c r="AU139" t="n">
        <v>3.815159</v>
      </c>
      <c r="AV139" t="n">
        <v>4.193705</v>
      </c>
      <c r="AW139" t="n">
        <v>3.767252</v>
      </c>
      <c r="AX139" t="n">
        <v>3.703012</v>
      </c>
      <c r="AY139" t="n">
        <v>0.167698</v>
      </c>
      <c r="AZ139" t="n">
        <v>7.867745</v>
      </c>
      <c r="BA139" t="n">
        <v>5.790143</v>
      </c>
      <c r="BB139" t="n">
        <v>4.270401</v>
      </c>
      <c r="BC139" t="n">
        <v>4.040853</v>
      </c>
      <c r="BD139" t="n">
        <v>3.963412</v>
      </c>
      <c r="BE139" t="n">
        <v>3.634356</v>
      </c>
      <c r="BF139" t="n">
        <v>3.74478</v>
      </c>
      <c r="BG139" t="n">
        <v>4.457338</v>
      </c>
      <c r="BH139" t="n">
        <v>4.880322</v>
      </c>
      <c r="BI139" t="n">
        <v>4.015143</v>
      </c>
      <c r="BJ139" t="n">
        <v>3.772237</v>
      </c>
      <c r="BK139" t="n">
        <v>3.776327</v>
      </c>
      <c r="BL139" t="n">
        <v>3.727351</v>
      </c>
      <c r="BM139" t="n">
        <v>3.488368</v>
      </c>
      <c r="BN139" t="n">
        <v>3.713719</v>
      </c>
    </row>
    <row r="140" spans="1:66">
      <c r="A140" t="n">
        <v>116.1375</v>
      </c>
      <c r="B140" t="n">
        <v>4.8390625</v>
      </c>
      <c r="C140" t="n">
        <v>3.841906</v>
      </c>
      <c r="D140" t="n">
        <v>3.677257</v>
      </c>
      <c r="E140" t="n">
        <v>3.568302</v>
      </c>
      <c r="F140" t="n">
        <v>3.666876</v>
      </c>
      <c r="G140" t="n">
        <v>-0.021499</v>
      </c>
      <c r="H140" t="n">
        <v>-0.001293</v>
      </c>
      <c r="I140" t="n">
        <v>-0.009415</v>
      </c>
      <c r="J140" t="n">
        <v>0.026271</v>
      </c>
      <c r="K140" t="n">
        <v>6.629792</v>
      </c>
      <c r="L140" t="n">
        <v>6.922044</v>
      </c>
      <c r="M140" t="n">
        <v>7.089573</v>
      </c>
      <c r="N140" t="n">
        <v>6.918507</v>
      </c>
      <c r="O140" t="n">
        <v>3.657856</v>
      </c>
      <c r="P140" t="n">
        <v>3.329067</v>
      </c>
      <c r="Q140" t="n">
        <v>3.861944</v>
      </c>
      <c r="R140" t="n">
        <v>3.568461</v>
      </c>
      <c r="S140" t="n">
        <v>3.073248</v>
      </c>
      <c r="T140" t="n">
        <v>3.439176</v>
      </c>
      <c r="U140" t="n">
        <v>3.429577</v>
      </c>
      <c r="V140" t="n">
        <v>3.90821</v>
      </c>
      <c r="W140" t="n">
        <v>3.845438</v>
      </c>
      <c r="X140" t="n">
        <v>3.470752</v>
      </c>
      <c r="Y140" t="n">
        <v>3.71317</v>
      </c>
      <c r="Z140" t="n">
        <v>3.474538</v>
      </c>
      <c r="AA140" t="n">
        <v>2.754951</v>
      </c>
      <c r="AB140" t="n">
        <v>3.459482</v>
      </c>
      <c r="AC140" t="n">
        <v>3.192574</v>
      </c>
      <c r="AD140" t="n">
        <v>3.769321</v>
      </c>
      <c r="AE140" t="n">
        <v>3.620562</v>
      </c>
      <c r="AF140" t="n">
        <v>3.375702</v>
      </c>
      <c r="AG140" t="n">
        <v>3.8866</v>
      </c>
      <c r="AH140" t="n">
        <v>3.56011</v>
      </c>
      <c r="AI140" t="n">
        <v>3.850511</v>
      </c>
      <c r="AJ140" t="n">
        <v>3.421698</v>
      </c>
      <c r="AK140" t="n">
        <v>3.334752</v>
      </c>
      <c r="AL140" t="n">
        <v>3.784883</v>
      </c>
      <c r="AM140" t="n">
        <v>3.893214</v>
      </c>
      <c r="AN140" t="n">
        <v>3.493724</v>
      </c>
      <c r="AO140" t="n">
        <v>3.876128</v>
      </c>
      <c r="AP140" t="n">
        <v>3.607952</v>
      </c>
      <c r="AQ140" t="n">
        <v>3.898638</v>
      </c>
      <c r="AR140" t="n">
        <v>4.403602</v>
      </c>
      <c r="AS140" t="n">
        <v>4.08341</v>
      </c>
      <c r="AT140" t="n">
        <v>4.226617</v>
      </c>
      <c r="AU140" t="n">
        <v>3.827341</v>
      </c>
      <c r="AV140" t="n">
        <v>4.191741</v>
      </c>
      <c r="AW140" t="n">
        <v>3.757377</v>
      </c>
      <c r="AX140" t="n">
        <v>3.713918</v>
      </c>
      <c r="AY140" t="n">
        <v>0.162732</v>
      </c>
      <c r="AZ140" t="n">
        <v>7.999211</v>
      </c>
      <c r="BA140" t="n">
        <v>5.839329</v>
      </c>
      <c r="BB140" t="n">
        <v>4.317612</v>
      </c>
      <c r="BC140" t="n">
        <v>4.059575</v>
      </c>
      <c r="BD140" t="n">
        <v>3.981031</v>
      </c>
      <c r="BE140" t="n">
        <v>3.658144</v>
      </c>
      <c r="BF140" t="n">
        <v>3.750195</v>
      </c>
      <c r="BG140" t="n">
        <v>4.473528</v>
      </c>
      <c r="BH140" t="n">
        <v>4.883408</v>
      </c>
      <c r="BI140" t="n">
        <v>4.03017</v>
      </c>
      <c r="BJ140" t="n">
        <v>3.788665</v>
      </c>
      <c r="BK140" t="n">
        <v>3.794841</v>
      </c>
      <c r="BL140" t="n">
        <v>3.719006</v>
      </c>
      <c r="BM140" t="n">
        <v>3.49805</v>
      </c>
      <c r="BN140" t="n">
        <v>3.717549</v>
      </c>
    </row>
    <row r="141" spans="1:66">
      <c r="A141" t="n">
        <v>117.135556</v>
      </c>
      <c r="B141" t="n">
        <v>4.880648148148148</v>
      </c>
      <c r="C141" t="n">
        <v>3.864767</v>
      </c>
      <c r="D141" t="n">
        <v>3.706364</v>
      </c>
      <c r="E141" t="n">
        <v>3.58004</v>
      </c>
      <c r="F141" t="n">
        <v>3.687912</v>
      </c>
      <c r="G141" t="n">
        <v>-0.020593</v>
      </c>
      <c r="H141" t="n">
        <v>-0.001021</v>
      </c>
      <c r="I141" t="n">
        <v>-0.011567</v>
      </c>
      <c r="J141" t="n">
        <v>0.024096</v>
      </c>
      <c r="K141" t="n">
        <v>6.694998</v>
      </c>
      <c r="L141" t="n">
        <v>6.982362</v>
      </c>
      <c r="M141" t="n">
        <v>7.141576</v>
      </c>
      <c r="N141" t="n">
        <v>7.004439</v>
      </c>
      <c r="O141" t="n">
        <v>3.67075</v>
      </c>
      <c r="P141" t="n">
        <v>3.343003</v>
      </c>
      <c r="Q141" t="n">
        <v>3.87482</v>
      </c>
      <c r="R141" t="n">
        <v>3.590852</v>
      </c>
      <c r="S141" t="n">
        <v>3.097993</v>
      </c>
      <c r="T141" t="n">
        <v>3.455664</v>
      </c>
      <c r="U141" t="n">
        <v>3.450603</v>
      </c>
      <c r="V141" t="n">
        <v>3.914816</v>
      </c>
      <c r="W141" t="n">
        <v>3.862445</v>
      </c>
      <c r="X141" t="n">
        <v>3.503223</v>
      </c>
      <c r="Y141" t="n">
        <v>3.731318</v>
      </c>
      <c r="Z141" t="n">
        <v>3.474613</v>
      </c>
      <c r="AA141" t="n">
        <v>2.777144</v>
      </c>
      <c r="AB141" t="n">
        <v>3.483907</v>
      </c>
      <c r="AC141" t="n">
        <v>3.201736</v>
      </c>
      <c r="AD141" t="n">
        <v>3.784899</v>
      </c>
      <c r="AE141" t="n">
        <v>3.633712</v>
      </c>
      <c r="AF141" t="n">
        <v>3.383585</v>
      </c>
      <c r="AG141" t="n">
        <v>3.891691</v>
      </c>
      <c r="AH141" t="n">
        <v>3.570982</v>
      </c>
      <c r="AI141" t="n">
        <v>3.867333</v>
      </c>
      <c r="AJ141" t="n">
        <v>3.431888</v>
      </c>
      <c r="AK141" t="n">
        <v>3.348676</v>
      </c>
      <c r="AL141" t="n">
        <v>3.804503</v>
      </c>
      <c r="AM141" t="n">
        <v>3.916309</v>
      </c>
      <c r="AN141" t="n">
        <v>3.503019</v>
      </c>
      <c r="AO141" t="n">
        <v>3.887199</v>
      </c>
      <c r="AP141" t="n">
        <v>3.631799</v>
      </c>
      <c r="AQ141" t="n">
        <v>3.916084</v>
      </c>
      <c r="AR141" t="n">
        <v>4.421543</v>
      </c>
      <c r="AS141" t="n">
        <v>4.103869</v>
      </c>
      <c r="AT141" t="n">
        <v>4.250994</v>
      </c>
      <c r="AU141" t="n">
        <v>3.843743</v>
      </c>
      <c r="AV141" t="n">
        <v>4.212178</v>
      </c>
      <c r="AW141" t="n">
        <v>3.770668</v>
      </c>
      <c r="AX141" t="n">
        <v>3.713217</v>
      </c>
      <c r="AY141" t="n">
        <v>0.16537</v>
      </c>
      <c r="AZ141" t="n">
        <v>8.114763</v>
      </c>
      <c r="BA141" t="n">
        <v>5.893554</v>
      </c>
      <c r="BB141" t="n">
        <v>4.340379</v>
      </c>
      <c r="BC141" t="n">
        <v>4.075645</v>
      </c>
      <c r="BD141" t="n">
        <v>3.994309</v>
      </c>
      <c r="BE141" t="n">
        <v>3.667189</v>
      </c>
      <c r="BF141" t="n">
        <v>3.75657</v>
      </c>
      <c r="BG141" t="n">
        <v>4.505579</v>
      </c>
      <c r="BH141" t="n">
        <v>4.916826</v>
      </c>
      <c r="BI141" t="n">
        <v>4.05827</v>
      </c>
      <c r="BJ141" t="n">
        <v>3.810602</v>
      </c>
      <c r="BK141" t="n">
        <v>3.80209</v>
      </c>
      <c r="BL141" t="n">
        <v>3.736567</v>
      </c>
      <c r="BM141" t="n">
        <v>3.513337</v>
      </c>
      <c r="BN141" t="n">
        <v>3.71619</v>
      </c>
    </row>
    <row r="142" spans="1:66">
      <c r="A142" t="n">
        <v>118.133333</v>
      </c>
      <c r="B142" t="n">
        <v>4.922222222222222</v>
      </c>
      <c r="C142" t="n">
        <v>3.86547</v>
      </c>
      <c r="D142" t="n">
        <v>3.719464</v>
      </c>
      <c r="E142" t="n">
        <v>3.590028</v>
      </c>
      <c r="F142" t="n">
        <v>3.686931</v>
      </c>
      <c r="G142" t="n">
        <v>-0.022371</v>
      </c>
      <c r="H142" t="n">
        <v>-0.005257</v>
      </c>
      <c r="I142" t="n">
        <v>-0.011287</v>
      </c>
      <c r="J142" t="n">
        <v>0.025482</v>
      </c>
      <c r="K142" t="n">
        <v>6.724353</v>
      </c>
      <c r="L142" t="n">
        <v>7.045857</v>
      </c>
      <c r="M142" t="n">
        <v>7.193053</v>
      </c>
      <c r="N142" t="n">
        <v>7.084308</v>
      </c>
      <c r="O142" t="n">
        <v>3.683358</v>
      </c>
      <c r="P142" t="n">
        <v>3.354021</v>
      </c>
      <c r="Q142" t="n">
        <v>3.898815</v>
      </c>
      <c r="R142" t="n">
        <v>3.602256</v>
      </c>
      <c r="S142" t="n">
        <v>3.120248</v>
      </c>
      <c r="T142" t="n">
        <v>3.477451</v>
      </c>
      <c r="U142" t="n">
        <v>3.471452</v>
      </c>
      <c r="V142" t="n">
        <v>3.938918</v>
      </c>
      <c r="W142" t="n">
        <v>3.885322</v>
      </c>
      <c r="X142" t="n">
        <v>3.513155</v>
      </c>
      <c r="Y142" t="n">
        <v>3.758053</v>
      </c>
      <c r="Z142" t="n">
        <v>3.486053</v>
      </c>
      <c r="AA142" t="n">
        <v>2.800159</v>
      </c>
      <c r="AB142" t="n">
        <v>3.498386</v>
      </c>
      <c r="AC142" t="n">
        <v>3.211094</v>
      </c>
      <c r="AD142" t="n">
        <v>3.800234</v>
      </c>
      <c r="AE142" t="n">
        <v>3.661152</v>
      </c>
      <c r="AF142" t="n">
        <v>3.381594</v>
      </c>
      <c r="AG142" t="n">
        <v>3.90319</v>
      </c>
      <c r="AH142" t="n">
        <v>3.581964</v>
      </c>
      <c r="AI142" t="n">
        <v>3.876636</v>
      </c>
      <c r="AJ142" t="n">
        <v>3.453354</v>
      </c>
      <c r="AK142" t="n">
        <v>3.367771</v>
      </c>
      <c r="AL142" t="n">
        <v>3.828124</v>
      </c>
      <c r="AM142" t="n">
        <v>3.921882</v>
      </c>
      <c r="AN142" t="n">
        <v>3.525974</v>
      </c>
      <c r="AO142" t="n">
        <v>3.890778</v>
      </c>
      <c r="AP142" t="n">
        <v>3.639065</v>
      </c>
      <c r="AQ142" t="n">
        <v>3.922034</v>
      </c>
      <c r="AR142" t="n">
        <v>4.444607</v>
      </c>
      <c r="AS142" t="n">
        <v>4.106164</v>
      </c>
      <c r="AT142" t="n">
        <v>4.268184</v>
      </c>
      <c r="AU142" t="n">
        <v>3.866741</v>
      </c>
      <c r="AV142" t="n">
        <v>4.230181</v>
      </c>
      <c r="AW142" t="n">
        <v>3.795982</v>
      </c>
      <c r="AX142" t="n">
        <v>3.73373</v>
      </c>
      <c r="AY142" t="n">
        <v>0.167507</v>
      </c>
      <c r="AZ142" t="n">
        <v>8.208271999999999</v>
      </c>
      <c r="BA142" t="n">
        <v>5.914159</v>
      </c>
      <c r="BB142" t="n">
        <v>4.363511</v>
      </c>
      <c r="BC142" t="n">
        <v>4.093824</v>
      </c>
      <c r="BD142" t="n">
        <v>4.000505</v>
      </c>
      <c r="BE142" t="n">
        <v>3.682042</v>
      </c>
      <c r="BF142" t="n">
        <v>3.762509</v>
      </c>
      <c r="BG142" t="n">
        <v>4.541271</v>
      </c>
      <c r="BH142" t="n">
        <v>4.94571</v>
      </c>
      <c r="BI142" t="n">
        <v>4.079227</v>
      </c>
      <c r="BJ142" t="n">
        <v>3.830247</v>
      </c>
      <c r="BK142" t="n">
        <v>3.829953</v>
      </c>
      <c r="BL142" t="n">
        <v>3.761106</v>
      </c>
      <c r="BM142" t="n">
        <v>3.522939</v>
      </c>
      <c r="BN142" t="n">
        <v>3.732409</v>
      </c>
    </row>
    <row r="143" spans="1:66">
      <c r="A143" t="n">
        <v>119.132778</v>
      </c>
      <c r="B143" t="n">
        <v>4.963865740740741</v>
      </c>
      <c r="C143" t="n">
        <v>3.868623</v>
      </c>
      <c r="D143" t="n">
        <v>3.742465</v>
      </c>
      <c r="E143" t="n">
        <v>3.599098</v>
      </c>
      <c r="F143" t="n">
        <v>3.692509</v>
      </c>
      <c r="G143" t="n">
        <v>-0.023609</v>
      </c>
      <c r="H143" t="n">
        <v>-0.004024</v>
      </c>
      <c r="I143" t="n">
        <v>-0.012842</v>
      </c>
      <c r="J143" t="n">
        <v>0.023856</v>
      </c>
      <c r="K143" t="n">
        <v>6.778261</v>
      </c>
      <c r="L143" t="n">
        <v>7.067146</v>
      </c>
      <c r="M143" t="n">
        <v>7.232593</v>
      </c>
      <c r="N143" t="n">
        <v>7.12901</v>
      </c>
      <c r="O143" t="n">
        <v>3.695668</v>
      </c>
      <c r="P143" t="n">
        <v>3.369819</v>
      </c>
      <c r="Q143" t="n">
        <v>3.904077</v>
      </c>
      <c r="R143" t="n">
        <v>3.624951</v>
      </c>
      <c r="S143" t="n">
        <v>3.157264</v>
      </c>
      <c r="T143" t="n">
        <v>3.493145</v>
      </c>
      <c r="U143" t="n">
        <v>3.489899</v>
      </c>
      <c r="V143" t="n">
        <v>3.943667</v>
      </c>
      <c r="W143" t="n">
        <v>3.903485</v>
      </c>
      <c r="X143" t="n">
        <v>3.514161</v>
      </c>
      <c r="Y143" t="n">
        <v>3.783282</v>
      </c>
      <c r="Z143" t="n">
        <v>3.504943</v>
      </c>
      <c r="AA143" t="n">
        <v>2.832081</v>
      </c>
      <c r="AB143" t="n">
        <v>3.507731</v>
      </c>
      <c r="AC143" t="n">
        <v>3.222043</v>
      </c>
      <c r="AD143" t="n">
        <v>3.809872</v>
      </c>
      <c r="AE143" t="n">
        <v>3.673394</v>
      </c>
      <c r="AF143" t="n">
        <v>3.407816</v>
      </c>
      <c r="AG143" t="n">
        <v>3.910283</v>
      </c>
      <c r="AH143" t="n">
        <v>3.584025</v>
      </c>
      <c r="AI143" t="n">
        <v>3.88882</v>
      </c>
      <c r="AJ143" t="n">
        <v>3.459525</v>
      </c>
      <c r="AK143" t="n">
        <v>3.379462</v>
      </c>
      <c r="AL143" t="n">
        <v>3.847449</v>
      </c>
      <c r="AM143" t="n">
        <v>3.95548</v>
      </c>
      <c r="AN143" t="n">
        <v>3.551062</v>
      </c>
      <c r="AO143" t="n">
        <v>3.896527</v>
      </c>
      <c r="AP143" t="n">
        <v>3.66013</v>
      </c>
      <c r="AQ143" t="n">
        <v>3.93591</v>
      </c>
      <c r="AR143" t="n">
        <v>4.449574</v>
      </c>
      <c r="AS143" t="n">
        <v>4.12388</v>
      </c>
      <c r="AT143" t="n">
        <v>4.293793</v>
      </c>
      <c r="AU143" t="n">
        <v>3.873161</v>
      </c>
      <c r="AV143" t="n">
        <v>4.262497</v>
      </c>
      <c r="AW143" t="n">
        <v>3.816754</v>
      </c>
      <c r="AX143" t="n">
        <v>3.743693</v>
      </c>
      <c r="AY143" t="n">
        <v>0.160771</v>
      </c>
      <c r="AZ143" t="n">
        <v>8.317520999999999</v>
      </c>
      <c r="BA143" t="n">
        <v>5.976126</v>
      </c>
      <c r="BB143" t="n">
        <v>4.385905</v>
      </c>
      <c r="BC143" t="n">
        <v>4.112648</v>
      </c>
      <c r="BD143" t="n">
        <v>4.004239</v>
      </c>
      <c r="BE143" t="n">
        <v>3.694637</v>
      </c>
      <c r="BF143" t="n">
        <v>3.779758</v>
      </c>
      <c r="BG143" t="n">
        <v>4.564073</v>
      </c>
      <c r="BH143" t="n">
        <v>4.984825</v>
      </c>
      <c r="BI143" t="n">
        <v>4.097373</v>
      </c>
      <c r="BJ143" t="n">
        <v>3.847215</v>
      </c>
      <c r="BK143" t="n">
        <v>3.853322</v>
      </c>
      <c r="BL143" t="n">
        <v>3.783532</v>
      </c>
      <c r="BM143" t="n">
        <v>3.526494</v>
      </c>
      <c r="BN143" t="n">
        <v>3.752888</v>
      </c>
    </row>
    <row r="144" spans="1:66">
      <c r="A144" t="n">
        <v>120.130278</v>
      </c>
      <c r="B144" t="n">
        <v>5.00542824074074</v>
      </c>
      <c r="C144" t="n">
        <v>3.895183</v>
      </c>
      <c r="D144" t="n">
        <v>3.743671</v>
      </c>
      <c r="E144" t="n">
        <v>3.605475</v>
      </c>
      <c r="F144" t="n">
        <v>3.705233</v>
      </c>
      <c r="G144" t="n">
        <v>-0.02168</v>
      </c>
      <c r="H144" t="n">
        <v>-0.004572</v>
      </c>
      <c r="I144" t="n">
        <v>-0.014683</v>
      </c>
      <c r="J144" t="n">
        <v>0.023168</v>
      </c>
      <c r="K144" t="n">
        <v>6.839628</v>
      </c>
      <c r="L144" t="n">
        <v>7.129635</v>
      </c>
      <c r="M144" t="n">
        <v>7.265597</v>
      </c>
      <c r="N144" t="n">
        <v>7.161179</v>
      </c>
      <c r="O144" t="n">
        <v>3.682699</v>
      </c>
      <c r="P144" t="n">
        <v>3.379591</v>
      </c>
      <c r="Q144" t="n">
        <v>3.910546</v>
      </c>
      <c r="R144" t="n">
        <v>3.626735</v>
      </c>
      <c r="S144" t="n">
        <v>3.180924</v>
      </c>
      <c r="T144" t="n">
        <v>3.508359</v>
      </c>
      <c r="U144" t="n">
        <v>3.489245</v>
      </c>
      <c r="V144" t="n">
        <v>3.970537</v>
      </c>
      <c r="W144" t="n">
        <v>3.933736</v>
      </c>
      <c r="X144" t="n">
        <v>3.543422</v>
      </c>
      <c r="Y144" t="n">
        <v>3.788216</v>
      </c>
      <c r="Z144" t="n">
        <v>3.514248</v>
      </c>
      <c r="AA144" t="n">
        <v>2.838957</v>
      </c>
      <c r="AB144" t="n">
        <v>3.508743</v>
      </c>
      <c r="AC144" t="n">
        <v>3.232343</v>
      </c>
      <c r="AD144" t="n">
        <v>3.831818</v>
      </c>
      <c r="AE144" t="n">
        <v>3.701748</v>
      </c>
      <c r="AF144" t="n">
        <v>3.422987</v>
      </c>
      <c r="AG144" t="n">
        <v>3.933972</v>
      </c>
      <c r="AH144" t="n">
        <v>3.58946</v>
      </c>
      <c r="AI144" t="n">
        <v>3.91182</v>
      </c>
      <c r="AJ144" t="n">
        <v>3.453453</v>
      </c>
      <c r="AK144" t="n">
        <v>3.404531</v>
      </c>
      <c r="AL144" t="n">
        <v>3.868767</v>
      </c>
      <c r="AM144" t="n">
        <v>3.97413</v>
      </c>
      <c r="AN144" t="n">
        <v>3.561024</v>
      </c>
      <c r="AO144" t="n">
        <v>3.899817</v>
      </c>
      <c r="AP144" t="n">
        <v>3.678703</v>
      </c>
      <c r="AQ144" t="n">
        <v>3.952135</v>
      </c>
      <c r="AR144" t="n">
        <v>4.464647</v>
      </c>
      <c r="AS144" t="n">
        <v>4.158289</v>
      </c>
      <c r="AT144" t="n">
        <v>4.30995</v>
      </c>
      <c r="AU144" t="n">
        <v>3.891189</v>
      </c>
      <c r="AV144" t="n">
        <v>4.292061</v>
      </c>
      <c r="AW144" t="n">
        <v>3.825795</v>
      </c>
      <c r="AX144" t="n">
        <v>3.755304</v>
      </c>
      <c r="AY144" t="n">
        <v>0.168221</v>
      </c>
      <c r="AZ144" t="n">
        <v>8.429019</v>
      </c>
      <c r="BA144" t="n">
        <v>6.028751</v>
      </c>
      <c r="BB144" t="n">
        <v>4.435876</v>
      </c>
      <c r="BC144" t="n">
        <v>4.142363</v>
      </c>
      <c r="BD144" t="n">
        <v>4.023462</v>
      </c>
      <c r="BE144" t="n">
        <v>3.707128</v>
      </c>
      <c r="BF144" t="n">
        <v>3.789228</v>
      </c>
      <c r="BG144" t="n">
        <v>4.581707</v>
      </c>
      <c r="BH144" t="n">
        <v>4.989096</v>
      </c>
      <c r="BI144" t="n">
        <v>4.117342</v>
      </c>
      <c r="BJ144" t="n">
        <v>3.865674</v>
      </c>
      <c r="BK144" t="n">
        <v>3.870425</v>
      </c>
      <c r="BL144" t="n">
        <v>3.804513</v>
      </c>
      <c r="BM144" t="n">
        <v>3.538978</v>
      </c>
      <c r="BN144" t="n">
        <v>3.764658</v>
      </c>
    </row>
    <row r="145" spans="1:66">
      <c r="A145" t="n">
        <v>121.128611</v>
      </c>
      <c r="B145" t="n">
        <v>5.047025462962963</v>
      </c>
      <c r="C145" t="n">
        <v>3.890707</v>
      </c>
      <c r="D145" t="n">
        <v>3.764193</v>
      </c>
      <c r="E145" t="n">
        <v>3.609973</v>
      </c>
      <c r="F145" t="n">
        <v>3.723212</v>
      </c>
      <c r="G145" t="n">
        <v>-0.024217</v>
      </c>
      <c r="H145" t="n">
        <v>-0.006312</v>
      </c>
      <c r="I145" t="n">
        <v>-0.013681</v>
      </c>
      <c r="J145" t="n">
        <v>0.02323</v>
      </c>
      <c r="K145" t="n">
        <v>6.899672</v>
      </c>
      <c r="L145" t="n">
        <v>7.212011</v>
      </c>
      <c r="M145" t="n">
        <v>7.333087</v>
      </c>
      <c r="N145" t="n">
        <v>7.216076</v>
      </c>
      <c r="O145" t="n">
        <v>3.691268</v>
      </c>
      <c r="P145" t="n">
        <v>3.381815</v>
      </c>
      <c r="Q145" t="n">
        <v>3.907741</v>
      </c>
      <c r="R145" t="n">
        <v>3.639879</v>
      </c>
      <c r="S145" t="n">
        <v>3.20362</v>
      </c>
      <c r="T145" t="n">
        <v>3.527053</v>
      </c>
      <c r="U145" t="n">
        <v>3.506893</v>
      </c>
      <c r="V145" t="n">
        <v>3.988895</v>
      </c>
      <c r="W145" t="n">
        <v>3.951594</v>
      </c>
      <c r="X145" t="n">
        <v>3.562181</v>
      </c>
      <c r="Y145" t="n">
        <v>3.811881</v>
      </c>
      <c r="Z145" t="n">
        <v>3.529979</v>
      </c>
      <c r="AA145" t="n">
        <v>2.846751</v>
      </c>
      <c r="AB145" t="n">
        <v>3.522578</v>
      </c>
      <c r="AC145" t="n">
        <v>3.245359</v>
      </c>
      <c r="AD145" t="n">
        <v>3.843995</v>
      </c>
      <c r="AE145" t="n">
        <v>3.69856</v>
      </c>
      <c r="AF145" t="n">
        <v>3.43623</v>
      </c>
      <c r="AG145" t="n">
        <v>3.950003</v>
      </c>
      <c r="AH145" t="n">
        <v>3.595276</v>
      </c>
      <c r="AI145" t="n">
        <v>3.921361</v>
      </c>
      <c r="AJ145" t="n">
        <v>3.463081</v>
      </c>
      <c r="AK145" t="n">
        <v>3.425155</v>
      </c>
      <c r="AL145" t="n">
        <v>3.865144</v>
      </c>
      <c r="AM145" t="n">
        <v>3.999216</v>
      </c>
      <c r="AN145" t="n">
        <v>3.582241</v>
      </c>
      <c r="AO145" t="n">
        <v>3.907338</v>
      </c>
      <c r="AP145" t="n">
        <v>3.66779</v>
      </c>
      <c r="AQ145" t="n">
        <v>3.970546</v>
      </c>
      <c r="AR145" t="n">
        <v>4.485561</v>
      </c>
      <c r="AS145" t="n">
        <v>4.174368</v>
      </c>
      <c r="AT145" t="n">
        <v>4.334123</v>
      </c>
      <c r="AU145" t="n">
        <v>3.894534</v>
      </c>
      <c r="AV145" t="n">
        <v>4.298376</v>
      </c>
      <c r="AW145" t="n">
        <v>3.847829</v>
      </c>
      <c r="AX145" t="n">
        <v>3.763188</v>
      </c>
      <c r="AY145" t="n">
        <v>0.167834</v>
      </c>
      <c r="AZ145" t="n">
        <v>8.52229</v>
      </c>
      <c r="BA145" t="n">
        <v>6.082307</v>
      </c>
      <c r="BB145" t="n">
        <v>4.467266</v>
      </c>
      <c r="BC145" t="n">
        <v>4.146088</v>
      </c>
      <c r="BD145" t="n">
        <v>4.033595</v>
      </c>
      <c r="BE145" t="n">
        <v>3.726713</v>
      </c>
      <c r="BF145" t="n">
        <v>3.811328</v>
      </c>
      <c r="BG145" t="n">
        <v>4.610383</v>
      </c>
      <c r="BH145" t="n">
        <v>4.99951</v>
      </c>
      <c r="BI145" t="n">
        <v>4.148481</v>
      </c>
      <c r="BJ145" t="n">
        <v>3.871933</v>
      </c>
      <c r="BK145" t="n">
        <v>3.877555</v>
      </c>
      <c r="BL145" t="n">
        <v>3.807835</v>
      </c>
      <c r="BM145" t="n">
        <v>3.568101</v>
      </c>
      <c r="BN145" t="n">
        <v>3.776912</v>
      </c>
    </row>
    <row r="146" spans="1:66">
      <c r="A146" t="n">
        <v>122.126667</v>
      </c>
      <c r="B146" t="n">
        <v>5.088611111111111</v>
      </c>
      <c r="C146" t="n">
        <v>3.918877</v>
      </c>
      <c r="D146" t="n">
        <v>3.781275</v>
      </c>
      <c r="E146" t="n">
        <v>3.620236</v>
      </c>
      <c r="F146" t="n">
        <v>3.738006</v>
      </c>
      <c r="G146" t="n">
        <v>-0.025678</v>
      </c>
      <c r="H146" t="n">
        <v>-0.006696</v>
      </c>
      <c r="I146" t="n">
        <v>-0.014509</v>
      </c>
      <c r="J146" t="n">
        <v>0.02148</v>
      </c>
      <c r="K146" t="n">
        <v>6.967717</v>
      </c>
      <c r="L146" t="n">
        <v>7.209029</v>
      </c>
      <c r="M146" t="n">
        <v>7.386231</v>
      </c>
      <c r="N146" t="n">
        <v>7.234219</v>
      </c>
      <c r="O146" t="n">
        <v>3.688874</v>
      </c>
      <c r="P146" t="n">
        <v>3.381109</v>
      </c>
      <c r="Q146" t="n">
        <v>3.927272</v>
      </c>
      <c r="R146" t="n">
        <v>3.647903</v>
      </c>
      <c r="S146" t="n">
        <v>3.221123</v>
      </c>
      <c r="T146" t="n">
        <v>3.559469</v>
      </c>
      <c r="U146" t="n">
        <v>3.521761</v>
      </c>
      <c r="V146" t="n">
        <v>3.994832</v>
      </c>
      <c r="W146" t="n">
        <v>3.977447</v>
      </c>
      <c r="X146" t="n">
        <v>3.57351</v>
      </c>
      <c r="Y146" t="n">
        <v>3.827055</v>
      </c>
      <c r="Z146" t="n">
        <v>3.54355</v>
      </c>
      <c r="AA146" t="n">
        <v>2.86387</v>
      </c>
      <c r="AB146" t="n">
        <v>3.536277</v>
      </c>
      <c r="AC146" t="n">
        <v>3.255674</v>
      </c>
      <c r="AD146" t="n">
        <v>3.857181</v>
      </c>
      <c r="AE146" t="n">
        <v>3.709667</v>
      </c>
      <c r="AF146" t="n">
        <v>3.456851</v>
      </c>
      <c r="AG146" t="n">
        <v>3.964967</v>
      </c>
      <c r="AH146" t="n">
        <v>3.610549</v>
      </c>
      <c r="AI146" t="n">
        <v>3.930138</v>
      </c>
      <c r="AJ146" t="n">
        <v>3.478616</v>
      </c>
      <c r="AK146" t="n">
        <v>3.442185</v>
      </c>
      <c r="AL146" t="n">
        <v>3.877182</v>
      </c>
      <c r="AM146" t="n">
        <v>3.998008</v>
      </c>
      <c r="AN146" t="n">
        <v>3.601349</v>
      </c>
      <c r="AO146" t="n">
        <v>3.929124</v>
      </c>
      <c r="AP146" t="n">
        <v>3.676185</v>
      </c>
      <c r="AQ146" t="n">
        <v>3.985134</v>
      </c>
      <c r="AR146" t="n">
        <v>4.504099</v>
      </c>
      <c r="AS146" t="n">
        <v>4.196726</v>
      </c>
      <c r="AT146" t="n">
        <v>4.356667</v>
      </c>
      <c r="AU146" t="n">
        <v>3.916578</v>
      </c>
      <c r="AV146" t="n">
        <v>4.329875</v>
      </c>
      <c r="AW146" t="n">
        <v>3.88085</v>
      </c>
      <c r="AX146" t="n">
        <v>3.768827</v>
      </c>
      <c r="AY146" t="n">
        <v>0.16619</v>
      </c>
      <c r="AZ146" t="n">
        <v>8.601533999999999</v>
      </c>
      <c r="BA146" t="n">
        <v>6.12776</v>
      </c>
      <c r="BB146" t="n">
        <v>4.487236</v>
      </c>
      <c r="BC146" t="n">
        <v>4.174482</v>
      </c>
      <c r="BD146" t="n">
        <v>4.048141</v>
      </c>
      <c r="BE146" t="n">
        <v>3.73534</v>
      </c>
      <c r="BF146" t="n">
        <v>3.799614</v>
      </c>
      <c r="BG146" t="n">
        <v>4.633274</v>
      </c>
      <c r="BH146" t="n">
        <v>5.050843</v>
      </c>
      <c r="BI146" t="n">
        <v>4.14113</v>
      </c>
      <c r="BJ146" t="n">
        <v>3.889493</v>
      </c>
      <c r="BK146" t="n">
        <v>3.90109</v>
      </c>
      <c r="BL146" t="n">
        <v>3.842473</v>
      </c>
      <c r="BM146" t="n">
        <v>3.575792</v>
      </c>
      <c r="BN146" t="n">
        <v>3.798229</v>
      </c>
    </row>
    <row r="147" spans="1:66">
      <c r="A147" t="n">
        <v>123.123889</v>
      </c>
      <c r="B147" t="n">
        <v>5.130162037037037</v>
      </c>
      <c r="C147" t="n">
        <v>3.915606</v>
      </c>
      <c r="D147" t="n">
        <v>3.803671</v>
      </c>
      <c r="E147" t="n">
        <v>3.627588</v>
      </c>
      <c r="F147" t="n">
        <v>3.744018</v>
      </c>
      <c r="G147" t="n">
        <v>-0.027737</v>
      </c>
      <c r="H147" t="n">
        <v>-0.006212</v>
      </c>
      <c r="I147" t="n">
        <v>-0.016811</v>
      </c>
      <c r="J147" t="n">
        <v>0.018822</v>
      </c>
      <c r="K147" t="n">
        <v>7.056582</v>
      </c>
      <c r="L147" t="n">
        <v>7.297201</v>
      </c>
      <c r="M147" t="n">
        <v>7.434175</v>
      </c>
      <c r="N147" t="n">
        <v>7.311854</v>
      </c>
      <c r="O147" t="n">
        <v>3.684767</v>
      </c>
      <c r="P147" t="n">
        <v>3.400355</v>
      </c>
      <c r="Q147" t="n">
        <v>3.930627</v>
      </c>
      <c r="R147" t="n">
        <v>3.670152</v>
      </c>
      <c r="S147" t="n">
        <v>3.24171</v>
      </c>
      <c r="T147" t="n">
        <v>3.565514</v>
      </c>
      <c r="U147" t="n">
        <v>3.524451</v>
      </c>
      <c r="V147" t="n">
        <v>4.018007</v>
      </c>
      <c r="W147" t="n">
        <v>3.989469</v>
      </c>
      <c r="X147" t="n">
        <v>3.590404</v>
      </c>
      <c r="Y147" t="n">
        <v>3.83509</v>
      </c>
      <c r="Z147" t="n">
        <v>3.547768</v>
      </c>
      <c r="AA147" t="n">
        <v>2.87433</v>
      </c>
      <c r="AB147" t="n">
        <v>3.547709</v>
      </c>
      <c r="AC147" t="n">
        <v>3.272506</v>
      </c>
      <c r="AD147" t="n">
        <v>3.852643</v>
      </c>
      <c r="AE147" t="n">
        <v>3.7141</v>
      </c>
      <c r="AF147" t="n">
        <v>3.438464</v>
      </c>
      <c r="AG147" t="n">
        <v>3.986236</v>
      </c>
      <c r="AH147" t="n">
        <v>3.62539</v>
      </c>
      <c r="AI147" t="n">
        <v>3.929328</v>
      </c>
      <c r="AJ147" t="n">
        <v>3.49436</v>
      </c>
      <c r="AK147" t="n">
        <v>3.438994</v>
      </c>
      <c r="AL147" t="n">
        <v>3.894861</v>
      </c>
      <c r="AM147" t="n">
        <v>4.01339</v>
      </c>
      <c r="AN147" t="n">
        <v>3.593444</v>
      </c>
      <c r="AO147" t="n">
        <v>3.941506</v>
      </c>
      <c r="AP147" t="n">
        <v>3.662567</v>
      </c>
      <c r="AQ147" t="n">
        <v>4.00168</v>
      </c>
      <c r="AR147" t="n">
        <v>4.505725</v>
      </c>
      <c r="AS147" t="n">
        <v>4.20565</v>
      </c>
      <c r="AT147" t="n">
        <v>4.38924</v>
      </c>
      <c r="AU147" t="n">
        <v>3.933078</v>
      </c>
      <c r="AV147" t="n">
        <v>4.328364</v>
      </c>
      <c r="AW147" t="n">
        <v>3.892845</v>
      </c>
      <c r="AX147" t="n">
        <v>3.777314</v>
      </c>
      <c r="AY147" t="n">
        <v>0.172431</v>
      </c>
      <c r="AZ147" t="n">
        <v>8.679040000000001</v>
      </c>
      <c r="BA147" t="n">
        <v>6.16913</v>
      </c>
      <c r="BB147" t="n">
        <v>4.504422</v>
      </c>
      <c r="BC147" t="n">
        <v>4.211346</v>
      </c>
      <c r="BD147" t="n">
        <v>4.072288</v>
      </c>
      <c r="BE147" t="n">
        <v>3.749539</v>
      </c>
      <c r="BF147" t="n">
        <v>3.82056</v>
      </c>
      <c r="BG147" t="n">
        <v>4.64194</v>
      </c>
      <c r="BH147" t="n">
        <v>5.073889</v>
      </c>
      <c r="BI147" t="n">
        <v>4.149497</v>
      </c>
      <c r="BJ147" t="n">
        <v>3.89742</v>
      </c>
      <c r="BK147" t="n">
        <v>3.931562</v>
      </c>
      <c r="BL147" t="n">
        <v>3.848921</v>
      </c>
      <c r="BM147" t="n">
        <v>3.602227</v>
      </c>
      <c r="BN147" t="n">
        <v>3.805448</v>
      </c>
    </row>
    <row r="148" spans="1:66">
      <c r="A148" t="n">
        <v>124.122222</v>
      </c>
      <c r="B148" t="n">
        <v>5.171759259259259</v>
      </c>
      <c r="C148" t="n">
        <v>3.928601</v>
      </c>
      <c r="D148" t="n">
        <v>3.812609</v>
      </c>
      <c r="E148" t="n">
        <v>3.640803</v>
      </c>
      <c r="F148" t="n">
        <v>3.755799</v>
      </c>
      <c r="G148" t="n">
        <v>-0.027523</v>
      </c>
      <c r="H148" t="n">
        <v>-0.007889999999999999</v>
      </c>
      <c r="I148" t="n">
        <v>-0.017085</v>
      </c>
      <c r="J148" t="n">
        <v>0.019879</v>
      </c>
      <c r="K148" t="n">
        <v>7.08219</v>
      </c>
      <c r="L148" t="n">
        <v>7.326678</v>
      </c>
      <c r="M148" t="n">
        <v>7.494281</v>
      </c>
      <c r="N148" t="n">
        <v>7.355204</v>
      </c>
      <c r="O148" t="n">
        <v>3.690588</v>
      </c>
      <c r="P148" t="n">
        <v>3.404254</v>
      </c>
      <c r="Q148" t="n">
        <v>3.933212</v>
      </c>
      <c r="R148" t="n">
        <v>3.666943</v>
      </c>
      <c r="S148" t="n">
        <v>3.265515</v>
      </c>
      <c r="T148" t="n">
        <v>3.570609</v>
      </c>
      <c r="U148" t="n">
        <v>3.546199</v>
      </c>
      <c r="V148" t="n">
        <v>4.013535</v>
      </c>
      <c r="W148" t="n">
        <v>3.999043</v>
      </c>
      <c r="X148" t="n">
        <v>3.596659</v>
      </c>
      <c r="Y148" t="n">
        <v>3.852129</v>
      </c>
      <c r="Z148" t="n">
        <v>3.541534</v>
      </c>
      <c r="AA148" t="n">
        <v>2.913285</v>
      </c>
      <c r="AB148" t="n">
        <v>3.549277</v>
      </c>
      <c r="AC148" t="n">
        <v>3.28856</v>
      </c>
      <c r="AD148" t="n">
        <v>3.87345</v>
      </c>
      <c r="AE148" t="n">
        <v>3.728502</v>
      </c>
      <c r="AF148" t="n">
        <v>3.436807</v>
      </c>
      <c r="AG148" t="n">
        <v>3.983311</v>
      </c>
      <c r="AH148" t="n">
        <v>3.636814</v>
      </c>
      <c r="AI148" t="n">
        <v>3.922638</v>
      </c>
      <c r="AJ148" t="n">
        <v>3.50831</v>
      </c>
      <c r="AK148" t="n">
        <v>3.446797</v>
      </c>
      <c r="AL148" t="n">
        <v>3.912453</v>
      </c>
      <c r="AM148" t="n">
        <v>4.011198</v>
      </c>
      <c r="AN148" t="n">
        <v>3.61371</v>
      </c>
      <c r="AO148" t="n">
        <v>3.956485</v>
      </c>
      <c r="AP148" t="n">
        <v>3.692966</v>
      </c>
      <c r="AQ148" t="n">
        <v>4.013306</v>
      </c>
      <c r="AR148" t="n">
        <v>4.516855</v>
      </c>
      <c r="AS148" t="n">
        <v>4.227862</v>
      </c>
      <c r="AT148" t="n">
        <v>4.393972</v>
      </c>
      <c r="AU148" t="n">
        <v>3.941785</v>
      </c>
      <c r="AV148" t="n">
        <v>4.34097</v>
      </c>
      <c r="AW148" t="n">
        <v>3.900443</v>
      </c>
      <c r="AX148" t="n">
        <v>3.790823</v>
      </c>
      <c r="AY148" t="n">
        <v>0.165227</v>
      </c>
      <c r="AZ148" t="n">
        <v>8.803072</v>
      </c>
      <c r="BA148" t="n">
        <v>6.22692</v>
      </c>
      <c r="BB148" t="n">
        <v>4.531662</v>
      </c>
      <c r="BC148" t="n">
        <v>4.231343</v>
      </c>
      <c r="BD148" t="n">
        <v>4.079536</v>
      </c>
      <c r="BE148" t="n">
        <v>3.76053</v>
      </c>
      <c r="BF148" t="n">
        <v>3.846367</v>
      </c>
      <c r="BG148" t="n">
        <v>4.667052</v>
      </c>
      <c r="BH148" t="n">
        <v>5.085852</v>
      </c>
      <c r="BI148" t="n">
        <v>4.174074</v>
      </c>
      <c r="BJ148" t="n">
        <v>3.911229</v>
      </c>
      <c r="BK148" t="n">
        <v>3.940346</v>
      </c>
      <c r="BL148" t="n">
        <v>3.863782</v>
      </c>
      <c r="BM148" t="n">
        <v>3.606146</v>
      </c>
      <c r="BN148" t="n">
        <v>3.815138</v>
      </c>
    </row>
    <row r="149" spans="1:66">
      <c r="A149" t="n">
        <v>125.121389</v>
      </c>
      <c r="B149" t="n">
        <v>5.213391203703703</v>
      </c>
      <c r="C149" t="n">
        <v>3.951006</v>
      </c>
      <c r="D149" t="n">
        <v>3.841157</v>
      </c>
      <c r="E149" t="n">
        <v>3.638605</v>
      </c>
      <c r="F149" t="n">
        <v>3.776708</v>
      </c>
      <c r="G149" t="n">
        <v>-0.027979</v>
      </c>
      <c r="H149" t="n">
        <v>-0.006347</v>
      </c>
      <c r="I149" t="n">
        <v>-0.01962</v>
      </c>
      <c r="J149" t="n">
        <v>0.019793</v>
      </c>
      <c r="K149" t="n">
        <v>7.114991</v>
      </c>
      <c r="L149" t="n">
        <v>7.401317</v>
      </c>
      <c r="M149" t="n">
        <v>7.579117</v>
      </c>
      <c r="N149" t="n">
        <v>7.390361</v>
      </c>
      <c r="O149" t="n">
        <v>3.694682</v>
      </c>
      <c r="P149" t="n">
        <v>3.416059</v>
      </c>
      <c r="Q149" t="n">
        <v>3.948333</v>
      </c>
      <c r="R149" t="n">
        <v>3.677696</v>
      </c>
      <c r="S149" t="n">
        <v>3.273314</v>
      </c>
      <c r="T149" t="n">
        <v>3.602604</v>
      </c>
      <c r="U149" t="n">
        <v>3.542851</v>
      </c>
      <c r="V149" t="n">
        <v>4.007452</v>
      </c>
      <c r="W149" t="n">
        <v>3.993952</v>
      </c>
      <c r="X149" t="n">
        <v>3.594185</v>
      </c>
      <c r="Y149" t="n">
        <v>3.86662</v>
      </c>
      <c r="Z149" t="n">
        <v>3.556321</v>
      </c>
      <c r="AA149" t="n">
        <v>2.923787</v>
      </c>
      <c r="AB149" t="n">
        <v>3.557971</v>
      </c>
      <c r="AC149" t="n">
        <v>3.305832</v>
      </c>
      <c r="AD149" t="n">
        <v>3.894383</v>
      </c>
      <c r="AE149" t="n">
        <v>3.749429</v>
      </c>
      <c r="AF149" t="n">
        <v>3.446798</v>
      </c>
      <c r="AG149" t="n">
        <v>4.00578</v>
      </c>
      <c r="AH149" t="n">
        <v>3.650853</v>
      </c>
      <c r="AI149" t="n">
        <v>3.951</v>
      </c>
      <c r="AJ149" t="n">
        <v>3.518763</v>
      </c>
      <c r="AK149" t="n">
        <v>3.457836</v>
      </c>
      <c r="AL149" t="n">
        <v>3.92385</v>
      </c>
      <c r="AM149" t="n">
        <v>4.033804</v>
      </c>
      <c r="AN149" t="n">
        <v>3.617902</v>
      </c>
      <c r="AO149" t="n">
        <v>3.975838</v>
      </c>
      <c r="AP149" t="n">
        <v>3.708887</v>
      </c>
      <c r="AQ149" t="n">
        <v>4.028414</v>
      </c>
      <c r="AR149" t="n">
        <v>4.536572</v>
      </c>
      <c r="AS149" t="n">
        <v>4.231424</v>
      </c>
      <c r="AT149" t="n">
        <v>4.414497</v>
      </c>
      <c r="AU149" t="n">
        <v>3.959619</v>
      </c>
      <c r="AV149" t="n">
        <v>4.364307</v>
      </c>
      <c r="AW149" t="n">
        <v>3.925383</v>
      </c>
      <c r="AX149" t="n">
        <v>3.813671</v>
      </c>
      <c r="AY149" t="n">
        <v>0.169485</v>
      </c>
      <c r="AZ149" t="n">
        <v>8.876538999999999</v>
      </c>
      <c r="BA149" t="n">
        <v>6.247848</v>
      </c>
      <c r="BB149" t="n">
        <v>4.535136</v>
      </c>
      <c r="BC149" t="n">
        <v>4.244616</v>
      </c>
      <c r="BD149" t="n">
        <v>4.101713</v>
      </c>
      <c r="BE149" t="n">
        <v>3.782637</v>
      </c>
      <c r="BF149" t="n">
        <v>3.868242</v>
      </c>
      <c r="BG149" t="n">
        <v>4.669386</v>
      </c>
      <c r="BH149" t="n">
        <v>5.10424</v>
      </c>
      <c r="BI149" t="n">
        <v>4.185808</v>
      </c>
      <c r="BJ149" t="n">
        <v>3.932236</v>
      </c>
      <c r="BK149" t="n">
        <v>3.966042</v>
      </c>
      <c r="BL149" t="n">
        <v>3.888008</v>
      </c>
      <c r="BM149" t="n">
        <v>3.617385</v>
      </c>
      <c r="BN149" t="n">
        <v>3.815791</v>
      </c>
    </row>
    <row r="150" spans="1:66">
      <c r="A150" t="n">
        <v>126.120833</v>
      </c>
      <c r="B150" t="n">
        <v>5.255034722222223</v>
      </c>
      <c r="C150" t="n">
        <v>3.956754</v>
      </c>
      <c r="D150" t="n">
        <v>3.843833</v>
      </c>
      <c r="E150" t="n">
        <v>3.653562</v>
      </c>
      <c r="F150" t="n">
        <v>3.788916</v>
      </c>
      <c r="G150" t="n">
        <v>-0.029052</v>
      </c>
      <c r="H150" t="n">
        <v>-0.009048</v>
      </c>
      <c r="I150" t="n">
        <v>-0.019892</v>
      </c>
      <c r="J150" t="n">
        <v>0.01842</v>
      </c>
      <c r="K150" t="n">
        <v>7.132235</v>
      </c>
      <c r="L150" t="n">
        <v>7.44845</v>
      </c>
      <c r="M150" t="n">
        <v>7.634403</v>
      </c>
      <c r="N150" t="n">
        <v>7.418988</v>
      </c>
      <c r="O150" t="n">
        <v>3.696378</v>
      </c>
      <c r="P150" t="n">
        <v>3.425864</v>
      </c>
      <c r="Q150" t="n">
        <v>3.947803</v>
      </c>
      <c r="R150" t="n">
        <v>3.681847</v>
      </c>
      <c r="S150" t="n">
        <v>3.291186</v>
      </c>
      <c r="T150" t="n">
        <v>3.623626</v>
      </c>
      <c r="U150" t="n">
        <v>3.561534</v>
      </c>
      <c r="V150" t="n">
        <v>4.022974</v>
      </c>
      <c r="W150" t="n">
        <v>4.003433</v>
      </c>
      <c r="X150" t="n">
        <v>3.613663</v>
      </c>
      <c r="Y150" t="n">
        <v>3.881409</v>
      </c>
      <c r="Z150" t="n">
        <v>3.568515</v>
      </c>
      <c r="AA150" t="n">
        <v>2.936931</v>
      </c>
      <c r="AB150" t="n">
        <v>3.578493</v>
      </c>
      <c r="AC150" t="n">
        <v>3.313519</v>
      </c>
      <c r="AD150" t="n">
        <v>3.917678</v>
      </c>
      <c r="AE150" t="n">
        <v>3.75049</v>
      </c>
      <c r="AF150" t="n">
        <v>3.446982</v>
      </c>
      <c r="AG150" t="n">
        <v>4.021702</v>
      </c>
      <c r="AH150" t="n">
        <v>3.647919</v>
      </c>
      <c r="AI150" t="n">
        <v>3.947016</v>
      </c>
      <c r="AJ150" t="n">
        <v>3.532827</v>
      </c>
      <c r="AK150" t="n">
        <v>3.471685</v>
      </c>
      <c r="AL150" t="n">
        <v>3.927558</v>
      </c>
      <c r="AM150" t="n">
        <v>4.060885</v>
      </c>
      <c r="AN150" t="n">
        <v>3.619485</v>
      </c>
      <c r="AO150" t="n">
        <v>3.993413</v>
      </c>
      <c r="AP150" t="n">
        <v>3.725598</v>
      </c>
      <c r="AQ150" t="n">
        <v>4.034839</v>
      </c>
      <c r="AR150" t="n">
        <v>4.556862</v>
      </c>
      <c r="AS150" t="n">
        <v>4.252934</v>
      </c>
      <c r="AT150" t="n">
        <v>4.425493</v>
      </c>
      <c r="AU150" t="n">
        <v>3.957471</v>
      </c>
      <c r="AV150" t="n">
        <v>4.399739</v>
      </c>
      <c r="AW150" t="n">
        <v>3.936647</v>
      </c>
      <c r="AX150" t="n">
        <v>3.814603</v>
      </c>
      <c r="AY150" t="n">
        <v>0.170096</v>
      </c>
      <c r="AZ150" t="n">
        <v>8.942555</v>
      </c>
      <c r="BA150" t="n">
        <v>6.264787</v>
      </c>
      <c r="BB150" t="n">
        <v>4.559674</v>
      </c>
      <c r="BC150" t="n">
        <v>4.266825</v>
      </c>
      <c r="BD150" t="n">
        <v>4.125657</v>
      </c>
      <c r="BE150" t="n">
        <v>3.792037</v>
      </c>
      <c r="BF150" t="n">
        <v>3.871426</v>
      </c>
      <c r="BG150" t="n">
        <v>4.677576</v>
      </c>
      <c r="BH150" t="n">
        <v>5.11728</v>
      </c>
      <c r="BI150" t="n">
        <v>4.193712</v>
      </c>
      <c r="BJ150" t="n">
        <v>3.94205</v>
      </c>
      <c r="BK150" t="n">
        <v>3.974401</v>
      </c>
      <c r="BL150" t="n">
        <v>3.912006</v>
      </c>
      <c r="BM150" t="n">
        <v>3.633686</v>
      </c>
      <c r="BN150" t="n">
        <v>3.807569</v>
      </c>
    </row>
    <row r="151" spans="1:66">
      <c r="A151" t="n">
        <v>127.120278</v>
      </c>
      <c r="B151" t="n">
        <v>5.29667824074074</v>
      </c>
      <c r="C151" t="n">
        <v>3.967631</v>
      </c>
      <c r="D151" t="n">
        <v>3.866785</v>
      </c>
      <c r="E151" t="n">
        <v>3.66227</v>
      </c>
      <c r="F151" t="n">
        <v>3.815714</v>
      </c>
      <c r="G151" t="n">
        <v>-0.030224</v>
      </c>
      <c r="H151" t="n">
        <v>-0.008772</v>
      </c>
      <c r="I151" t="n">
        <v>-0.018759</v>
      </c>
      <c r="J151" t="n">
        <v>0.01762</v>
      </c>
      <c r="K151" t="n">
        <v>7.198584</v>
      </c>
      <c r="L151" t="n">
        <v>7.488211</v>
      </c>
      <c r="M151" t="n">
        <v>7.68596</v>
      </c>
      <c r="N151" t="n">
        <v>7.482409</v>
      </c>
      <c r="O151" t="n">
        <v>3.696787</v>
      </c>
      <c r="P151" t="n">
        <v>3.436629</v>
      </c>
      <c r="Q151" t="n">
        <v>3.957415</v>
      </c>
      <c r="R151" t="n">
        <v>3.696778</v>
      </c>
      <c r="S151" t="n">
        <v>3.323701</v>
      </c>
      <c r="T151" t="n">
        <v>3.652725</v>
      </c>
      <c r="U151" t="n">
        <v>3.567792</v>
      </c>
      <c r="V151" t="n">
        <v>4.049481</v>
      </c>
      <c r="W151" t="n">
        <v>4.03381</v>
      </c>
      <c r="X151" t="n">
        <v>3.63593</v>
      </c>
      <c r="Y151" t="n">
        <v>3.898156</v>
      </c>
      <c r="Z151" t="n">
        <v>3.570196</v>
      </c>
      <c r="AA151" t="n">
        <v>2.961309</v>
      </c>
      <c r="AB151" t="n">
        <v>3.581863</v>
      </c>
      <c r="AC151" t="n">
        <v>3.32583</v>
      </c>
      <c r="AD151" t="n">
        <v>3.931889</v>
      </c>
      <c r="AE151" t="n">
        <v>3.761722</v>
      </c>
      <c r="AF151" t="n">
        <v>3.450271</v>
      </c>
      <c r="AG151" t="n">
        <v>4.02843</v>
      </c>
      <c r="AH151" t="n">
        <v>3.651811</v>
      </c>
      <c r="AI151" t="n">
        <v>3.961918</v>
      </c>
      <c r="AJ151" t="n">
        <v>3.540513</v>
      </c>
      <c r="AK151" t="n">
        <v>3.478232</v>
      </c>
      <c r="AL151" t="n">
        <v>3.942443</v>
      </c>
      <c r="AM151" t="n">
        <v>4.056417</v>
      </c>
      <c r="AN151" t="n">
        <v>3.637743</v>
      </c>
      <c r="AO151" t="n">
        <v>4.012731</v>
      </c>
      <c r="AP151" t="n">
        <v>3.735756</v>
      </c>
      <c r="AQ151" t="n">
        <v>4.032995</v>
      </c>
      <c r="AR151" t="n">
        <v>4.576034</v>
      </c>
      <c r="AS151" t="n">
        <v>4.258506</v>
      </c>
      <c r="AT151" t="n">
        <v>4.442242</v>
      </c>
      <c r="AU151" t="n">
        <v>3.986266</v>
      </c>
      <c r="AV151" t="n">
        <v>4.408574</v>
      </c>
      <c r="AW151" t="n">
        <v>3.952372</v>
      </c>
      <c r="AX151" t="n">
        <v>3.847415</v>
      </c>
      <c r="AY151" t="n">
        <v>0.174095</v>
      </c>
      <c r="AZ151" t="n">
        <v>8.998799999999999</v>
      </c>
      <c r="BA151" t="n">
        <v>6.350115</v>
      </c>
      <c r="BB151" t="n">
        <v>4.575169</v>
      </c>
      <c r="BC151" t="n">
        <v>4.28167</v>
      </c>
      <c r="BD151" t="n">
        <v>4.139088</v>
      </c>
      <c r="BE151" t="n">
        <v>3.791155</v>
      </c>
      <c r="BF151" t="n">
        <v>3.884068</v>
      </c>
      <c r="BG151" t="n">
        <v>4.698166</v>
      </c>
      <c r="BH151" t="n">
        <v>5.134901</v>
      </c>
      <c r="BI151" t="n">
        <v>4.194317</v>
      </c>
      <c r="BJ151" t="n">
        <v>3.973239</v>
      </c>
      <c r="BK151" t="n">
        <v>3.976073</v>
      </c>
      <c r="BL151" t="n">
        <v>3.929877</v>
      </c>
      <c r="BM151" t="n">
        <v>3.635975</v>
      </c>
      <c r="BN151" t="n">
        <v>3.813024</v>
      </c>
    </row>
    <row r="152" spans="1:66">
      <c r="A152" t="n">
        <v>128.119722</v>
      </c>
      <c r="B152" t="n">
        <v>5.338321759259259</v>
      </c>
      <c r="C152" t="n">
        <v>3.978699</v>
      </c>
      <c r="D152" t="n">
        <v>3.881806</v>
      </c>
      <c r="E152" t="n">
        <v>3.664281</v>
      </c>
      <c r="F152" t="n">
        <v>3.839561</v>
      </c>
      <c r="G152" t="n">
        <v>-0.029305</v>
      </c>
      <c r="H152" t="n">
        <v>-0.00984</v>
      </c>
      <c r="I152" t="n">
        <v>-0.020103</v>
      </c>
      <c r="J152" t="n">
        <v>0.017441</v>
      </c>
      <c r="K152" t="n">
        <v>7.260096</v>
      </c>
      <c r="L152" t="n">
        <v>7.545792</v>
      </c>
      <c r="M152" t="n">
        <v>7.724043</v>
      </c>
      <c r="N152" t="n">
        <v>7.551901</v>
      </c>
      <c r="O152" t="n">
        <v>3.687124</v>
      </c>
      <c r="P152" t="n">
        <v>3.446932</v>
      </c>
      <c r="Q152" t="n">
        <v>3.960189</v>
      </c>
      <c r="R152" t="n">
        <v>3.695483</v>
      </c>
      <c r="S152" t="n">
        <v>3.341833</v>
      </c>
      <c r="T152" t="n">
        <v>3.66911</v>
      </c>
      <c r="U152" t="n">
        <v>3.587765</v>
      </c>
      <c r="V152" t="n">
        <v>4.062198</v>
      </c>
      <c r="W152" t="n">
        <v>4.030518</v>
      </c>
      <c r="X152" t="n">
        <v>3.653636</v>
      </c>
      <c r="Y152" t="n">
        <v>3.906547</v>
      </c>
      <c r="Z152" t="n">
        <v>3.573911</v>
      </c>
      <c r="AA152" t="n">
        <v>2.977811</v>
      </c>
      <c r="AB152" t="n">
        <v>3.598573</v>
      </c>
      <c r="AC152" t="n">
        <v>3.32342</v>
      </c>
      <c r="AD152" t="n">
        <v>3.958033</v>
      </c>
      <c r="AE152" t="n">
        <v>3.770869</v>
      </c>
      <c r="AF152" t="n">
        <v>3.469796</v>
      </c>
      <c r="AG152" t="n">
        <v>4.052465</v>
      </c>
      <c r="AH152" t="n">
        <v>3.659593</v>
      </c>
      <c r="AI152" t="n">
        <v>3.965276</v>
      </c>
      <c r="AJ152" t="n">
        <v>3.556558</v>
      </c>
      <c r="AK152" t="n">
        <v>3.492896</v>
      </c>
      <c r="AL152" t="n">
        <v>3.982414</v>
      </c>
      <c r="AM152" t="n">
        <v>4.083287</v>
      </c>
      <c r="AN152" t="n">
        <v>3.653277</v>
      </c>
      <c r="AO152" t="n">
        <v>4.018184</v>
      </c>
      <c r="AP152" t="n">
        <v>3.73574</v>
      </c>
      <c r="AQ152" t="n">
        <v>4.04415</v>
      </c>
      <c r="AR152" t="n">
        <v>4.579664</v>
      </c>
      <c r="AS152" t="n">
        <v>4.273622</v>
      </c>
      <c r="AT152" t="n">
        <v>4.470418</v>
      </c>
      <c r="AU152" t="n">
        <v>4.001569</v>
      </c>
      <c r="AV152" t="n">
        <v>4.428365</v>
      </c>
      <c r="AW152" t="n">
        <v>3.983699</v>
      </c>
      <c r="AX152" t="n">
        <v>3.841828</v>
      </c>
      <c r="AY152" t="n">
        <v>0.174067</v>
      </c>
      <c r="AZ152" t="n">
        <v>9.095307</v>
      </c>
      <c r="BA152" t="n">
        <v>6.433464</v>
      </c>
      <c r="BB152" t="n">
        <v>4.590399</v>
      </c>
      <c r="BC152" t="n">
        <v>4.311779</v>
      </c>
      <c r="BD152" t="n">
        <v>4.154481</v>
      </c>
      <c r="BE152" t="n">
        <v>3.798081</v>
      </c>
      <c r="BF152" t="n">
        <v>3.883165</v>
      </c>
      <c r="BG152" t="n">
        <v>4.73146</v>
      </c>
      <c r="BH152" t="n">
        <v>5.148247</v>
      </c>
      <c r="BI152" t="n">
        <v>4.245107</v>
      </c>
      <c r="BJ152" t="n">
        <v>3.988181</v>
      </c>
      <c r="BK152" t="n">
        <v>3.990957</v>
      </c>
      <c r="BL152" t="n">
        <v>3.949596</v>
      </c>
      <c r="BM152" t="n">
        <v>3.662882</v>
      </c>
      <c r="BN152" t="n">
        <v>3.82889</v>
      </c>
    </row>
    <row r="153" spans="1:66">
      <c r="A153" t="n">
        <v>129.118333</v>
      </c>
      <c r="B153" t="n">
        <v>5.379930555555556</v>
      </c>
      <c r="C153" t="n">
        <v>3.984636</v>
      </c>
      <c r="D153" t="n">
        <v>3.886629</v>
      </c>
      <c r="E153" t="n">
        <v>3.679516</v>
      </c>
      <c r="F153" t="n">
        <v>3.858867</v>
      </c>
      <c r="G153" t="n">
        <v>-0.031868</v>
      </c>
      <c r="H153" t="n">
        <v>-0.009206000000000001</v>
      </c>
      <c r="I153" t="n">
        <v>-0.021177</v>
      </c>
      <c r="J153" t="n">
        <v>0.016507</v>
      </c>
      <c r="K153" t="n">
        <v>7.286848</v>
      </c>
      <c r="L153" t="n">
        <v>7.562449</v>
      </c>
      <c r="M153" t="n">
        <v>7.771295</v>
      </c>
      <c r="N153" t="n">
        <v>7.599366</v>
      </c>
      <c r="O153" t="n">
        <v>3.702118</v>
      </c>
      <c r="P153" t="n">
        <v>3.46822</v>
      </c>
      <c r="Q153" t="n">
        <v>3.950702</v>
      </c>
      <c r="R153" t="n">
        <v>3.704678</v>
      </c>
      <c r="S153" t="n">
        <v>3.396024</v>
      </c>
      <c r="T153" t="n">
        <v>3.678308</v>
      </c>
      <c r="U153" t="n">
        <v>3.59754</v>
      </c>
      <c r="V153" t="n">
        <v>4.06026</v>
      </c>
      <c r="W153" t="n">
        <v>4.059512</v>
      </c>
      <c r="X153" t="n">
        <v>3.658315</v>
      </c>
      <c r="Y153" t="n">
        <v>3.927103</v>
      </c>
      <c r="Z153" t="n">
        <v>3.590738</v>
      </c>
      <c r="AA153" t="n">
        <v>2.971727</v>
      </c>
      <c r="AB153" t="n">
        <v>3.619156</v>
      </c>
      <c r="AC153" t="n">
        <v>3.331113</v>
      </c>
      <c r="AD153" t="n">
        <v>3.9645</v>
      </c>
      <c r="AE153" t="n">
        <v>3.775727</v>
      </c>
      <c r="AF153" t="n">
        <v>3.475327</v>
      </c>
      <c r="AG153" t="n">
        <v>4.060906</v>
      </c>
      <c r="AH153" t="n">
        <v>3.661092</v>
      </c>
      <c r="AI153" t="n">
        <v>3.963162</v>
      </c>
      <c r="AJ153" t="n">
        <v>3.563036</v>
      </c>
      <c r="AK153" t="n">
        <v>3.503484</v>
      </c>
      <c r="AL153" t="n">
        <v>3.993015</v>
      </c>
      <c r="AM153" t="n">
        <v>4.087387</v>
      </c>
      <c r="AN153" t="n">
        <v>3.68674</v>
      </c>
      <c r="AO153" t="n">
        <v>4.032881</v>
      </c>
      <c r="AP153" t="n">
        <v>3.738139</v>
      </c>
      <c r="AQ153" t="n">
        <v>4.045277</v>
      </c>
      <c r="AR153" t="n">
        <v>4.605379</v>
      </c>
      <c r="AS153" t="n">
        <v>4.283705</v>
      </c>
      <c r="AT153" t="n">
        <v>4.498859</v>
      </c>
      <c r="AU153" t="n">
        <v>4.030246</v>
      </c>
      <c r="AV153" t="n">
        <v>4.445289</v>
      </c>
      <c r="AW153" t="n">
        <v>4.00019</v>
      </c>
      <c r="AX153" t="n">
        <v>3.859082</v>
      </c>
      <c r="AY153" t="n">
        <v>0.175776</v>
      </c>
      <c r="AZ153" t="n">
        <v>9.187692</v>
      </c>
      <c r="BA153" t="n">
        <v>6.470688</v>
      </c>
      <c r="BB153" t="n">
        <v>4.62412</v>
      </c>
      <c r="BC153" t="n">
        <v>4.319682</v>
      </c>
      <c r="BD153" t="n">
        <v>4.168718</v>
      </c>
      <c r="BE153" t="n">
        <v>3.815304</v>
      </c>
      <c r="BF153" t="n">
        <v>3.891841</v>
      </c>
      <c r="BG153" t="n">
        <v>4.727959</v>
      </c>
      <c r="BH153" t="n">
        <v>5.170034</v>
      </c>
      <c r="BI153" t="n">
        <v>4.250596</v>
      </c>
      <c r="BJ153" t="n">
        <v>3.996246</v>
      </c>
      <c r="BK153" t="n">
        <v>3.996749</v>
      </c>
      <c r="BL153" t="n">
        <v>3.956135</v>
      </c>
      <c r="BM153" t="n">
        <v>3.657232</v>
      </c>
      <c r="BN153" t="n">
        <v>3.851834</v>
      </c>
    </row>
    <row r="154" spans="1:66">
      <c r="A154" t="n">
        <v>130.117222</v>
      </c>
      <c r="B154" t="n">
        <v>5.421550925925925</v>
      </c>
      <c r="C154" t="n">
        <v>4.00133</v>
      </c>
      <c r="D154" t="n">
        <v>3.894255</v>
      </c>
      <c r="E154" t="n">
        <v>3.689163</v>
      </c>
      <c r="F154" t="n">
        <v>3.86365</v>
      </c>
      <c r="G154" t="n">
        <v>-0.032725</v>
      </c>
      <c r="H154" t="n">
        <v>-0.010029</v>
      </c>
      <c r="I154" t="n">
        <v>-0.022435</v>
      </c>
      <c r="J154" t="n">
        <v>0.016621</v>
      </c>
      <c r="K154" t="n">
        <v>7.305013</v>
      </c>
      <c r="L154" t="n">
        <v>7.63548</v>
      </c>
      <c r="M154" t="n">
        <v>7.827095</v>
      </c>
      <c r="N154" t="n">
        <v>7.658283</v>
      </c>
      <c r="O154" t="n">
        <v>3.688514</v>
      </c>
      <c r="P154" t="n">
        <v>3.487363</v>
      </c>
      <c r="Q154" t="n">
        <v>3.964971</v>
      </c>
      <c r="R154" t="n">
        <v>3.710709</v>
      </c>
      <c r="S154" t="n">
        <v>3.411913</v>
      </c>
      <c r="T154" t="n">
        <v>3.690969</v>
      </c>
      <c r="U154" t="n">
        <v>3.606466</v>
      </c>
      <c r="V154" t="n">
        <v>4.066006</v>
      </c>
      <c r="W154" t="n">
        <v>4.061121</v>
      </c>
      <c r="X154" t="n">
        <v>3.677931</v>
      </c>
      <c r="Y154" t="n">
        <v>3.946135</v>
      </c>
      <c r="Z154" t="n">
        <v>3.592395</v>
      </c>
      <c r="AA154" t="n">
        <v>2.989625</v>
      </c>
      <c r="AB154" t="n">
        <v>3.624204</v>
      </c>
      <c r="AC154" t="n">
        <v>3.344808</v>
      </c>
      <c r="AD154" t="n">
        <v>3.977032</v>
      </c>
      <c r="AE154" t="n">
        <v>3.795711</v>
      </c>
      <c r="AF154" t="n">
        <v>3.487664</v>
      </c>
      <c r="AG154" t="n">
        <v>4.067229</v>
      </c>
      <c r="AH154" t="n">
        <v>3.678737</v>
      </c>
      <c r="AI154" t="n">
        <v>3.976301</v>
      </c>
      <c r="AJ154" t="n">
        <v>3.572758</v>
      </c>
      <c r="AK154" t="n">
        <v>3.514737</v>
      </c>
      <c r="AL154" t="n">
        <v>3.999345</v>
      </c>
      <c r="AM154" t="n">
        <v>4.089009</v>
      </c>
      <c r="AN154" t="n">
        <v>3.681009</v>
      </c>
      <c r="AO154" t="n">
        <v>4.05282</v>
      </c>
      <c r="AP154" t="n">
        <v>3.750495</v>
      </c>
      <c r="AQ154" t="n">
        <v>4.055438</v>
      </c>
      <c r="AR154" t="n">
        <v>4.61215</v>
      </c>
      <c r="AS154" t="n">
        <v>4.3044</v>
      </c>
      <c r="AT154" t="n">
        <v>4.502407</v>
      </c>
      <c r="AU154" t="n">
        <v>4.044406</v>
      </c>
      <c r="AV154" t="n">
        <v>4.472324</v>
      </c>
      <c r="AW154" t="n">
        <v>3.994446</v>
      </c>
      <c r="AX154" t="n">
        <v>3.858968</v>
      </c>
      <c r="AY154" t="n">
        <v>0.172344</v>
      </c>
      <c r="AZ154" t="n">
        <v>9.224598</v>
      </c>
      <c r="BA154" t="n">
        <v>6.522229</v>
      </c>
      <c r="BB154" t="n">
        <v>4.639377</v>
      </c>
      <c r="BC154" t="n">
        <v>4.324984</v>
      </c>
      <c r="BD154" t="n">
        <v>4.16798</v>
      </c>
      <c r="BE154" t="n">
        <v>3.839652</v>
      </c>
      <c r="BF154" t="n">
        <v>3.909127</v>
      </c>
      <c r="BG154" t="n">
        <v>4.742095</v>
      </c>
      <c r="BH154" t="n">
        <v>5.212188</v>
      </c>
      <c r="BI154" t="n">
        <v>4.263572</v>
      </c>
      <c r="BJ154" t="n">
        <v>3.998574</v>
      </c>
      <c r="BK154" t="n">
        <v>4.02053</v>
      </c>
      <c r="BL154" t="n">
        <v>3.955531</v>
      </c>
      <c r="BM154" t="n">
        <v>3.679105</v>
      </c>
      <c r="BN154" t="n">
        <v>3.884912</v>
      </c>
    </row>
    <row r="155" spans="1:66">
      <c r="A155" t="n">
        <v>131.116111</v>
      </c>
      <c r="B155" t="n">
        <v>5.463171296296296</v>
      </c>
      <c r="C155" t="n">
        <v>3.984723</v>
      </c>
      <c r="D155" t="n">
        <v>3.911236</v>
      </c>
      <c r="E155" t="n">
        <v>3.684785</v>
      </c>
      <c r="F155" t="n">
        <v>3.884118</v>
      </c>
      <c r="G155" t="n">
        <v>-0.032472</v>
      </c>
      <c r="H155" t="n">
        <v>-0.012514</v>
      </c>
      <c r="I155" t="n">
        <v>-0.023599</v>
      </c>
      <c r="J155" t="n">
        <v>0.015831</v>
      </c>
      <c r="K155" t="n">
        <v>7.341773</v>
      </c>
      <c r="L155" t="n">
        <v>7.702563</v>
      </c>
      <c r="M155" t="n">
        <v>7.849585</v>
      </c>
      <c r="N155" t="n">
        <v>7.670587</v>
      </c>
      <c r="O155" t="n">
        <v>3.709543</v>
      </c>
      <c r="P155" t="n">
        <v>3.478746</v>
      </c>
      <c r="Q155" t="n">
        <v>3.977616</v>
      </c>
      <c r="R155" t="n">
        <v>3.731257</v>
      </c>
      <c r="S155" t="n">
        <v>3.419671</v>
      </c>
      <c r="T155" t="n">
        <v>3.706975</v>
      </c>
      <c r="U155" t="n">
        <v>3.622607</v>
      </c>
      <c r="V155" t="n">
        <v>4.101709</v>
      </c>
      <c r="W155" t="n">
        <v>4.091156</v>
      </c>
      <c r="X155" t="n">
        <v>3.696513</v>
      </c>
      <c r="Y155" t="n">
        <v>3.951914</v>
      </c>
      <c r="Z155" t="n">
        <v>3.597648</v>
      </c>
      <c r="AA155" t="n">
        <v>2.997364</v>
      </c>
      <c r="AB155" t="n">
        <v>3.634683</v>
      </c>
      <c r="AC155" t="n">
        <v>3.350873</v>
      </c>
      <c r="AD155" t="n">
        <v>3.995262</v>
      </c>
      <c r="AE155" t="n">
        <v>3.800511</v>
      </c>
      <c r="AF155" t="n">
        <v>3.480613</v>
      </c>
      <c r="AG155" t="n">
        <v>4.079339</v>
      </c>
      <c r="AH155" t="n">
        <v>3.686886</v>
      </c>
      <c r="AI155" t="n">
        <v>3.966331</v>
      </c>
      <c r="AJ155" t="n">
        <v>3.582466</v>
      </c>
      <c r="AK155" t="n">
        <v>3.518518</v>
      </c>
      <c r="AL155" t="n">
        <v>4.002346</v>
      </c>
      <c r="AM155" t="n">
        <v>4.104729</v>
      </c>
      <c r="AN155" t="n">
        <v>3.700796</v>
      </c>
      <c r="AO155" t="n">
        <v>4.047553</v>
      </c>
      <c r="AP155" t="n">
        <v>3.761134</v>
      </c>
      <c r="AQ155" t="n">
        <v>4.062501</v>
      </c>
      <c r="AR155" t="n">
        <v>4.635069</v>
      </c>
      <c r="AS155" t="n">
        <v>4.312779</v>
      </c>
      <c r="AT155" t="n">
        <v>4.50582</v>
      </c>
      <c r="AU155" t="n">
        <v>4.049765</v>
      </c>
      <c r="AV155" t="n">
        <v>4.480965</v>
      </c>
      <c r="AW155" t="n">
        <v>4.011466</v>
      </c>
      <c r="AX155" t="n">
        <v>3.871586</v>
      </c>
      <c r="AY155" t="n">
        <v>0.175358</v>
      </c>
      <c r="AZ155" t="n">
        <v>9.276134000000001</v>
      </c>
      <c r="BA155" t="n">
        <v>6.572903</v>
      </c>
      <c r="BB155" t="n">
        <v>4.668084</v>
      </c>
      <c r="BC155" t="n">
        <v>4.355442</v>
      </c>
      <c r="BD155" t="n">
        <v>4.177075</v>
      </c>
      <c r="BE155" t="n">
        <v>3.840504</v>
      </c>
      <c r="BF155" t="n">
        <v>3.914773</v>
      </c>
      <c r="BG155" t="n">
        <v>4.762507</v>
      </c>
      <c r="BH155" t="n">
        <v>5.217981</v>
      </c>
      <c r="BI155" t="n">
        <v>4.270042</v>
      </c>
      <c r="BJ155" t="n">
        <v>4.017548</v>
      </c>
      <c r="BK155" t="n">
        <v>4.026118</v>
      </c>
      <c r="BL155" t="n">
        <v>3.976612</v>
      </c>
      <c r="BM155" t="n">
        <v>3.690902</v>
      </c>
      <c r="BN155" t="n">
        <v>3.888575</v>
      </c>
    </row>
    <row r="156" spans="1:66">
      <c r="A156" t="n">
        <v>132.114167</v>
      </c>
      <c r="B156" t="n">
        <v>5.504756944444445</v>
      </c>
      <c r="C156" t="n">
        <v>3.986998</v>
      </c>
      <c r="D156" t="n">
        <v>3.918354</v>
      </c>
      <c r="E156" t="n">
        <v>3.706617</v>
      </c>
      <c r="F156" t="n">
        <v>3.899584</v>
      </c>
      <c r="G156" t="n">
        <v>-0.033349</v>
      </c>
      <c r="H156" t="n">
        <v>-0.011739</v>
      </c>
      <c r="I156" t="n">
        <v>-0.023457</v>
      </c>
      <c r="J156" t="n">
        <v>0.014562</v>
      </c>
      <c r="K156" t="n">
        <v>7.409157</v>
      </c>
      <c r="L156" t="n">
        <v>7.725274</v>
      </c>
      <c r="M156" t="n">
        <v>7.878359</v>
      </c>
      <c r="N156" t="n">
        <v>7.715527</v>
      </c>
      <c r="O156" t="n">
        <v>3.704732</v>
      </c>
      <c r="P156" t="n">
        <v>3.484326</v>
      </c>
      <c r="Q156" t="n">
        <v>3.972302</v>
      </c>
      <c r="R156" t="n">
        <v>3.74082</v>
      </c>
      <c r="S156" t="n">
        <v>3.425478</v>
      </c>
      <c r="T156" t="n">
        <v>3.732024</v>
      </c>
      <c r="U156" t="n">
        <v>3.637812</v>
      </c>
      <c r="V156" t="n">
        <v>4.108013</v>
      </c>
      <c r="W156" t="n">
        <v>4.086903</v>
      </c>
      <c r="X156" t="n">
        <v>3.695036</v>
      </c>
      <c r="Y156" t="n">
        <v>3.971026</v>
      </c>
      <c r="Z156" t="n">
        <v>3.615542</v>
      </c>
      <c r="AA156" t="n">
        <v>3.00937</v>
      </c>
      <c r="AB156" t="n">
        <v>3.659108</v>
      </c>
      <c r="AC156" t="n">
        <v>3.367324</v>
      </c>
      <c r="AD156" t="n">
        <v>3.993605</v>
      </c>
      <c r="AE156" t="n">
        <v>3.804295</v>
      </c>
      <c r="AF156" t="n">
        <v>3.482336</v>
      </c>
      <c r="AG156" t="n">
        <v>4.081349</v>
      </c>
      <c r="AH156" t="n">
        <v>3.695037</v>
      </c>
      <c r="AI156" t="n">
        <v>3.960958</v>
      </c>
      <c r="AJ156" t="n">
        <v>3.575019</v>
      </c>
      <c r="AK156" t="n">
        <v>3.540321</v>
      </c>
      <c r="AL156" t="n">
        <v>4.015325</v>
      </c>
      <c r="AM156" t="n">
        <v>4.110239</v>
      </c>
      <c r="AN156" t="n">
        <v>3.709653</v>
      </c>
      <c r="AO156" t="n">
        <v>4.066989</v>
      </c>
      <c r="AP156" t="n">
        <v>3.774069</v>
      </c>
      <c r="AQ156" t="n">
        <v>4.053975</v>
      </c>
      <c r="AR156" t="n">
        <v>4.651774</v>
      </c>
      <c r="AS156" t="n">
        <v>4.324527</v>
      </c>
      <c r="AT156" t="n">
        <v>4.527765</v>
      </c>
      <c r="AU156" t="n">
        <v>4.059643</v>
      </c>
      <c r="AV156" t="n">
        <v>4.501103</v>
      </c>
      <c r="AW156" t="n">
        <v>4.024226</v>
      </c>
      <c r="AX156" t="n">
        <v>3.863876</v>
      </c>
      <c r="AY156" t="n">
        <v>0.176752</v>
      </c>
      <c r="AZ156" t="n">
        <v>9.360875</v>
      </c>
      <c r="BA156" t="n">
        <v>6.605623</v>
      </c>
      <c r="BB156" t="n">
        <v>4.691848</v>
      </c>
      <c r="BC156" t="n">
        <v>4.367936</v>
      </c>
      <c r="BD156" t="n">
        <v>4.195913</v>
      </c>
      <c r="BE156" t="n">
        <v>3.858125</v>
      </c>
      <c r="BF156" t="n">
        <v>3.928281</v>
      </c>
      <c r="BG156" t="n">
        <v>4.774776</v>
      </c>
      <c r="BH156" t="n">
        <v>5.232328</v>
      </c>
      <c r="BI156" t="n">
        <v>4.274899</v>
      </c>
      <c r="BJ156" t="n">
        <v>4.017701</v>
      </c>
      <c r="BK156" t="n">
        <v>4.044117</v>
      </c>
      <c r="BL156" t="n">
        <v>3.982849</v>
      </c>
      <c r="BM156" t="n">
        <v>3.687963</v>
      </c>
      <c r="BN156" t="n">
        <v>3.898455</v>
      </c>
    </row>
    <row r="157" spans="1:66">
      <c r="A157" t="n">
        <v>133.1125</v>
      </c>
      <c r="B157" t="n">
        <v>5.546354166666667</v>
      </c>
      <c r="C157" t="n">
        <v>4.016332</v>
      </c>
      <c r="D157" t="n">
        <v>3.927908</v>
      </c>
      <c r="E157" t="n">
        <v>3.697051</v>
      </c>
      <c r="F157" t="n">
        <v>3.916426</v>
      </c>
      <c r="G157" t="n">
        <v>-0.034609</v>
      </c>
      <c r="H157" t="n">
        <v>-0.012032</v>
      </c>
      <c r="I157" t="n">
        <v>-0.023862</v>
      </c>
      <c r="J157" t="n">
        <v>0.013029</v>
      </c>
      <c r="K157" t="n">
        <v>7.427798</v>
      </c>
      <c r="L157" t="n">
        <v>7.79798</v>
      </c>
      <c r="M157" t="n">
        <v>7.927603</v>
      </c>
      <c r="N157" t="n">
        <v>7.761611</v>
      </c>
      <c r="O157" t="n">
        <v>3.701724</v>
      </c>
      <c r="P157" t="n">
        <v>3.483232</v>
      </c>
      <c r="Q157" t="n">
        <v>3.992332</v>
      </c>
      <c r="R157" t="n">
        <v>3.74874</v>
      </c>
      <c r="S157" t="n">
        <v>3.436865</v>
      </c>
      <c r="T157" t="n">
        <v>3.753032</v>
      </c>
      <c r="U157" t="n">
        <v>3.644255</v>
      </c>
      <c r="V157" t="n">
        <v>4.111053</v>
      </c>
      <c r="W157" t="n">
        <v>4.105682</v>
      </c>
      <c r="X157" t="n">
        <v>3.711028</v>
      </c>
      <c r="Y157" t="n">
        <v>3.992962</v>
      </c>
      <c r="Z157" t="n">
        <v>3.62782</v>
      </c>
      <c r="AA157" t="n">
        <v>3.020972</v>
      </c>
      <c r="AB157" t="n">
        <v>3.663858</v>
      </c>
      <c r="AC157" t="n">
        <v>3.365494</v>
      </c>
      <c r="AD157" t="n">
        <v>4.026662</v>
      </c>
      <c r="AE157" t="n">
        <v>3.805388</v>
      </c>
      <c r="AF157" t="n">
        <v>3.504555</v>
      </c>
      <c r="AG157" t="n">
        <v>4.090939</v>
      </c>
      <c r="AH157" t="n">
        <v>3.712698</v>
      </c>
      <c r="AI157" t="n">
        <v>3.950767</v>
      </c>
      <c r="AJ157" t="n">
        <v>3.580342</v>
      </c>
      <c r="AK157" t="n">
        <v>3.549222</v>
      </c>
      <c r="AL157" t="n">
        <v>4.045318</v>
      </c>
      <c r="AM157" t="n">
        <v>4.116731</v>
      </c>
      <c r="AN157" t="n">
        <v>3.724241</v>
      </c>
      <c r="AO157" t="n">
        <v>4.079425</v>
      </c>
      <c r="AP157" t="n">
        <v>3.793479</v>
      </c>
      <c r="AQ157" t="n">
        <v>4.062197</v>
      </c>
      <c r="AR157" t="n">
        <v>4.65941</v>
      </c>
      <c r="AS157" t="n">
        <v>4.343915</v>
      </c>
      <c r="AT157" t="n">
        <v>4.552621</v>
      </c>
      <c r="AU157" t="n">
        <v>4.079888</v>
      </c>
      <c r="AV157" t="n">
        <v>4.520673</v>
      </c>
      <c r="AW157" t="n">
        <v>4.022032</v>
      </c>
      <c r="AX157" t="n">
        <v>3.887823</v>
      </c>
      <c r="AY157" t="n">
        <v>0.178272</v>
      </c>
      <c r="AZ157" t="n">
        <v>9.447832</v>
      </c>
      <c r="BA157" t="n">
        <v>6.647069</v>
      </c>
      <c r="BB157" t="n">
        <v>4.708735</v>
      </c>
      <c r="BC157" t="n">
        <v>4.369458</v>
      </c>
      <c r="BD157" t="n">
        <v>4.213168</v>
      </c>
      <c r="BE157" t="n">
        <v>3.881937</v>
      </c>
      <c r="BF157" t="n">
        <v>3.936062</v>
      </c>
      <c r="BG157" t="n">
        <v>4.803903</v>
      </c>
      <c r="BH157" t="n">
        <v>5.232641</v>
      </c>
      <c r="BI157" t="n">
        <v>4.284247</v>
      </c>
      <c r="BJ157" t="n">
        <v>4.017422</v>
      </c>
      <c r="BK157" t="n">
        <v>4.049198</v>
      </c>
      <c r="BL157" t="n">
        <v>4.015467</v>
      </c>
      <c r="BM157" t="n">
        <v>3.694027</v>
      </c>
      <c r="BN157" t="n">
        <v>3.907335</v>
      </c>
    </row>
    <row r="158" spans="1:66">
      <c r="A158" t="n">
        <v>134.111944</v>
      </c>
      <c r="B158" t="n">
        <v>5.587997685185186</v>
      </c>
      <c r="C158" t="n">
        <v>4.018877</v>
      </c>
      <c r="D158" t="n">
        <v>3.940527</v>
      </c>
      <c r="E158" t="n">
        <v>3.707778</v>
      </c>
      <c r="F158" t="n">
        <v>3.93369</v>
      </c>
      <c r="G158" t="n">
        <v>-0.033604</v>
      </c>
      <c r="H158" t="n">
        <v>-0.013344</v>
      </c>
      <c r="I158" t="n">
        <v>-0.025346</v>
      </c>
      <c r="J158" t="n">
        <v>0.013584</v>
      </c>
      <c r="K158" t="n">
        <v>7.448663</v>
      </c>
      <c r="L158" t="n">
        <v>7.802893</v>
      </c>
      <c r="M158" t="n">
        <v>7.97315</v>
      </c>
      <c r="N158" t="n">
        <v>7.790152</v>
      </c>
      <c r="O158" t="n">
        <v>3.696706</v>
      </c>
      <c r="P158" t="n">
        <v>3.495523</v>
      </c>
      <c r="Q158" t="n">
        <v>4.006364</v>
      </c>
      <c r="R158" t="n">
        <v>3.771456</v>
      </c>
      <c r="S158" t="n">
        <v>3.454381</v>
      </c>
      <c r="T158" t="n">
        <v>3.752938</v>
      </c>
      <c r="U158" t="n">
        <v>3.655324</v>
      </c>
      <c r="V158" t="n">
        <v>4.120614</v>
      </c>
      <c r="W158" t="n">
        <v>4.113137</v>
      </c>
      <c r="X158" t="n">
        <v>3.70982</v>
      </c>
      <c r="Y158" t="n">
        <v>3.996214</v>
      </c>
      <c r="Z158" t="n">
        <v>3.634935</v>
      </c>
      <c r="AA158" t="n">
        <v>3.023094</v>
      </c>
      <c r="AB158" t="n">
        <v>3.662956</v>
      </c>
      <c r="AC158" t="n">
        <v>3.375613</v>
      </c>
      <c r="AD158" t="n">
        <v>4.027944</v>
      </c>
      <c r="AE158" t="n">
        <v>3.824147</v>
      </c>
      <c r="AF158" t="n">
        <v>3.518789</v>
      </c>
      <c r="AG158" t="n">
        <v>4.117948</v>
      </c>
      <c r="AH158" t="n">
        <v>3.712272</v>
      </c>
      <c r="AI158" t="n">
        <v>3.960575</v>
      </c>
      <c r="AJ158" t="n">
        <v>3.614112</v>
      </c>
      <c r="AK158" t="n">
        <v>3.560626</v>
      </c>
      <c r="AL158" t="n">
        <v>4.051563</v>
      </c>
      <c r="AM158" t="n">
        <v>4.1333</v>
      </c>
      <c r="AN158" t="n">
        <v>3.724272</v>
      </c>
      <c r="AO158" t="n">
        <v>4.092812</v>
      </c>
      <c r="AP158" t="n">
        <v>3.787759</v>
      </c>
      <c r="AQ158" t="n">
        <v>4.059462</v>
      </c>
      <c r="AR158" t="n">
        <v>4.665686</v>
      </c>
      <c r="AS158" t="n">
        <v>4.339259</v>
      </c>
      <c r="AT158" t="n">
        <v>4.568658</v>
      </c>
      <c r="AU158" t="n">
        <v>4.087355</v>
      </c>
      <c r="AV158" t="n">
        <v>4.524836</v>
      </c>
      <c r="AW158" t="n">
        <v>4.021666</v>
      </c>
      <c r="AX158" t="n">
        <v>3.890254</v>
      </c>
      <c r="AY158" t="n">
        <v>0.177393</v>
      </c>
      <c r="AZ158" t="n">
        <v>9.545674999999999</v>
      </c>
      <c r="BA158" t="n">
        <v>6.673882</v>
      </c>
      <c r="BB158" t="n">
        <v>4.729814</v>
      </c>
      <c r="BC158" t="n">
        <v>4.397341</v>
      </c>
      <c r="BD158" t="n">
        <v>4.238265</v>
      </c>
      <c r="BE158" t="n">
        <v>3.895218</v>
      </c>
      <c r="BF158" t="n">
        <v>3.943146</v>
      </c>
      <c r="BG158" t="n">
        <v>4.79788</v>
      </c>
      <c r="BH158" t="n">
        <v>5.255582</v>
      </c>
      <c r="BI158" t="n">
        <v>4.307232</v>
      </c>
      <c r="BJ158" t="n">
        <v>4.063306</v>
      </c>
      <c r="BK158" t="n">
        <v>4.075624</v>
      </c>
      <c r="BL158" t="n">
        <v>4.017014</v>
      </c>
      <c r="BM158" t="n">
        <v>3.687969</v>
      </c>
      <c r="BN158" t="n">
        <v>3.910301</v>
      </c>
    </row>
    <row r="159" spans="1:66">
      <c r="A159" t="n">
        <v>135.111667</v>
      </c>
      <c r="B159" t="n">
        <v>5.629652777777778</v>
      </c>
      <c r="C159" t="n">
        <v>4.036246</v>
      </c>
      <c r="D159" t="n">
        <v>3.950225</v>
      </c>
      <c r="E159" t="n">
        <v>3.715533</v>
      </c>
      <c r="F159" t="n">
        <v>3.943275</v>
      </c>
      <c r="G159" t="n">
        <v>-0.033905</v>
      </c>
      <c r="H159" t="n">
        <v>-0.013267</v>
      </c>
      <c r="I159" t="n">
        <v>-0.025916</v>
      </c>
      <c r="J159" t="n">
        <v>0.011701</v>
      </c>
      <c r="K159" t="n">
        <v>7.490808</v>
      </c>
      <c r="L159" t="n">
        <v>7.851732</v>
      </c>
      <c r="M159" t="n">
        <v>8.02957</v>
      </c>
      <c r="N159" t="n">
        <v>7.840745</v>
      </c>
      <c r="O159" t="n">
        <v>3.682554</v>
      </c>
      <c r="P159" t="n">
        <v>3.500007</v>
      </c>
      <c r="Q159" t="n">
        <v>4.011306</v>
      </c>
      <c r="R159" t="n">
        <v>3.783168</v>
      </c>
      <c r="S159" t="n">
        <v>3.473547</v>
      </c>
      <c r="T159" t="n">
        <v>3.750432</v>
      </c>
      <c r="U159" t="n">
        <v>3.657477</v>
      </c>
      <c r="V159" t="n">
        <v>4.117754</v>
      </c>
      <c r="W159" t="n">
        <v>4.129111</v>
      </c>
      <c r="X159" t="n">
        <v>3.733738</v>
      </c>
      <c r="Y159" t="n">
        <v>4.008919</v>
      </c>
      <c r="Z159" t="n">
        <v>3.638936</v>
      </c>
      <c r="AA159" t="n">
        <v>3.035435</v>
      </c>
      <c r="AB159" t="n">
        <v>3.669975</v>
      </c>
      <c r="AC159" t="n">
        <v>3.380031</v>
      </c>
      <c r="AD159" t="n">
        <v>4.026786</v>
      </c>
      <c r="AE159" t="n">
        <v>3.834679</v>
      </c>
      <c r="AF159" t="n">
        <v>3.522251</v>
      </c>
      <c r="AG159" t="n">
        <v>4.142181</v>
      </c>
      <c r="AH159" t="n">
        <v>3.723514</v>
      </c>
      <c r="AI159" t="n">
        <v>3.970598</v>
      </c>
      <c r="AJ159" t="n">
        <v>3.61839</v>
      </c>
      <c r="AK159" t="n">
        <v>3.562715</v>
      </c>
      <c r="AL159" t="n">
        <v>4.067369</v>
      </c>
      <c r="AM159" t="n">
        <v>4.160034</v>
      </c>
      <c r="AN159" t="n">
        <v>3.734121</v>
      </c>
      <c r="AO159" t="n">
        <v>4.109485</v>
      </c>
      <c r="AP159" t="n">
        <v>3.781499</v>
      </c>
      <c r="AQ159" t="n">
        <v>4.087716</v>
      </c>
      <c r="AR159" t="n">
        <v>4.683292</v>
      </c>
      <c r="AS159" t="n">
        <v>4.37396</v>
      </c>
      <c r="AT159" t="n">
        <v>4.573184</v>
      </c>
      <c r="AU159" t="n">
        <v>4.109333</v>
      </c>
      <c r="AV159" t="n">
        <v>4.555861</v>
      </c>
      <c r="AW159" t="n">
        <v>4.063442</v>
      </c>
      <c r="AX159" t="n">
        <v>3.909268</v>
      </c>
      <c r="AY159" t="n">
        <v>0.17905</v>
      </c>
      <c r="AZ159" t="n">
        <v>9.593178999999999</v>
      </c>
      <c r="BA159" t="n">
        <v>6.72281</v>
      </c>
      <c r="BB159" t="n">
        <v>4.773471</v>
      </c>
      <c r="BC159" t="n">
        <v>4.40343</v>
      </c>
      <c r="BD159" t="n">
        <v>4.25395</v>
      </c>
      <c r="BE159" t="n">
        <v>3.901695</v>
      </c>
      <c r="BF159" t="n">
        <v>3.93764</v>
      </c>
      <c r="BG159" t="n">
        <v>4.803287</v>
      </c>
      <c r="BH159" t="n">
        <v>5.293012</v>
      </c>
      <c r="BI159" t="n">
        <v>4.3256</v>
      </c>
      <c r="BJ159" t="n">
        <v>4.07125</v>
      </c>
      <c r="BK159" t="n">
        <v>4.076534</v>
      </c>
      <c r="BL159" t="n">
        <v>4.025288</v>
      </c>
      <c r="BM159" t="n">
        <v>3.710923</v>
      </c>
      <c r="BN159" t="n">
        <v>3.917015</v>
      </c>
    </row>
    <row r="160" spans="1:66">
      <c r="A160" t="n">
        <v>136.111111</v>
      </c>
      <c r="B160" t="n">
        <v>5.671296296296297</v>
      </c>
      <c r="C160" t="n">
        <v>4.043056</v>
      </c>
      <c r="D160" t="n">
        <v>3.957521</v>
      </c>
      <c r="E160" t="n">
        <v>3.730723</v>
      </c>
      <c r="F160" t="n">
        <v>3.961747</v>
      </c>
      <c r="G160" t="n">
        <v>-0.036849</v>
      </c>
      <c r="H160" t="n">
        <v>-0.015298</v>
      </c>
      <c r="I160" t="n">
        <v>-0.026652</v>
      </c>
      <c r="J160" t="n">
        <v>0.012026</v>
      </c>
      <c r="K160" t="n">
        <v>7.536298</v>
      </c>
      <c r="L160" t="n">
        <v>7.904294</v>
      </c>
      <c r="M160" t="n">
        <v>8.060833000000001</v>
      </c>
      <c r="N160" t="n">
        <v>7.914087</v>
      </c>
      <c r="O160" t="n">
        <v>3.676388</v>
      </c>
      <c r="P160" t="n">
        <v>3.51097</v>
      </c>
      <c r="Q160" t="n">
        <v>4.031341</v>
      </c>
      <c r="R160" t="n">
        <v>3.794591</v>
      </c>
      <c r="S160" t="n">
        <v>3.505323</v>
      </c>
      <c r="T160" t="n">
        <v>3.765469</v>
      </c>
      <c r="U160" t="n">
        <v>3.674723</v>
      </c>
      <c r="V160" t="n">
        <v>4.139025</v>
      </c>
      <c r="W160" t="n">
        <v>4.131889</v>
      </c>
      <c r="X160" t="n">
        <v>3.743037</v>
      </c>
      <c r="Y160" t="n">
        <v>4.023543</v>
      </c>
      <c r="Z160" t="n">
        <v>3.651635</v>
      </c>
      <c r="AA160" t="n">
        <v>3.037914</v>
      </c>
      <c r="AB160" t="n">
        <v>3.677598</v>
      </c>
      <c r="AC160" t="n">
        <v>3.392717</v>
      </c>
      <c r="AD160" t="n">
        <v>4.033043</v>
      </c>
      <c r="AE160" t="n">
        <v>3.850715</v>
      </c>
      <c r="AF160" t="n">
        <v>3.529799</v>
      </c>
      <c r="AG160" t="n">
        <v>4.146509</v>
      </c>
      <c r="AH160" t="n">
        <v>3.727959</v>
      </c>
      <c r="AI160" t="n">
        <v>3.959827</v>
      </c>
      <c r="AJ160" t="n">
        <v>3.622555</v>
      </c>
      <c r="AK160" t="n">
        <v>3.588541</v>
      </c>
      <c r="AL160" t="n">
        <v>4.06263</v>
      </c>
      <c r="AM160" t="n">
        <v>4.1776</v>
      </c>
      <c r="AN160" t="n">
        <v>3.752924</v>
      </c>
      <c r="AO160" t="n">
        <v>4.107049</v>
      </c>
      <c r="AP160" t="n">
        <v>3.804097</v>
      </c>
      <c r="AQ160" t="n">
        <v>4.100742</v>
      </c>
      <c r="AR160" t="n">
        <v>4.718871</v>
      </c>
      <c r="AS160" t="n">
        <v>4.388198</v>
      </c>
      <c r="AT160" t="n">
        <v>4.590053</v>
      </c>
      <c r="AU160" t="n">
        <v>4.118258</v>
      </c>
      <c r="AV160" t="n">
        <v>4.548165</v>
      </c>
      <c r="AW160" t="n">
        <v>4.065189</v>
      </c>
      <c r="AX160" t="n">
        <v>3.893514</v>
      </c>
      <c r="AY160" t="n">
        <v>0.177075</v>
      </c>
      <c r="AZ160" t="n">
        <v>9.662172</v>
      </c>
      <c r="BA160" t="n">
        <v>6.780697</v>
      </c>
      <c r="BB160" t="n">
        <v>4.795749</v>
      </c>
      <c r="BC160" t="n">
        <v>4.39795</v>
      </c>
      <c r="BD160" t="n">
        <v>4.260034</v>
      </c>
      <c r="BE160" t="n">
        <v>3.913536</v>
      </c>
      <c r="BF160" t="n">
        <v>3.958858</v>
      </c>
      <c r="BG160" t="n">
        <v>4.814391</v>
      </c>
      <c r="BH160" t="n">
        <v>5.29508</v>
      </c>
      <c r="BI160" t="n">
        <v>4.311582</v>
      </c>
      <c r="BJ160" t="n">
        <v>4.074563</v>
      </c>
      <c r="BK160" t="n">
        <v>4.081141</v>
      </c>
      <c r="BL160" t="n">
        <v>4.048157</v>
      </c>
      <c r="BM160" t="n">
        <v>3.714938</v>
      </c>
      <c r="BN160" t="n">
        <v>3.935267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2.503056</v>
      </c>
      <c r="B10" s="1" t="n">
        <v>0.1042939814814815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2.866111</v>
      </c>
      <c r="B11" s="1" t="n">
        <v>0.1194212962962963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3.864722</v>
      </c>
      <c r="B12" s="1" t="n">
        <v>0.1610300925925926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4.863611</v>
      </c>
      <c r="B13" s="1" t="n">
        <v>0.202650462962963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5.861111</v>
      </c>
      <c r="B14" s="1" t="n">
        <v>0.244212962962963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6.858889</v>
      </c>
      <c r="B15" s="1" t="n">
        <v>0.2857870370370371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7.858333</v>
      </c>
      <c r="B16" s="1" t="n">
        <v>0.3274305555555556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8.855833000000001</v>
      </c>
      <c r="B17" s="1" t="n">
        <v>0.3689930555555556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9.854167</v>
      </c>
      <c r="B18" s="1" t="n">
        <v>0.4105902777777778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10.851389</v>
      </c>
      <c r="B19" s="1" t="n">
        <v>0.4521412037037037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11.849444</v>
      </c>
      <c r="B20" s="1" t="n">
        <v>0.4937268518518518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12.847222</v>
      </c>
      <c r="B21" s="1" t="n">
        <v>0.5353009259259259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13.845833</v>
      </c>
      <c r="B22" s="1" t="n">
        <v>0.5769097222222223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14.843611</v>
      </c>
      <c r="B23" s="1" t="n">
        <v>0.6184837962962964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15.840833</v>
      </c>
      <c r="B24" s="1" t="n">
        <v>0.6600347222222223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16.838333</v>
      </c>
      <c r="B25" s="1" t="n">
        <v>0.7015972222222222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17.836111</v>
      </c>
      <c r="B26" s="1" t="n">
        <v>0.7431712962962963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18.834444</v>
      </c>
      <c r="B27" s="1" t="n">
        <v>0.7847685185185185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19.833056</v>
      </c>
      <c r="B28" s="1" t="n">
        <v>0.8263773148148148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20.830833</v>
      </c>
      <c r="B29" s="1" t="n">
        <v>0.8679513888888889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21.826667</v>
      </c>
      <c r="B30" s="1" t="n">
        <v>0.9094444444444445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22.822222</v>
      </c>
      <c r="B31" s="1" t="n">
        <v>0.950925925925926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23.818889</v>
      </c>
      <c r="B32" s="1" t="n">
        <v>0.9924537037037037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24.377222</v>
      </c>
      <c r="B33" s="2" t="n">
        <v>1.015717592592593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24.485833</v>
      </c>
      <c r="B34" s="2" t="n">
        <v>1.020243055555556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24.734722</v>
      </c>
      <c r="B35" s="2" t="n">
        <v>1.030613425925926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24.984444</v>
      </c>
      <c r="B36" s="2" t="n">
        <v>1.041018518518519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25.233333</v>
      </c>
      <c r="B37" s="2" t="n">
        <v>1.051388888888889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25.483889</v>
      </c>
      <c r="B38" s="2" t="n">
        <v>1.061828703703704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25.734167</v>
      </c>
      <c r="B39" s="2" t="n">
        <v>1.072256944444445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25.982222</v>
      </c>
      <c r="B40" t="n">
        <v>1.082592592592593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26.232222</v>
      </c>
      <c r="B41" t="n">
        <v>1.093009259259259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26.482222</v>
      </c>
      <c r="B42" t="n">
        <v>1.103425925925926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26.732222</v>
      </c>
      <c r="B43" t="n">
        <v>1.113842592592593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26.9825</v>
      </c>
      <c r="B44" t="n">
        <v>1.124270833333333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27.2325</v>
      </c>
      <c r="B45" t="n">
        <v>1.1346875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27.481667</v>
      </c>
      <c r="B46" t="n">
        <v>1.145069444444444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27.732222</v>
      </c>
      <c r="B47" t="n">
        <v>1.155509259259259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27.981944</v>
      </c>
      <c r="B48" t="n">
        <v>1.165914351851852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28.231944</v>
      </c>
      <c r="B49" t="n">
        <v>1.176331018518519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28.481944</v>
      </c>
      <c r="B50" t="n">
        <v>1.186747685185185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28.731111</v>
      </c>
      <c r="B51" t="n">
        <v>1.19712962962963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28.981111</v>
      </c>
      <c r="B52" t="n">
        <v>1.207546296296296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29.230833</v>
      </c>
      <c r="B53" t="n">
        <v>1.217951388888889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30.232778</v>
      </c>
      <c r="B54" t="n">
        <v>1.259699074074074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31.231667</v>
      </c>
      <c r="B55" t="n">
        <v>1.301319444444444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32.230556</v>
      </c>
      <c r="B56" t="n">
        <v>1.342939814814815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33.230556</v>
      </c>
      <c r="B57" t="n">
        <v>1.384606481481481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34.230278</v>
      </c>
      <c r="B58" t="n">
        <v>1.426261574074074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35.229167</v>
      </c>
      <c r="B59" t="n">
        <v>1.467881944444444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36.228056</v>
      </c>
      <c r="B60" t="n">
        <v>1.509502314814815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37.227778</v>
      </c>
      <c r="B61" t="n">
        <v>1.551157407407407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38.226667</v>
      </c>
      <c r="B62" t="n">
        <v>1.592777777777778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39.225556</v>
      </c>
      <c r="B63" t="n">
        <v>1.634398148148148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40.224167</v>
      </c>
      <c r="B64" t="n">
        <v>1.676006944444445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41.223056</v>
      </c>
      <c r="B65" t="n">
        <v>1.717627314814815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42.220833</v>
      </c>
      <c r="B66" t="n">
        <v>1.759201388888889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43.219444</v>
      </c>
      <c r="B67" t="n">
        <v>1.800810185185185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44.218333</v>
      </c>
      <c r="B68" t="n">
        <v>1.842430555555556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45.216667</v>
      </c>
      <c r="B69" t="n">
        <v>1.884027777777778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46.215278</v>
      </c>
      <c r="B70" t="n">
        <v>1.925636574074074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47.213611</v>
      </c>
      <c r="B71" t="n">
        <v>1.967233796296296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48.211944</v>
      </c>
      <c r="B72" t="n">
        <v>2.008831018518519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49.211111</v>
      </c>
      <c r="B73" t="n">
        <v>2.050462962962963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50.209444</v>
      </c>
      <c r="B74" t="n">
        <v>2.092060185185185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51.208333</v>
      </c>
      <c r="B75" t="n">
        <v>2.133680555555556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52.206944</v>
      </c>
      <c r="B76" t="n">
        <v>2.175289351851852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53.206944</v>
      </c>
      <c r="B77" t="n">
        <v>2.216956018518518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54.205833</v>
      </c>
      <c r="B78" t="n">
        <v>2.258576388888889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55.205</v>
      </c>
      <c r="B79" t="n">
        <v>2.300208333333333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56.203333</v>
      </c>
      <c r="B80" t="n">
        <v>2.341805555555556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57.202222</v>
      </c>
      <c r="B81" t="n">
        <v>2.383425925925926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58.199722</v>
      </c>
      <c r="B82" t="n">
        <v>2.424988425925926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59.198611</v>
      </c>
      <c r="B83" t="n">
        <v>2.466608796296296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60.198056</v>
      </c>
      <c r="B84" t="n">
        <v>2.508252314814815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61.197222</v>
      </c>
      <c r="B85" t="n">
        <v>2.549884259259259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62.196111</v>
      </c>
      <c r="B86" t="n">
        <v>2.591504629629629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63.194444</v>
      </c>
      <c r="B87" t="n">
        <v>2.633101851851852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64.19416699999999</v>
      </c>
      <c r="B88" t="n">
        <v>2.674756944444444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65.193611</v>
      </c>
      <c r="B89" t="n">
        <v>2.716400462962963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66.193056</v>
      </c>
      <c r="B90" t="n">
        <v>2.758043981481482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67.191667</v>
      </c>
      <c r="B91" t="n">
        <v>2.799652777777778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68.19</v>
      </c>
      <c r="B92" t="n">
        <v>2.84125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69.18944399999999</v>
      </c>
      <c r="B93" t="n">
        <v>2.882893518518518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70.186944</v>
      </c>
      <c r="B94" t="n">
        <v>2.924456018518519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71.185833</v>
      </c>
      <c r="B95" t="n">
        <v>2.966076388888889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72.183611</v>
      </c>
      <c r="B96" t="n">
        <v>3.007650462962963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73.18388899999999</v>
      </c>
      <c r="B97" t="n">
        <v>3.049328703703704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74.182222</v>
      </c>
      <c r="B98" t="n">
        <v>3.090925925925926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75.180556</v>
      </c>
      <c r="B99" t="n">
        <v>3.132523148148148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76.17916700000001</v>
      </c>
      <c r="B100" t="n">
        <v>3.174131944444444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77.175833</v>
      </c>
      <c r="B101" t="n">
        <v>3.215659722222222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78.17527800000001</v>
      </c>
      <c r="B102" t="n">
        <v>3.257303240740741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79.175</v>
      </c>
      <c r="B103" t="n">
        <v>3.298958333333333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80.17444399999999</v>
      </c>
      <c r="B104" t="n">
        <v>3.340601851851852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81.173333</v>
      </c>
      <c r="B105" t="n">
        <v>3.382222222222222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82.171389</v>
      </c>
      <c r="B106" t="n">
        <v>3.42380787037037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83.170833</v>
      </c>
      <c r="B107" t="n">
        <v>3.465451388888889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84.170278</v>
      </c>
      <c r="B108" t="n">
        <v>3.507094907407408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85.170556</v>
      </c>
      <c r="B109" t="n">
        <v>3.548773148148148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86.17</v>
      </c>
      <c r="B110" t="n">
        <v>3.590416666666667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87.167778</v>
      </c>
      <c r="B111" t="n">
        <v>3.63199074074074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88.166667</v>
      </c>
      <c r="B112" t="n">
        <v>3.673611111111111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89.166389</v>
      </c>
      <c r="B113" t="n">
        <v>3.715266203703704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90.16583300000001</v>
      </c>
      <c r="B114" t="n">
        <v>3.756909722222222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91.165278</v>
      </c>
      <c r="B115" t="n">
        <v>3.798553240740741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92.16333299999999</v>
      </c>
      <c r="B116" t="n">
        <v>3.840138888888889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93.162778</v>
      </c>
      <c r="B117" t="n">
        <v>3.881782407407407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94.160556</v>
      </c>
      <c r="B118" t="n">
        <v>3.923356481481482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95.159722</v>
      </c>
      <c r="B119" t="n">
        <v>3.964988425925926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96.15861099999999</v>
      </c>
      <c r="B120" t="n">
        <v>4.006608796296296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97.156944</v>
      </c>
      <c r="B121" t="n">
        <v>4.048206018518519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98.156111</v>
      </c>
      <c r="B122" t="n">
        <v>4.089837962962963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99.155556</v>
      </c>
      <c r="B123" t="n">
        <v>4.131481481481481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100.154444</v>
      </c>
      <c r="B124" t="n">
        <v>4.173101851851852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101.153333</v>
      </c>
      <c r="B125" t="n">
        <v>4.214722222222222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102.153611</v>
      </c>
      <c r="B126" t="n">
        <v>4.256400462962962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103.1525</v>
      </c>
      <c r="B127" t="n">
        <v>4.298020833333333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104.151389</v>
      </c>
      <c r="B128" t="n">
        <v>4.339641203703704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105.15</v>
      </c>
      <c r="B129" t="n">
        <v>4.381250000000001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106.148333</v>
      </c>
      <c r="B130" t="n">
        <v>4.422847222222222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107.146111</v>
      </c>
      <c r="B131" t="n">
        <v>4.464421296296297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108.145833</v>
      </c>
      <c r="B132" t="n">
        <v>4.506076388888888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109.144722</v>
      </c>
      <c r="B133" t="n">
        <v>4.547696759259259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110.143611</v>
      </c>
      <c r="B134" t="n">
        <v>4.58931712962963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111.143889</v>
      </c>
      <c r="B135" t="n">
        <v>4.63099537037037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112.142222</v>
      </c>
      <c r="B136" t="n">
        <v>4.672592592592593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113.141111</v>
      </c>
      <c r="B137" t="n">
        <v>4.714212962962963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114.139722</v>
      </c>
      <c r="B138" t="n">
        <v>4.755821759259259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115.138611</v>
      </c>
      <c r="B139" t="n">
        <v>4.79744212962963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116.1375</v>
      </c>
      <c r="B140" t="n">
        <v>4.8390625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117.135556</v>
      </c>
      <c r="B141" t="n">
        <v>4.880648148148148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118.133333</v>
      </c>
      <c r="B142" t="n">
        <v>4.922222222222222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119.132778</v>
      </c>
      <c r="B143" t="n">
        <v>4.963865740740741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120.130278</v>
      </c>
      <c r="B144" t="n">
        <v>5.00542824074074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121.128611</v>
      </c>
      <c r="B145" t="n">
        <v>5.047025462962963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122.126667</v>
      </c>
      <c r="B146" t="n">
        <v>5.088611111111111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123.123889</v>
      </c>
      <c r="B147" t="n">
        <v>5.130162037037037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124.122222</v>
      </c>
      <c r="B148" t="n">
        <v>5.171759259259259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125.121389</v>
      </c>
      <c r="B149" t="n">
        <v>5.213391203703703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126.120833</v>
      </c>
      <c r="B150" t="n">
        <v>5.255034722222223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127.120278</v>
      </c>
      <c r="B151" t="n">
        <v>5.29667824074074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128.119722</v>
      </c>
      <c r="B152" t="n">
        <v>5.338321759259259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129.118333</v>
      </c>
      <c r="B153" t="n">
        <v>5.379930555555556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130.117222</v>
      </c>
      <c r="B154" t="n">
        <v>5.421550925925925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131.116111</v>
      </c>
      <c r="B155" t="n">
        <v>5.463171296296296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132.114167</v>
      </c>
      <c r="B156" t="n">
        <v>5.504756944444445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133.1125</v>
      </c>
      <c r="B157" t="n">
        <v>5.546354166666667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134.111944</v>
      </c>
      <c r="B158" t="n">
        <v>5.587997685185186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135.111667</v>
      </c>
      <c r="B159" t="n">
        <v>5.629652777777778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136.111111</v>
      </c>
      <c r="B160" t="n">
        <v>5.671296296296297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