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<sst xmlns="http://schemas.openxmlformats.org/spreadsheetml/2006/main" uniqueCount="95">
  <si>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ID:1708311356P2_C9_04_G07_12_P2</t>
  </si>
  <si>
    <t>Cell Type</t>
  </si>
  <si>
    <t>22RV1</t>
  </si>
  <si>
    <t>Compound1</t>
  </si>
  <si>
    <t>NegCntl</t>
  </si>
  <si>
    <t>MG132</t>
  </si>
  <si>
    <t>R1881</t>
  </si>
  <si>
    <t>DMSO</t>
  </si>
  <si>
    <t>TP0002004G07</t>
  </si>
  <si>
    <t>TP0002004G08</t>
  </si>
  <si>
    <t>TP0002004G09</t>
  </si>
  <si>
    <t>TP0002004G10</t>
  </si>
  <si>
    <t>TP0002004G11</t>
  </si>
  <si>
    <t>TP0002004G12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</si>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</sst>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0.001171</v>
      </c>
      <c r="D9" t="n">
        <v>-0.000712</v>
      </c>
      <c r="E9" t="n">
        <v>-2.2e-05</v>
      </c>
      <c r="F9" t="n">
        <v>0.000367</v>
      </c>
      <c r="G9" t="n">
        <v>-0.000402</v>
      </c>
      <c r="H9" t="n">
        <v>-0.001153</v>
      </c>
      <c r="I9" t="n">
        <v>0.000391</v>
      </c>
      <c r="J9" t="n">
        <v>-0.001897</v>
      </c>
      <c r="K9" t="n">
        <v>-0.001995</v>
      </c>
      <c r="L9" t="n">
        <v>-1.7e-05</v>
      </c>
      <c r="M9" t="n">
        <v>0.001471</v>
      </c>
      <c r="N9" t="n">
        <v>0.000544</v>
      </c>
      <c r="O9" t="n">
        <v>-0.000181</v>
      </c>
      <c r="P9" t="n">
        <v>0.00214</v>
      </c>
      <c r="Q9" t="n">
        <v>-0.000693</v>
      </c>
      <c r="R9" t="n">
        <v>0.0008630000000000001</v>
      </c>
      <c r="S9" t="n">
        <v>-0.000607</v>
      </c>
      <c r="T9" t="n">
        <v>-0.000288</v>
      </c>
      <c r="U9" t="n">
        <v>-0.000122</v>
      </c>
      <c r="V9" t="n">
        <v>0.001507</v>
      </c>
      <c r="W9" t="n">
        <v>0.000659</v>
      </c>
      <c r="X9" t="n">
        <v>-0.000929</v>
      </c>
      <c r="Y9" t="n">
        <v>-0.002732</v>
      </c>
      <c r="Z9" t="n">
        <v>-0.002602</v>
      </c>
      <c r="AA9" t="n">
        <v>0.001649</v>
      </c>
      <c r="AB9" t="n">
        <v>-0.000576</v>
      </c>
      <c r="AC9" t="n">
        <v>0.001829</v>
      </c>
      <c r="AD9" t="n">
        <v>0.000558</v>
      </c>
      <c r="AE9" t="n">
        <v>-0.002541</v>
      </c>
      <c r="AF9" t="n">
        <v>0.00069</v>
      </c>
      <c r="AG9" t="n">
        <v>-0.000346</v>
      </c>
      <c r="AH9" t="n">
        <v>0.001357</v>
      </c>
      <c r="AI9" t="n">
        <v>-0.003173</v>
      </c>
      <c r="AJ9" t="n">
        <v>-0.000556</v>
      </c>
      <c r="AK9" t="n">
        <v>-0.000854</v>
      </c>
      <c r="AL9" t="n">
        <v>0.003674</v>
      </c>
      <c r="AM9" t="n">
        <v>0.000798</v>
      </c>
      <c r="AN9" t="n">
        <v>-0.001252</v>
      </c>
      <c r="AO9" t="n">
        <v>0.003996</v>
      </c>
      <c r="AP9" t="n">
        <v>-0.001832</v>
      </c>
      <c r="AQ9" t="n">
        <v>-0.002231</v>
      </c>
      <c r="AR9" t="n">
        <v>0.0013</v>
      </c>
      <c r="AS9" t="n">
        <v>-0.000718</v>
      </c>
      <c r="AT9" t="n">
        <v>-0.00312</v>
      </c>
      <c r="AU9" t="n">
        <v>-0.000792</v>
      </c>
      <c r="AV9" t="n">
        <v>-0.000243</v>
      </c>
      <c r="AW9" t="n">
        <v>0.000682</v>
      </c>
      <c r="AX9" t="n">
        <v>0.000206</v>
      </c>
      <c r="AY9" t="n">
        <v>-0.00226</v>
      </c>
      <c r="AZ9" t="n">
        <v>0.000245</v>
      </c>
      <c r="BA9" t="n">
        <v>0.002655</v>
      </c>
      <c r="BB9" t="n">
        <v>0.000677</v>
      </c>
      <c r="BC9" t="n">
        <v>-0.0009300000000000001</v>
      </c>
      <c r="BD9" t="n">
        <v>-2.2e-05</v>
      </c>
      <c r="BE9" t="n">
        <v>0.001862</v>
      </c>
      <c r="BF9" t="n">
        <v>0.002144</v>
      </c>
      <c r="BG9" t="n">
        <v>-0.000394</v>
      </c>
      <c r="BH9" t="n">
        <v>0.002666</v>
      </c>
      <c r="BI9" t="n">
        <v>0.000183</v>
      </c>
      <c r="BJ9" t="n">
        <v>-0.000269</v>
      </c>
      <c r="BK9" t="n">
        <v>-0.00255</v>
      </c>
      <c r="BL9" t="n">
        <v>-0.000723</v>
      </c>
      <c r="BM9" t="n">
        <v>0.001827</v>
      </c>
      <c r="BN9" t="n">
        <v>0.001035</v>
      </c>
    </row>
    <row r="10" spans="1:66">
      <c r="A10" t="n">
        <v>2.538889</v>
      </c>
      <c r="B10" s="1" t="n">
        <v>0.105787037037037</v>
      </c>
      <c r="C10" t="n">
        <v>0.013217</v>
      </c>
      <c r="D10" t="n">
        <v>-0.050849</v>
      </c>
      <c r="E10" t="n">
        <v>0.009653999999999999</v>
      </c>
      <c r="F10" t="n">
        <v>-0.018892</v>
      </c>
      <c r="G10" t="n">
        <v>0.026009</v>
      </c>
      <c r="H10" t="n">
        <v>-0.003002</v>
      </c>
      <c r="I10" t="n">
        <v>0.023929</v>
      </c>
      <c r="J10" t="n">
        <v>0.012268</v>
      </c>
      <c r="K10" t="n">
        <v>0.038565</v>
      </c>
      <c r="L10" t="n">
        <v>-0.019273</v>
      </c>
      <c r="M10" t="n">
        <v>0.015383</v>
      </c>
      <c r="N10" t="n">
        <v>-0.042481</v>
      </c>
      <c r="O10" t="n">
        <v>-0.003976</v>
      </c>
      <c r="P10" t="n">
        <v>-0.034862</v>
      </c>
      <c r="Q10" t="n">
        <v>0.013645</v>
      </c>
      <c r="R10" t="n">
        <v>-0.0247</v>
      </c>
      <c r="S10" t="n">
        <v>-0.040183</v>
      </c>
      <c r="T10" t="n">
        <v>-0.034678</v>
      </c>
      <c r="U10" t="n">
        <v>-0.025786</v>
      </c>
      <c r="V10" t="n">
        <v>-0.021216</v>
      </c>
      <c r="W10" t="n">
        <v>-0.021035</v>
      </c>
      <c r="X10" t="n">
        <v>-0.002258</v>
      </c>
      <c r="Y10" t="n">
        <v>-0.007598</v>
      </c>
      <c r="Z10" t="n">
        <v>0.005558</v>
      </c>
      <c r="AA10" t="n">
        <v>-0.080965</v>
      </c>
      <c r="AB10" t="n">
        <v>-0.059105</v>
      </c>
      <c r="AC10" t="n">
        <v>-0.075101</v>
      </c>
      <c r="AD10" t="n">
        <v>-0.046681</v>
      </c>
      <c r="AE10" t="n">
        <v>-0.07220600000000001</v>
      </c>
      <c r="AF10" t="n">
        <v>-0.01016</v>
      </c>
      <c r="AG10" t="n">
        <v>-0.010291</v>
      </c>
      <c r="AH10" t="n">
        <v>-0.024179</v>
      </c>
      <c r="AI10" t="n">
        <v>-0.094858</v>
      </c>
      <c r="AJ10" t="n">
        <v>-0.076307</v>
      </c>
      <c r="AK10" t="n">
        <v>-0.091932</v>
      </c>
      <c r="AL10" t="n">
        <v>-0.067242</v>
      </c>
      <c r="AM10" t="n">
        <v>-0.079274</v>
      </c>
      <c r="AN10" t="n">
        <v>-0.004523</v>
      </c>
      <c r="AO10" t="n">
        <v>-0.017062</v>
      </c>
      <c r="AP10" t="n">
        <v>-0.032463</v>
      </c>
      <c r="AQ10" t="n">
        <v>-0.09059399999999999</v>
      </c>
      <c r="AR10" t="n">
        <v>-0.105405</v>
      </c>
      <c r="AS10" t="n">
        <v>-0.106356</v>
      </c>
      <c r="AT10" t="n">
        <v>-0.085914</v>
      </c>
      <c r="AU10" t="n">
        <v>-0.08937199999999999</v>
      </c>
      <c r="AV10" t="n">
        <v>-0.020897</v>
      </c>
      <c r="AW10" t="n">
        <v>-0.002837</v>
      </c>
      <c r="AX10" t="n">
        <v>-0.03518</v>
      </c>
      <c r="AY10" t="n">
        <v>-0.072925</v>
      </c>
      <c r="AZ10" t="n">
        <v>-0.077407</v>
      </c>
      <c r="BA10" t="n">
        <v>-0.08459</v>
      </c>
      <c r="BB10" t="n">
        <v>-0.06320099999999999</v>
      </c>
      <c r="BC10" t="n">
        <v>-0.084649</v>
      </c>
      <c r="BD10" t="n">
        <v>0.005883</v>
      </c>
      <c r="BE10" t="n">
        <v>0.008175</v>
      </c>
      <c r="BF10" t="n">
        <v>-0.014743</v>
      </c>
      <c r="BG10" t="n">
        <v>-0.070424</v>
      </c>
      <c r="BH10" t="n">
        <v>-0.069756</v>
      </c>
      <c r="BI10" t="n">
        <v>-0.071463</v>
      </c>
      <c r="BJ10" t="n">
        <v>-0.034031</v>
      </c>
      <c r="BK10" t="n">
        <v>-0.06324</v>
      </c>
      <c r="BL10" t="n">
        <v>0.034071</v>
      </c>
      <c r="BM10" t="n">
        <v>0.028188</v>
      </c>
      <c r="BN10" t="n">
        <v>-0.003146</v>
      </c>
    </row>
    <row r="11" spans="1:66">
      <c r="A11" t="n">
        <v>3.539444</v>
      </c>
      <c r="B11" s="1" t="n">
        <v>0.1474768518518519</v>
      </c>
      <c r="C11" t="n">
        <v>0.054193</v>
      </c>
      <c r="D11" t="n">
        <v>-0.015555</v>
      </c>
      <c r="E11" t="n">
        <v>0.047451</v>
      </c>
      <c r="F11" t="n">
        <v>0.007569</v>
      </c>
      <c r="G11" t="n">
        <v>0.051648</v>
      </c>
      <c r="H11" t="n">
        <v>0.018173</v>
      </c>
      <c r="I11" t="n">
        <v>0.07677</v>
      </c>
      <c r="J11" t="n">
        <v>0.06922300000000001</v>
      </c>
      <c r="K11" t="n">
        <v>0.06478299999999999</v>
      </c>
      <c r="L11" t="n">
        <v>-0.00323</v>
      </c>
      <c r="M11" t="n">
        <v>0.060126</v>
      </c>
      <c r="N11" t="n">
        <v>-0.012815</v>
      </c>
      <c r="O11" t="n">
        <v>0.060426</v>
      </c>
      <c r="P11" t="n">
        <v>0.009069000000000001</v>
      </c>
      <c r="Q11" t="n">
        <v>0.078712</v>
      </c>
      <c r="R11" t="n">
        <v>0.022463</v>
      </c>
      <c r="S11" t="n">
        <v>-0.014852</v>
      </c>
      <c r="T11" t="n">
        <v>-0.003014</v>
      </c>
      <c r="U11" t="n">
        <v>0.003476</v>
      </c>
      <c r="V11" t="n">
        <v>0.004586</v>
      </c>
      <c r="W11" t="n">
        <v>-2e-05</v>
      </c>
      <c r="X11" t="n">
        <v>0.028959</v>
      </c>
      <c r="Y11" t="n">
        <v>0.02199</v>
      </c>
      <c r="Z11" t="n">
        <v>0.027585</v>
      </c>
      <c r="AA11" t="n">
        <v>-0.046836</v>
      </c>
      <c r="AB11" t="n">
        <v>-0.031432</v>
      </c>
      <c r="AC11" t="n">
        <v>-0.048356</v>
      </c>
      <c r="AD11" t="n">
        <v>-0.018776</v>
      </c>
      <c r="AE11" t="n">
        <v>-0.055585</v>
      </c>
      <c r="AF11" t="n">
        <v>0.030871</v>
      </c>
      <c r="AG11" t="n">
        <v>0.033922</v>
      </c>
      <c r="AH11" t="n">
        <v>0.013932</v>
      </c>
      <c r="AI11" t="n">
        <v>-0.055175</v>
      </c>
      <c r="AJ11" t="n">
        <v>-0.029103</v>
      </c>
      <c r="AK11" t="n">
        <v>-0.056923</v>
      </c>
      <c r="AL11" t="n">
        <v>-0.025466</v>
      </c>
      <c r="AM11" t="n">
        <v>-0.039392</v>
      </c>
      <c r="AN11" t="n">
        <v>0.047637</v>
      </c>
      <c r="AO11" t="n">
        <v>0.034035</v>
      </c>
      <c r="AP11" t="n">
        <v>0.018338</v>
      </c>
      <c r="AQ11" t="n">
        <v>-0.047491</v>
      </c>
      <c r="AR11" t="n">
        <v>-0.067173</v>
      </c>
      <c r="AS11" t="n">
        <v>-0.069604</v>
      </c>
      <c r="AT11" t="n">
        <v>-0.04744</v>
      </c>
      <c r="AU11" t="n">
        <v>-0.048784</v>
      </c>
      <c r="AV11" t="n">
        <v>0.025495</v>
      </c>
      <c r="AW11" t="n">
        <v>0.05595</v>
      </c>
      <c r="AX11" t="n">
        <v>0.014427</v>
      </c>
      <c r="AY11" t="n">
        <v>-0.044162</v>
      </c>
      <c r="AZ11" t="n">
        <v>-0.055925</v>
      </c>
      <c r="BA11" t="n">
        <v>-0.065799</v>
      </c>
      <c r="BB11" t="n">
        <v>-0.040408</v>
      </c>
      <c r="BC11" t="n">
        <v>-0.069774</v>
      </c>
      <c r="BD11" t="n">
        <v>0.043272</v>
      </c>
      <c r="BE11" t="n">
        <v>0.04265</v>
      </c>
      <c r="BF11" t="n">
        <v>0.020634</v>
      </c>
      <c r="BG11" t="n">
        <v>-0.068061</v>
      </c>
      <c r="BH11" t="n">
        <v>-0.068677</v>
      </c>
      <c r="BI11" t="n">
        <v>-0.066443</v>
      </c>
      <c r="BJ11" t="n">
        <v>-0.032057</v>
      </c>
      <c r="BK11" t="n">
        <v>-0.06487999999999999</v>
      </c>
      <c r="BL11" t="n">
        <v>0.06161</v>
      </c>
      <c r="BM11" t="n">
        <v>0.054151</v>
      </c>
      <c r="BN11" t="n">
        <v>0.023906</v>
      </c>
    </row>
    <row r="12" spans="1:66">
      <c r="A12" t="n">
        <v>4.54</v>
      </c>
      <c r="B12" s="1" t="n">
        <v>0.1891666666666667</v>
      </c>
      <c r="C12" t="n">
        <v>0.053381</v>
      </c>
      <c r="D12" t="n">
        <v>-0.018436</v>
      </c>
      <c r="E12" t="n">
        <v>0.050049</v>
      </c>
      <c r="F12" t="n">
        <v>0.007644</v>
      </c>
      <c r="G12" t="n">
        <v>0.07084500000000001</v>
      </c>
      <c r="H12" t="n">
        <v>0.02876</v>
      </c>
      <c r="I12" t="n">
        <v>0.089656</v>
      </c>
      <c r="J12" t="n">
        <v>0.075043</v>
      </c>
      <c r="K12" t="n">
        <v>0.085691</v>
      </c>
      <c r="L12" t="n">
        <v>0.000101</v>
      </c>
      <c r="M12" t="n">
        <v>0.059162</v>
      </c>
      <c r="N12" t="n">
        <v>-0.01562</v>
      </c>
      <c r="O12" t="n">
        <v>0.062586</v>
      </c>
      <c r="P12" t="n">
        <v>0.007121</v>
      </c>
      <c r="Q12" t="n">
        <v>0.085453</v>
      </c>
      <c r="R12" t="n">
        <v>0.019613</v>
      </c>
      <c r="S12" t="n">
        <v>-0.013021</v>
      </c>
      <c r="T12" t="n">
        <v>-0.001687</v>
      </c>
      <c r="U12" t="n">
        <v>0.004863</v>
      </c>
      <c r="V12" t="n">
        <v>0.007485</v>
      </c>
      <c r="W12" t="n">
        <v>0.001325</v>
      </c>
      <c r="X12" t="n">
        <v>0.034706</v>
      </c>
      <c r="Y12" t="n">
        <v>0.026138</v>
      </c>
      <c r="Z12" t="n">
        <v>0.031163</v>
      </c>
      <c r="AA12" t="n">
        <v>-0.049045</v>
      </c>
      <c r="AB12" t="n">
        <v>-0.034005</v>
      </c>
      <c r="AC12" t="n">
        <v>-0.055869</v>
      </c>
      <c r="AD12" t="n">
        <v>-0.026372</v>
      </c>
      <c r="AE12" t="n">
        <v>-0.05798</v>
      </c>
      <c r="AF12" t="n">
        <v>0.035173</v>
      </c>
      <c r="AG12" t="n">
        <v>0.036281</v>
      </c>
      <c r="AH12" t="n">
        <v>0.012936</v>
      </c>
      <c r="AI12" t="n">
        <v>-0.060429</v>
      </c>
      <c r="AJ12" t="n">
        <v>-0.027861</v>
      </c>
      <c r="AK12" t="n">
        <v>-0.058654</v>
      </c>
      <c r="AL12" t="n">
        <v>-0.024098</v>
      </c>
      <c r="AM12" t="n">
        <v>-0.040057</v>
      </c>
      <c r="AN12" t="n">
        <v>0.048484</v>
      </c>
      <c r="AO12" t="n">
        <v>0.039878</v>
      </c>
      <c r="AP12" t="n">
        <v>0.01826</v>
      </c>
      <c r="AQ12" t="n">
        <v>-0.048819</v>
      </c>
      <c r="AR12" t="n">
        <v>-0.069091</v>
      </c>
      <c r="AS12" t="n">
        <v>-0.069258</v>
      </c>
      <c r="AT12" t="n">
        <v>-0.049661</v>
      </c>
      <c r="AU12" t="n">
        <v>-0.046526</v>
      </c>
      <c r="AV12" t="n">
        <v>0.023339</v>
      </c>
      <c r="AW12" t="n">
        <v>0.060549</v>
      </c>
      <c r="AX12" t="n">
        <v>0.020364</v>
      </c>
      <c r="AY12" t="n">
        <v>-0.052615</v>
      </c>
      <c r="AZ12" t="n">
        <v>-0.055809</v>
      </c>
      <c r="BA12" t="n">
        <v>-0.07080699999999999</v>
      </c>
      <c r="BB12" t="n">
        <v>-0.037969</v>
      </c>
      <c r="BC12" t="n">
        <v>-0.072169</v>
      </c>
      <c r="BD12" t="n">
        <v>0.043541</v>
      </c>
      <c r="BE12" t="n">
        <v>0.045046</v>
      </c>
      <c r="BF12" t="n">
        <v>0.015685</v>
      </c>
      <c r="BG12" t="n">
        <v>-0.068717</v>
      </c>
      <c r="BH12" t="n">
        <v>-0.069911</v>
      </c>
      <c r="BI12" t="n">
        <v>-0.072759</v>
      </c>
      <c r="BJ12" t="n">
        <v>-0.030555</v>
      </c>
      <c r="BK12" t="n">
        <v>-0.065981</v>
      </c>
      <c r="BL12" t="n">
        <v>0.070692</v>
      </c>
      <c r="BM12" t="n">
        <v>0.057604</v>
      </c>
      <c r="BN12" t="n">
        <v>0.029476</v>
      </c>
    </row>
    <row r="13" spans="1:66">
      <c r="A13" t="n">
        <v>5.54</v>
      </c>
      <c r="B13" s="1" t="n">
        <v>0.2308333333333333</v>
      </c>
      <c r="C13" t="n">
        <v>0.047751</v>
      </c>
      <c r="D13" t="n">
        <v>-0.014466</v>
      </c>
      <c r="E13" t="n">
        <v>0.057238</v>
      </c>
      <c r="F13" t="n">
        <v>0.013118</v>
      </c>
      <c r="G13" t="n">
        <v>0.081593</v>
      </c>
      <c r="H13" t="n">
        <v>0.040689</v>
      </c>
      <c r="I13" t="n">
        <v>0.09857299999999999</v>
      </c>
      <c r="J13" t="n">
        <v>0.084928</v>
      </c>
      <c r="K13" t="n">
        <v>0.086047</v>
      </c>
      <c r="L13" t="n">
        <v>0.003094</v>
      </c>
      <c r="M13" t="n">
        <v>0.061325</v>
      </c>
      <c r="N13" t="n">
        <v>-0.011298</v>
      </c>
      <c r="O13" t="n">
        <v>0.065368</v>
      </c>
      <c r="P13" t="n">
        <v>0.007587</v>
      </c>
      <c r="Q13" t="n">
        <v>0.08773</v>
      </c>
      <c r="R13" t="n">
        <v>0.021317</v>
      </c>
      <c r="S13" t="n">
        <v>-0.008227999999999999</v>
      </c>
      <c r="T13" t="n">
        <v>-4e-06</v>
      </c>
      <c r="U13" t="n">
        <v>0.009988</v>
      </c>
      <c r="V13" t="n">
        <v>0.010436</v>
      </c>
      <c r="W13" t="n">
        <v>0.004165</v>
      </c>
      <c r="X13" t="n">
        <v>0.041848</v>
      </c>
      <c r="Y13" t="n">
        <v>0.028156</v>
      </c>
      <c r="Z13" t="n">
        <v>0.033172</v>
      </c>
      <c r="AA13" t="n">
        <v>-0.050981</v>
      </c>
      <c r="AB13" t="n">
        <v>-0.038251</v>
      </c>
      <c r="AC13" t="n">
        <v>-0.058098</v>
      </c>
      <c r="AD13" t="n">
        <v>-0.026297</v>
      </c>
      <c r="AE13" t="n">
        <v>-0.055989</v>
      </c>
      <c r="AF13" t="n">
        <v>0.035234</v>
      </c>
      <c r="AG13" t="n">
        <v>0.035765</v>
      </c>
      <c r="AH13" t="n">
        <v>0.007476</v>
      </c>
      <c r="AI13" t="n">
        <v>-0.058856</v>
      </c>
      <c r="AJ13" t="n">
        <v>-0.029899</v>
      </c>
      <c r="AK13" t="n">
        <v>-0.062668</v>
      </c>
      <c r="AL13" t="n">
        <v>-0.024714</v>
      </c>
      <c r="AM13" t="n">
        <v>-0.042903</v>
      </c>
      <c r="AN13" t="n">
        <v>0.05123</v>
      </c>
      <c r="AO13" t="n">
        <v>0.038372</v>
      </c>
      <c r="AP13" t="n">
        <v>0.015497</v>
      </c>
      <c r="AQ13" t="n">
        <v>-0.052055</v>
      </c>
      <c r="AR13" t="n">
        <v>-0.074096</v>
      </c>
      <c r="AS13" t="n">
        <v>-0.06846099999999999</v>
      </c>
      <c r="AT13" t="n">
        <v>-0.051907</v>
      </c>
      <c r="AU13" t="n">
        <v>-0.049363</v>
      </c>
      <c r="AV13" t="n">
        <v>0.019771</v>
      </c>
      <c r="AW13" t="n">
        <v>0.056657</v>
      </c>
      <c r="AX13" t="n">
        <v>0.023679</v>
      </c>
      <c r="AY13" t="n">
        <v>-0.050067</v>
      </c>
      <c r="AZ13" t="n">
        <v>-0.053701</v>
      </c>
      <c r="BA13" t="n">
        <v>-0.068393</v>
      </c>
      <c r="BB13" t="n">
        <v>-0.037786</v>
      </c>
      <c r="BC13" t="n">
        <v>-0.074503</v>
      </c>
      <c r="BD13" t="n">
        <v>0.044093</v>
      </c>
      <c r="BE13" t="n">
        <v>0.046256</v>
      </c>
      <c r="BF13" t="n">
        <v>0.015236</v>
      </c>
      <c r="BG13" t="n">
        <v>-0.068033</v>
      </c>
      <c r="BH13" t="n">
        <v>-0.069859</v>
      </c>
      <c r="BI13" t="n">
        <v>-0.07035</v>
      </c>
      <c r="BJ13" t="n">
        <v>-0.027705</v>
      </c>
      <c r="BK13" t="n">
        <v>-0.063067</v>
      </c>
      <c r="BL13" t="n">
        <v>0.078836</v>
      </c>
      <c r="BM13" t="n">
        <v>0.062427</v>
      </c>
      <c r="BN13" t="n">
        <v>0.032792</v>
      </c>
    </row>
    <row r="14" spans="1:66">
      <c r="A14" t="n">
        <v>6.539722</v>
      </c>
      <c r="B14" s="1" t="n">
        <v>0.2724884259259259</v>
      </c>
      <c r="C14" t="n">
        <v>0.05294</v>
      </c>
      <c r="D14" t="n">
        <v>-0.008829999999999999</v>
      </c>
      <c r="E14" t="n">
        <v>0.066207</v>
      </c>
      <c r="F14" t="n">
        <v>0.016976</v>
      </c>
      <c r="G14" t="n">
        <v>0.092834</v>
      </c>
      <c r="H14" t="n">
        <v>0.050365</v>
      </c>
      <c r="I14" t="n">
        <v>0.111363</v>
      </c>
      <c r="J14" t="n">
        <v>0.092267</v>
      </c>
      <c r="K14" t="n">
        <v>0.093109</v>
      </c>
      <c r="L14" t="n">
        <v>0.009665</v>
      </c>
      <c r="M14" t="n">
        <v>0.065014</v>
      </c>
      <c r="N14" t="n">
        <v>-0.004383</v>
      </c>
      <c r="O14" t="n">
        <v>0.071682</v>
      </c>
      <c r="P14" t="n">
        <v>0.016227</v>
      </c>
      <c r="Q14" t="n">
        <v>0.09027399999999999</v>
      </c>
      <c r="R14" t="n">
        <v>0.028175</v>
      </c>
      <c r="S14" t="n">
        <v>-0.004824</v>
      </c>
      <c r="T14" t="n">
        <v>0.003824</v>
      </c>
      <c r="U14" t="n">
        <v>0.015259</v>
      </c>
      <c r="V14" t="n">
        <v>0.016623</v>
      </c>
      <c r="W14" t="n">
        <v>0.014078</v>
      </c>
      <c r="X14" t="n">
        <v>0.048547</v>
      </c>
      <c r="Y14" t="n">
        <v>0.033168</v>
      </c>
      <c r="Z14" t="n">
        <v>0.04408</v>
      </c>
      <c r="AA14" t="n">
        <v>-0.047351</v>
      </c>
      <c r="AB14" t="n">
        <v>-0.0367</v>
      </c>
      <c r="AC14" t="n">
        <v>-0.058579</v>
      </c>
      <c r="AD14" t="n">
        <v>-0.022006</v>
      </c>
      <c r="AE14" t="n">
        <v>-0.055844</v>
      </c>
      <c r="AF14" t="n">
        <v>0.039327</v>
      </c>
      <c r="AG14" t="n">
        <v>0.037383</v>
      </c>
      <c r="AH14" t="n">
        <v>0.013585</v>
      </c>
      <c r="AI14" t="n">
        <v>-0.058002</v>
      </c>
      <c r="AJ14" t="n">
        <v>-0.026737</v>
      </c>
      <c r="AK14" t="n">
        <v>-0.060958</v>
      </c>
      <c r="AL14" t="n">
        <v>-0.025202</v>
      </c>
      <c r="AM14" t="n">
        <v>-0.041559</v>
      </c>
      <c r="AN14" t="n">
        <v>0.055328</v>
      </c>
      <c r="AO14" t="n">
        <v>0.041494</v>
      </c>
      <c r="AP14" t="n">
        <v>0.01624</v>
      </c>
      <c r="AQ14" t="n">
        <v>-0.047442</v>
      </c>
      <c r="AR14" t="n">
        <v>-0.073006</v>
      </c>
      <c r="AS14" t="n">
        <v>-0.068399</v>
      </c>
      <c r="AT14" t="n">
        <v>-0.047664</v>
      </c>
      <c r="AU14" t="n">
        <v>-0.046875</v>
      </c>
      <c r="AV14" t="n">
        <v>0.020515</v>
      </c>
      <c r="AW14" t="n">
        <v>0.06351</v>
      </c>
      <c r="AX14" t="n">
        <v>0.023549</v>
      </c>
      <c r="AY14" t="n">
        <v>-0.04466</v>
      </c>
      <c r="AZ14" t="n">
        <v>-0.049129</v>
      </c>
      <c r="BA14" t="n">
        <v>-0.062907</v>
      </c>
      <c r="BB14" t="n">
        <v>-0.035407</v>
      </c>
      <c r="BC14" t="n">
        <v>-0.071117</v>
      </c>
      <c r="BD14" t="n">
        <v>0.05059</v>
      </c>
      <c r="BE14" t="n">
        <v>0.051505</v>
      </c>
      <c r="BF14" t="n">
        <v>0.019314</v>
      </c>
      <c r="BG14" t="n">
        <v>-0.060549</v>
      </c>
      <c r="BH14" t="n">
        <v>-0.065567</v>
      </c>
      <c r="BI14" t="n">
        <v>-0.063664</v>
      </c>
      <c r="BJ14" t="n">
        <v>-0.017681</v>
      </c>
      <c r="BK14" t="n">
        <v>-0.055257</v>
      </c>
      <c r="BL14" t="n">
        <v>0.08512599999999999</v>
      </c>
      <c r="BM14" t="n">
        <v>0.070313</v>
      </c>
      <c r="BN14" t="n">
        <v>0.044341</v>
      </c>
    </row>
    <row r="15" spans="1:66">
      <c r="A15" t="n">
        <v>7.539722</v>
      </c>
      <c r="B15" s="1" t="n">
        <v>0.3141550925925926</v>
      </c>
      <c r="C15" t="n">
        <v>0.06114</v>
      </c>
      <c r="D15" t="n">
        <v>0.002129</v>
      </c>
      <c r="E15" t="n">
        <v>0.077401</v>
      </c>
      <c r="F15" t="n">
        <v>0.0245</v>
      </c>
      <c r="G15" t="n">
        <v>0.109068</v>
      </c>
      <c r="H15" t="n">
        <v>0.064722</v>
      </c>
      <c r="I15" t="n">
        <v>0.129202</v>
      </c>
      <c r="J15" t="n">
        <v>0.105182</v>
      </c>
      <c r="K15" t="n">
        <v>0.104752</v>
      </c>
      <c r="L15" t="n">
        <v>0.019167</v>
      </c>
      <c r="M15" t="n">
        <v>0.075949</v>
      </c>
      <c r="N15" t="n">
        <v>0.008854000000000001</v>
      </c>
      <c r="O15" t="n">
        <v>0.078556</v>
      </c>
      <c r="P15" t="n">
        <v>0.028327</v>
      </c>
      <c r="Q15" t="n">
        <v>0.099024</v>
      </c>
      <c r="R15" t="n">
        <v>0.038255</v>
      </c>
      <c r="S15" t="n">
        <v>0.005256</v>
      </c>
      <c r="T15" t="n">
        <v>0.014316</v>
      </c>
      <c r="U15" t="n">
        <v>0.025944</v>
      </c>
      <c r="V15" t="n">
        <v>0.028743</v>
      </c>
      <c r="W15" t="n">
        <v>0.023443</v>
      </c>
      <c r="X15" t="n">
        <v>0.058796</v>
      </c>
      <c r="Y15" t="n">
        <v>0.044249</v>
      </c>
      <c r="Z15" t="n">
        <v>0.054694</v>
      </c>
      <c r="AA15" t="n">
        <v>-0.041288</v>
      </c>
      <c r="AB15" t="n">
        <v>-0.032708</v>
      </c>
      <c r="AC15" t="n">
        <v>-0.053869</v>
      </c>
      <c r="AD15" t="n">
        <v>-0.017847</v>
      </c>
      <c r="AE15" t="n">
        <v>-0.048233</v>
      </c>
      <c r="AF15" t="n">
        <v>0.048215</v>
      </c>
      <c r="AG15" t="n">
        <v>0.044026</v>
      </c>
      <c r="AH15" t="n">
        <v>0.022285</v>
      </c>
      <c r="AI15" t="n">
        <v>-0.047959</v>
      </c>
      <c r="AJ15" t="n">
        <v>-0.020523</v>
      </c>
      <c r="AK15" t="n">
        <v>-0.054458</v>
      </c>
      <c r="AL15" t="n">
        <v>-0.014988</v>
      </c>
      <c r="AM15" t="n">
        <v>-0.036425</v>
      </c>
      <c r="AN15" t="n">
        <v>0.062671</v>
      </c>
      <c r="AO15" t="n">
        <v>0.047728</v>
      </c>
      <c r="AP15" t="n">
        <v>0.022302</v>
      </c>
      <c r="AQ15" t="n">
        <v>-0.037815</v>
      </c>
      <c r="AR15" t="n">
        <v>-0.07131999999999999</v>
      </c>
      <c r="AS15" t="n">
        <v>-0.061325</v>
      </c>
      <c r="AT15" t="n">
        <v>-0.045555</v>
      </c>
      <c r="AU15" t="n">
        <v>-0.042619</v>
      </c>
      <c r="AV15" t="n">
        <v>0.023204</v>
      </c>
      <c r="AW15" t="n">
        <v>0.069843</v>
      </c>
      <c r="AX15" t="n">
        <v>0.03029</v>
      </c>
      <c r="AY15" t="n">
        <v>-0.036978</v>
      </c>
      <c r="AZ15" t="n">
        <v>-0.040114</v>
      </c>
      <c r="BA15" t="n">
        <v>-0.056747</v>
      </c>
      <c r="BB15" t="n">
        <v>-0.028112</v>
      </c>
      <c r="BC15" t="n">
        <v>-0.063816</v>
      </c>
      <c r="BD15" t="n">
        <v>0.060175</v>
      </c>
      <c r="BE15" t="n">
        <v>0.060708</v>
      </c>
      <c r="BF15" t="n">
        <v>0.028371</v>
      </c>
      <c r="BG15" t="n">
        <v>-0.048287</v>
      </c>
      <c r="BH15" t="n">
        <v>-0.054347</v>
      </c>
      <c r="BI15" t="n">
        <v>-0.055462</v>
      </c>
      <c r="BJ15" t="n">
        <v>-0.007413</v>
      </c>
      <c r="BK15" t="n">
        <v>-0.042575</v>
      </c>
      <c r="BL15" t="n">
        <v>0.09872599999999999</v>
      </c>
      <c r="BM15" t="n">
        <v>0.08308400000000001</v>
      </c>
      <c r="BN15" t="n">
        <v>0.057481</v>
      </c>
    </row>
    <row r="16" spans="1:66">
      <c r="A16" t="n">
        <v>8.539999999999999</v>
      </c>
      <c r="B16" s="1" t="n">
        <v>0.3558333333333333</v>
      </c>
      <c r="C16" t="n">
        <v>0.078012</v>
      </c>
      <c r="D16" t="n">
        <v>0.016336</v>
      </c>
      <c r="E16" t="n">
        <v>0.095767</v>
      </c>
      <c r="F16" t="n">
        <v>0.039753</v>
      </c>
      <c r="G16" t="n">
        <v>0.130248</v>
      </c>
      <c r="H16" t="n">
        <v>0.08200300000000001</v>
      </c>
      <c r="I16" t="n">
        <v>0.15036</v>
      </c>
      <c r="J16" t="n">
        <v>0.127894</v>
      </c>
      <c r="K16" t="n">
        <v>0.122808</v>
      </c>
      <c r="L16" t="n">
        <v>0.034297</v>
      </c>
      <c r="M16" t="n">
        <v>0.092436</v>
      </c>
      <c r="N16" t="n">
        <v>0.025606</v>
      </c>
      <c r="O16" t="n">
        <v>0.09410300000000001</v>
      </c>
      <c r="P16" t="n">
        <v>0.04203</v>
      </c>
      <c r="Q16" t="n">
        <v>0.113903</v>
      </c>
      <c r="R16" t="n">
        <v>0.054712</v>
      </c>
      <c r="S16" t="n">
        <v>0.020912</v>
      </c>
      <c r="T16" t="n">
        <v>0.026681</v>
      </c>
      <c r="U16" t="n">
        <v>0.043767</v>
      </c>
      <c r="V16" t="n">
        <v>0.044772</v>
      </c>
      <c r="W16" t="n">
        <v>0.042602</v>
      </c>
      <c r="X16" t="n">
        <v>0.077154</v>
      </c>
      <c r="Y16" t="n">
        <v>0.057532</v>
      </c>
      <c r="Z16" t="n">
        <v>0.07327699999999999</v>
      </c>
      <c r="AA16" t="n">
        <v>-0.031066</v>
      </c>
      <c r="AB16" t="n">
        <v>-0.022673</v>
      </c>
      <c r="AC16" t="n">
        <v>-0.042471</v>
      </c>
      <c r="AD16" t="n">
        <v>-0.006158</v>
      </c>
      <c r="AE16" t="n">
        <v>-0.032692</v>
      </c>
      <c r="AF16" t="n">
        <v>0.062172</v>
      </c>
      <c r="AG16" t="n">
        <v>0.056708</v>
      </c>
      <c r="AH16" t="n">
        <v>0.034452</v>
      </c>
      <c r="AI16" t="n">
        <v>-0.035608</v>
      </c>
      <c r="AJ16" t="n">
        <v>-0.008841</v>
      </c>
      <c r="AK16" t="n">
        <v>-0.042035</v>
      </c>
      <c r="AL16" t="n">
        <v>-0.004222</v>
      </c>
      <c r="AM16" t="n">
        <v>-0.024926</v>
      </c>
      <c r="AN16" t="n">
        <v>0.07206600000000001</v>
      </c>
      <c r="AO16" t="n">
        <v>0.057751</v>
      </c>
      <c r="AP16" t="n">
        <v>0.032198</v>
      </c>
      <c r="AQ16" t="n">
        <v>-0.024238</v>
      </c>
      <c r="AR16" t="n">
        <v>-0.055033</v>
      </c>
      <c r="AS16" t="n">
        <v>-0.051956</v>
      </c>
      <c r="AT16" t="n">
        <v>-0.032176</v>
      </c>
      <c r="AU16" t="n">
        <v>-0.03111</v>
      </c>
      <c r="AV16" t="n">
        <v>0.03183</v>
      </c>
      <c r="AW16" t="n">
        <v>0.078013</v>
      </c>
      <c r="AX16" t="n">
        <v>0.043057</v>
      </c>
      <c r="AY16" t="n">
        <v>-0.021392</v>
      </c>
      <c r="AZ16" t="n">
        <v>-0.026825</v>
      </c>
      <c r="BA16" t="n">
        <v>-0.042023</v>
      </c>
      <c r="BB16" t="n">
        <v>-0.014382</v>
      </c>
      <c r="BC16" t="n">
        <v>-0.051517</v>
      </c>
      <c r="BD16" t="n">
        <v>0.073754</v>
      </c>
      <c r="BE16" t="n">
        <v>0.076733</v>
      </c>
      <c r="BF16" t="n">
        <v>0.043738</v>
      </c>
      <c r="BG16" t="n">
        <v>-0.03249</v>
      </c>
      <c r="BH16" t="n">
        <v>-0.03924</v>
      </c>
      <c r="BI16" t="n">
        <v>-0.042175</v>
      </c>
      <c r="BJ16" t="n">
        <v>0.009710999999999999</v>
      </c>
      <c r="BK16" t="n">
        <v>-0.026664</v>
      </c>
      <c r="BL16" t="n">
        <v>0.117368</v>
      </c>
      <c r="BM16" t="n">
        <v>0.097054</v>
      </c>
      <c r="BN16" t="n">
        <v>0.072145</v>
      </c>
    </row>
    <row r="17" spans="1:66">
      <c r="A17" t="n">
        <v>9.539999999999999</v>
      </c>
      <c r="B17" s="1" t="n">
        <v>0.3975</v>
      </c>
      <c r="C17" t="n">
        <v>0.097382</v>
      </c>
      <c r="D17" t="n">
        <v>0.038094</v>
      </c>
      <c r="E17" t="n">
        <v>0.119906</v>
      </c>
      <c r="F17" t="n">
        <v>0.059143</v>
      </c>
      <c r="G17" t="n">
        <v>0.153828</v>
      </c>
      <c r="H17" t="n">
        <v>0.106575</v>
      </c>
      <c r="I17" t="n">
        <v>0.178278</v>
      </c>
      <c r="J17" t="n">
        <v>0.151747</v>
      </c>
      <c r="K17" t="n">
        <v>0.146522</v>
      </c>
      <c r="L17" t="n">
        <v>0.056112</v>
      </c>
      <c r="M17" t="n">
        <v>0.115656</v>
      </c>
      <c r="N17" t="n">
        <v>0.048525</v>
      </c>
      <c r="O17" t="n">
        <v>0.113676</v>
      </c>
      <c r="P17" t="n">
        <v>0.059376</v>
      </c>
      <c r="Q17" t="n">
        <v>0.135526</v>
      </c>
      <c r="R17" t="n">
        <v>0.07419100000000001</v>
      </c>
      <c r="S17" t="n">
        <v>0.041515</v>
      </c>
      <c r="T17" t="n">
        <v>0.048403</v>
      </c>
      <c r="U17" t="n">
        <v>0.06304999999999999</v>
      </c>
      <c r="V17" t="n">
        <v>0.06630800000000001</v>
      </c>
      <c r="W17" t="n">
        <v>0.063829</v>
      </c>
      <c r="X17" t="n">
        <v>0.099647</v>
      </c>
      <c r="Y17" t="n">
        <v>0.078608</v>
      </c>
      <c r="Z17" t="n">
        <v>0.090931</v>
      </c>
      <c r="AA17" t="n">
        <v>-0.011175</v>
      </c>
      <c r="AB17" t="n">
        <v>-0.004424</v>
      </c>
      <c r="AC17" t="n">
        <v>-0.026501</v>
      </c>
      <c r="AD17" t="n">
        <v>0.011627</v>
      </c>
      <c r="AE17" t="n">
        <v>-0.020613</v>
      </c>
      <c r="AF17" t="n">
        <v>0.078278</v>
      </c>
      <c r="AG17" t="n">
        <v>0.078038</v>
      </c>
      <c r="AH17" t="n">
        <v>0.055828</v>
      </c>
      <c r="AI17" t="n">
        <v>-0.014159</v>
      </c>
      <c r="AJ17" t="n">
        <v>0.006883</v>
      </c>
      <c r="AK17" t="n">
        <v>-0.026582</v>
      </c>
      <c r="AL17" t="n">
        <v>0.008021</v>
      </c>
      <c r="AM17" t="n">
        <v>-0.008864</v>
      </c>
      <c r="AN17" t="n">
        <v>0.090848</v>
      </c>
      <c r="AO17" t="n">
        <v>0.073436</v>
      </c>
      <c r="AP17" t="n">
        <v>0.047748</v>
      </c>
      <c r="AQ17" t="n">
        <v>-0.006994</v>
      </c>
      <c r="AR17" t="n">
        <v>-0.040217</v>
      </c>
      <c r="AS17" t="n">
        <v>-0.036546</v>
      </c>
      <c r="AT17" t="n">
        <v>-0.018318</v>
      </c>
      <c r="AU17" t="n">
        <v>-0.018033</v>
      </c>
      <c r="AV17" t="n">
        <v>0.048554</v>
      </c>
      <c r="AW17" t="n">
        <v>0.098913</v>
      </c>
      <c r="AX17" t="n">
        <v>0.058684</v>
      </c>
      <c r="AY17" t="n">
        <v>-0.001357</v>
      </c>
      <c r="AZ17" t="n">
        <v>-0.005695</v>
      </c>
      <c r="BA17" t="n">
        <v>-0.022091</v>
      </c>
      <c r="BB17" t="n">
        <v>0.006468</v>
      </c>
      <c r="BC17" t="n">
        <v>-0.030261</v>
      </c>
      <c r="BD17" t="n">
        <v>0.096641</v>
      </c>
      <c r="BE17" t="n">
        <v>0.09764</v>
      </c>
      <c r="BF17" t="n">
        <v>0.065249</v>
      </c>
      <c r="BG17" t="n">
        <v>-0.01167</v>
      </c>
      <c r="BH17" t="n">
        <v>-0.015886</v>
      </c>
      <c r="BI17" t="n">
        <v>-0.020381</v>
      </c>
      <c r="BJ17" t="n">
        <v>0.032331</v>
      </c>
      <c r="BK17" t="n">
        <v>-0.004134</v>
      </c>
      <c r="BL17" t="n">
        <v>0.140932</v>
      </c>
      <c r="BM17" t="n">
        <v>0.120019</v>
      </c>
      <c r="BN17" t="n">
        <v>0.094054</v>
      </c>
    </row>
    <row r="18" spans="1:66">
      <c r="A18" t="n">
        <v>10.54</v>
      </c>
      <c r="B18" s="1" t="n">
        <v>0.4391666666666666</v>
      </c>
      <c r="C18" t="n">
        <v>0.128405</v>
      </c>
      <c r="D18" t="n">
        <v>0.057345</v>
      </c>
      <c r="E18" t="n">
        <v>0.148788</v>
      </c>
      <c r="F18" t="n">
        <v>0.084754</v>
      </c>
      <c r="G18" t="n">
        <v>0.180857</v>
      </c>
      <c r="H18" t="n">
        <v>0.132845</v>
      </c>
      <c r="I18" t="n">
        <v>0.208444</v>
      </c>
      <c r="J18" t="n">
        <v>0.182025</v>
      </c>
      <c r="K18" t="n">
        <v>0.18049</v>
      </c>
      <c r="L18" t="n">
        <v>0.081674</v>
      </c>
      <c r="M18" t="n">
        <v>0.143613</v>
      </c>
      <c r="N18" t="n">
        <v>0.07190299999999999</v>
      </c>
      <c r="O18" t="n">
        <v>0.145492</v>
      </c>
      <c r="P18" t="n">
        <v>0.083772</v>
      </c>
      <c r="Q18" t="n">
        <v>0.162848</v>
      </c>
      <c r="R18" t="n">
        <v>0.101957</v>
      </c>
      <c r="S18" t="n">
        <v>0.06625</v>
      </c>
      <c r="T18" t="n">
        <v>0.07777199999999999</v>
      </c>
      <c r="U18" t="n">
        <v>0.089466</v>
      </c>
      <c r="V18" t="n">
        <v>0.09707300000000001</v>
      </c>
      <c r="W18" t="n">
        <v>0.090737</v>
      </c>
      <c r="X18" t="n">
        <v>0.127247</v>
      </c>
      <c r="Y18" t="n">
        <v>0.102131</v>
      </c>
      <c r="Z18" t="n">
        <v>0.115452</v>
      </c>
      <c r="AA18" t="n">
        <v>0.009979</v>
      </c>
      <c r="AB18" t="n">
        <v>0.021417</v>
      </c>
      <c r="AC18" t="n">
        <v>-0.000652</v>
      </c>
      <c r="AD18" t="n">
        <v>0.03779</v>
      </c>
      <c r="AE18" t="n">
        <v>0.004793</v>
      </c>
      <c r="AF18" t="n">
        <v>0.107592</v>
      </c>
      <c r="AG18" t="n">
        <v>0.102209</v>
      </c>
      <c r="AH18" t="n">
        <v>0.082167</v>
      </c>
      <c r="AI18" t="n">
        <v>0.011567</v>
      </c>
      <c r="AJ18" t="n">
        <v>0.033044</v>
      </c>
      <c r="AK18" t="n">
        <v>-0.001748</v>
      </c>
      <c r="AL18" t="n">
        <v>0.03111</v>
      </c>
      <c r="AM18" t="n">
        <v>0.01662</v>
      </c>
      <c r="AN18" t="n">
        <v>0.118898</v>
      </c>
      <c r="AO18" t="n">
        <v>0.100623</v>
      </c>
      <c r="AP18" t="n">
        <v>0.072228</v>
      </c>
      <c r="AQ18" t="n">
        <v>0.019956</v>
      </c>
      <c r="AR18" t="n">
        <v>-0.020669</v>
      </c>
      <c r="AS18" t="n">
        <v>-0.017582</v>
      </c>
      <c r="AT18" t="n">
        <v>0.006444</v>
      </c>
      <c r="AU18" t="n">
        <v>0.006845</v>
      </c>
      <c r="AV18" t="n">
        <v>0.07434300000000001</v>
      </c>
      <c r="AW18" t="n">
        <v>0.12427</v>
      </c>
      <c r="AX18" t="n">
        <v>0.07904700000000001</v>
      </c>
      <c r="AY18" t="n">
        <v>0.021297</v>
      </c>
      <c r="AZ18" t="n">
        <v>0.018908</v>
      </c>
      <c r="BA18" t="n">
        <v>0.004754</v>
      </c>
      <c r="BB18" t="n">
        <v>0.028436</v>
      </c>
      <c r="BC18" t="n">
        <v>-0.00648</v>
      </c>
      <c r="BD18" t="n">
        <v>0.120152</v>
      </c>
      <c r="BE18" t="n">
        <v>0.12693</v>
      </c>
      <c r="BF18" t="n">
        <v>0.09003</v>
      </c>
      <c r="BG18" t="n">
        <v>0.017353</v>
      </c>
      <c r="BH18" t="n">
        <v>0.01018</v>
      </c>
      <c r="BI18" t="n">
        <v>0.004637</v>
      </c>
      <c r="BJ18" t="n">
        <v>0.058126</v>
      </c>
      <c r="BK18" t="n">
        <v>0.022481</v>
      </c>
      <c r="BL18" t="n">
        <v>0.171103</v>
      </c>
      <c r="BM18" t="n">
        <v>0.148723</v>
      </c>
      <c r="BN18" t="n">
        <v>0.125209</v>
      </c>
    </row>
    <row r="19" spans="1:66">
      <c r="A19" t="n">
        <v>11.54</v>
      </c>
      <c r="B19" s="1" t="n">
        <v>0.4808333333333333</v>
      </c>
      <c r="C19" t="n">
        <v>0.154427</v>
      </c>
      <c r="D19" t="n">
        <v>0.084924</v>
      </c>
      <c r="E19" t="n">
        <v>0.179009</v>
      </c>
      <c r="F19" t="n">
        <v>0.112021</v>
      </c>
      <c r="G19" t="n">
        <v>0.211145</v>
      </c>
      <c r="H19" t="n">
        <v>0.165892</v>
      </c>
      <c r="I19" t="n">
        <v>0.247347</v>
      </c>
      <c r="J19" t="n">
        <v>0.215164</v>
      </c>
      <c r="K19" t="n">
        <v>0.214325</v>
      </c>
      <c r="L19" t="n">
        <v>0.109397</v>
      </c>
      <c r="M19" t="n">
        <v>0.176186</v>
      </c>
      <c r="N19" t="n">
        <v>0.10279</v>
      </c>
      <c r="O19" t="n">
        <v>0.175079</v>
      </c>
      <c r="P19" t="n">
        <v>0.116537</v>
      </c>
      <c r="Q19" t="n">
        <v>0.194522</v>
      </c>
      <c r="R19" t="n">
        <v>0.128781</v>
      </c>
      <c r="S19" t="n">
        <v>0.095071</v>
      </c>
      <c r="T19" t="n">
        <v>0.108357</v>
      </c>
      <c r="U19" t="n">
        <v>0.119685</v>
      </c>
      <c r="V19" t="n">
        <v>0.127307</v>
      </c>
      <c r="W19" t="n">
        <v>0.123902</v>
      </c>
      <c r="X19" t="n">
        <v>0.160232</v>
      </c>
      <c r="Y19" t="n">
        <v>0.136442</v>
      </c>
      <c r="Z19" t="n">
        <v>0.147996</v>
      </c>
      <c r="AA19" t="n">
        <v>0.041968</v>
      </c>
      <c r="AB19" t="n">
        <v>0.052064</v>
      </c>
      <c r="AC19" t="n">
        <v>0.026308</v>
      </c>
      <c r="AD19" t="n">
        <v>0.069719</v>
      </c>
      <c r="AE19" t="n">
        <v>0.034723</v>
      </c>
      <c r="AF19" t="n">
        <v>0.138458</v>
      </c>
      <c r="AG19" t="n">
        <v>0.132749</v>
      </c>
      <c r="AH19" t="n">
        <v>0.111303</v>
      </c>
      <c r="AI19" t="n">
        <v>0.038418</v>
      </c>
      <c r="AJ19" t="n">
        <v>0.059512</v>
      </c>
      <c r="AK19" t="n">
        <v>0.025373</v>
      </c>
      <c r="AL19" t="n">
        <v>0.057394</v>
      </c>
      <c r="AM19" t="n">
        <v>0.040576</v>
      </c>
      <c r="AN19" t="n">
        <v>0.146869</v>
      </c>
      <c r="AO19" t="n">
        <v>0.130273</v>
      </c>
      <c r="AP19" t="n">
        <v>0.105288</v>
      </c>
      <c r="AQ19" t="n">
        <v>0.047534</v>
      </c>
      <c r="AR19" t="n">
        <v>0.004273</v>
      </c>
      <c r="AS19" t="n">
        <v>0.010122</v>
      </c>
      <c r="AT19" t="n">
        <v>0.033608</v>
      </c>
      <c r="AU19" t="n">
        <v>0.032483</v>
      </c>
      <c r="AV19" t="n">
        <v>0.097037</v>
      </c>
      <c r="AW19" t="n">
        <v>0.149257</v>
      </c>
      <c r="AX19" t="n">
        <v>0.108844</v>
      </c>
      <c r="AY19" t="n">
        <v>0.051081</v>
      </c>
      <c r="AZ19" t="n">
        <v>0.049471</v>
      </c>
      <c r="BA19" t="n">
        <v>0.034</v>
      </c>
      <c r="BB19" t="n">
        <v>0.059558</v>
      </c>
      <c r="BC19" t="n">
        <v>0.020826</v>
      </c>
      <c r="BD19" t="n">
        <v>0.149645</v>
      </c>
      <c r="BE19" t="n">
        <v>0.15814</v>
      </c>
      <c r="BF19" t="n">
        <v>0.119866</v>
      </c>
      <c r="BG19" t="n">
        <v>0.050852</v>
      </c>
      <c r="BH19" t="n">
        <v>0.039859</v>
      </c>
      <c r="BI19" t="n">
        <v>0.035756</v>
      </c>
      <c r="BJ19" t="n">
        <v>0.090521</v>
      </c>
      <c r="BK19" t="n">
        <v>0.050219</v>
      </c>
      <c r="BL19" t="n">
        <v>0.198059</v>
      </c>
      <c r="BM19" t="n">
        <v>0.180617</v>
      </c>
      <c r="BN19" t="n">
        <v>0.158006</v>
      </c>
    </row>
    <row r="20" spans="1:66">
      <c r="A20" t="n">
        <v>12.539722</v>
      </c>
      <c r="B20" s="1" t="n">
        <v>0.5224884259259259</v>
      </c>
      <c r="C20" t="n">
        <v>0.189027</v>
      </c>
      <c r="D20" t="n">
        <v>0.114305</v>
      </c>
      <c r="E20" t="n">
        <v>0.213074</v>
      </c>
      <c r="F20" t="n">
        <v>0.14031</v>
      </c>
      <c r="G20" t="n">
        <v>0.244235</v>
      </c>
      <c r="H20" t="n">
        <v>0.196442</v>
      </c>
      <c r="I20" t="n">
        <v>0.284201</v>
      </c>
      <c r="J20" t="n">
        <v>0.248006</v>
      </c>
      <c r="K20" t="n">
        <v>0.253036</v>
      </c>
      <c r="L20" t="n">
        <v>0.137467</v>
      </c>
      <c r="M20" t="n">
        <v>0.210763</v>
      </c>
      <c r="N20" t="n">
        <v>0.13994</v>
      </c>
      <c r="O20" t="n">
        <v>0.206104</v>
      </c>
      <c r="P20" t="n">
        <v>0.147442</v>
      </c>
      <c r="Q20" t="n">
        <v>0.230441</v>
      </c>
      <c r="R20" t="n">
        <v>0.162753</v>
      </c>
      <c r="S20" t="n">
        <v>0.123904</v>
      </c>
      <c r="T20" t="n">
        <v>0.143816</v>
      </c>
      <c r="U20" t="n">
        <v>0.15017</v>
      </c>
      <c r="V20" t="n">
        <v>0.155053</v>
      </c>
      <c r="W20" t="n">
        <v>0.158022</v>
      </c>
      <c r="X20" t="n">
        <v>0.192566</v>
      </c>
      <c r="Y20" t="n">
        <v>0.165654</v>
      </c>
      <c r="Z20" t="n">
        <v>0.18216</v>
      </c>
      <c r="AA20" t="n">
        <v>0.072017</v>
      </c>
      <c r="AB20" t="n">
        <v>0.081562</v>
      </c>
      <c r="AC20" t="n">
        <v>0.055201</v>
      </c>
      <c r="AD20" t="n">
        <v>0.100492</v>
      </c>
      <c r="AE20" t="n">
        <v>0.06468500000000001</v>
      </c>
      <c r="AF20" t="n">
        <v>0.169746</v>
      </c>
      <c r="AG20" t="n">
        <v>0.163386</v>
      </c>
      <c r="AH20" t="n">
        <v>0.148832</v>
      </c>
      <c r="AI20" t="n">
        <v>0.072157</v>
      </c>
      <c r="AJ20" t="n">
        <v>0.094773</v>
      </c>
      <c r="AK20" t="n">
        <v>0.055023</v>
      </c>
      <c r="AL20" t="n">
        <v>0.090889</v>
      </c>
      <c r="AM20" t="n">
        <v>0.069123</v>
      </c>
      <c r="AN20" t="n">
        <v>0.18311</v>
      </c>
      <c r="AO20" t="n">
        <v>0.161885</v>
      </c>
      <c r="AP20" t="n">
        <v>0.138504</v>
      </c>
      <c r="AQ20" t="n">
        <v>0.08291900000000001</v>
      </c>
      <c r="AR20" t="n">
        <v>0.036441</v>
      </c>
      <c r="AS20" t="n">
        <v>0.040369</v>
      </c>
      <c r="AT20" t="n">
        <v>0.063203</v>
      </c>
      <c r="AU20" t="n">
        <v>0.06338199999999999</v>
      </c>
      <c r="AV20" t="n">
        <v>0.130519</v>
      </c>
      <c r="AW20" t="n">
        <v>0.18451</v>
      </c>
      <c r="AX20" t="n">
        <v>0.138483</v>
      </c>
      <c r="AY20" t="n">
        <v>0.08039399999999999</v>
      </c>
      <c r="AZ20" t="n">
        <v>0.07946599999999999</v>
      </c>
      <c r="BA20" t="n">
        <v>0.06286</v>
      </c>
      <c r="BB20" t="n">
        <v>0.091073</v>
      </c>
      <c r="BC20" t="n">
        <v>0.051695</v>
      </c>
      <c r="BD20" t="n">
        <v>0.182799</v>
      </c>
      <c r="BE20" t="n">
        <v>0.187347</v>
      </c>
      <c r="BF20" t="n">
        <v>0.149675</v>
      </c>
      <c r="BG20" t="n">
        <v>0.085082</v>
      </c>
      <c r="BH20" t="n">
        <v>0.07169300000000001</v>
      </c>
      <c r="BI20" t="n">
        <v>0.063278</v>
      </c>
      <c r="BJ20" t="n">
        <v>0.126339</v>
      </c>
      <c r="BK20" t="n">
        <v>0.080051</v>
      </c>
      <c r="BL20" t="n">
        <v>0.231009</v>
      </c>
      <c r="BM20" t="n">
        <v>0.213784</v>
      </c>
      <c r="BN20" t="n">
        <v>0.190496</v>
      </c>
    </row>
    <row r="21" spans="1:66">
      <c r="A21" t="n">
        <v>13.539722</v>
      </c>
      <c r="B21" s="1" t="n">
        <v>0.5641550925925926</v>
      </c>
      <c r="C21" t="n">
        <v>0.221943</v>
      </c>
      <c r="D21" t="n">
        <v>0.145763</v>
      </c>
      <c r="E21" t="n">
        <v>0.246632</v>
      </c>
      <c r="F21" t="n">
        <v>0.173615</v>
      </c>
      <c r="G21" t="n">
        <v>0.28089</v>
      </c>
      <c r="H21" t="n">
        <v>0.231523</v>
      </c>
      <c r="I21" t="n">
        <v>0.324433</v>
      </c>
      <c r="J21" t="n">
        <v>0.281669</v>
      </c>
      <c r="K21" t="n">
        <v>0.29169</v>
      </c>
      <c r="L21" t="n">
        <v>0.171796</v>
      </c>
      <c r="M21" t="n">
        <v>0.246598</v>
      </c>
      <c r="N21" t="n">
        <v>0.1713</v>
      </c>
      <c r="O21" t="n">
        <v>0.242448</v>
      </c>
      <c r="P21" t="n">
        <v>0.180438</v>
      </c>
      <c r="Q21" t="n">
        <v>0.257599</v>
      </c>
      <c r="R21" t="n">
        <v>0.194313</v>
      </c>
      <c r="S21" t="n">
        <v>0.156731</v>
      </c>
      <c r="T21" t="n">
        <v>0.175627</v>
      </c>
      <c r="U21" t="n">
        <v>0.184193</v>
      </c>
      <c r="V21" t="n">
        <v>0.186108</v>
      </c>
      <c r="W21" t="n">
        <v>0.190076</v>
      </c>
      <c r="X21" t="n">
        <v>0.220864</v>
      </c>
      <c r="Y21" t="n">
        <v>0.198224</v>
      </c>
      <c r="Z21" t="n">
        <v>0.21544</v>
      </c>
      <c r="AA21" t="n">
        <v>0.103631</v>
      </c>
      <c r="AB21" t="n">
        <v>0.112928</v>
      </c>
      <c r="AC21" t="n">
        <v>0.086783</v>
      </c>
      <c r="AD21" t="n">
        <v>0.129852</v>
      </c>
      <c r="AE21" t="n">
        <v>0.099438</v>
      </c>
      <c r="AF21" t="n">
        <v>0.203493</v>
      </c>
      <c r="AG21" t="n">
        <v>0.1908</v>
      </c>
      <c r="AH21" t="n">
        <v>0.181458</v>
      </c>
      <c r="AI21" t="n">
        <v>0.101532</v>
      </c>
      <c r="AJ21" t="n">
        <v>0.127734</v>
      </c>
      <c r="AK21" t="n">
        <v>0.089487</v>
      </c>
      <c r="AL21" t="n">
        <v>0.123123</v>
      </c>
      <c r="AM21" t="n">
        <v>0.103803</v>
      </c>
      <c r="AN21" t="n">
        <v>0.220369</v>
      </c>
      <c r="AO21" t="n">
        <v>0.199029</v>
      </c>
      <c r="AP21" t="n">
        <v>0.171847</v>
      </c>
      <c r="AQ21" t="n">
        <v>0.112275</v>
      </c>
      <c r="AR21" t="n">
        <v>0.065701</v>
      </c>
      <c r="AS21" t="n">
        <v>0.073848</v>
      </c>
      <c r="AT21" t="n">
        <v>0.09588099999999999</v>
      </c>
      <c r="AU21" t="n">
        <v>0.092658</v>
      </c>
      <c r="AV21" t="n">
        <v>0.157711</v>
      </c>
      <c r="AW21" t="n">
        <v>0.213416</v>
      </c>
      <c r="AX21" t="n">
        <v>0.165866</v>
      </c>
      <c r="AY21" t="n">
        <v>0.116137</v>
      </c>
      <c r="AZ21" t="n">
        <v>0.109868</v>
      </c>
      <c r="BA21" t="n">
        <v>0.095287</v>
      </c>
      <c r="BB21" t="n">
        <v>0.124487</v>
      </c>
      <c r="BC21" t="n">
        <v>0.078929</v>
      </c>
      <c r="BD21" t="n">
        <v>0.214628</v>
      </c>
      <c r="BE21" t="n">
        <v>0.220245</v>
      </c>
      <c r="BF21" t="n">
        <v>0.182667</v>
      </c>
      <c r="BG21" t="n">
        <v>0.118101</v>
      </c>
      <c r="BH21" t="n">
        <v>0.102138</v>
      </c>
      <c r="BI21" t="n">
        <v>0.09344</v>
      </c>
      <c r="BJ21" t="n">
        <v>0.159098</v>
      </c>
      <c r="BK21" t="n">
        <v>0.111527</v>
      </c>
      <c r="BL21" t="n">
        <v>0.267387</v>
      </c>
      <c r="BM21" t="n">
        <v>0.24703</v>
      </c>
      <c r="BN21" t="n">
        <v>0.227421</v>
      </c>
    </row>
    <row r="22" spans="1:66">
      <c r="A22" t="n">
        <v>14.539722</v>
      </c>
      <c r="B22" s="1" t="n">
        <v>0.6058217592592593</v>
      </c>
      <c r="C22" t="n">
        <v>0.252184</v>
      </c>
      <c r="D22" t="n">
        <v>0.173612</v>
      </c>
      <c r="E22" t="n">
        <v>0.2812</v>
      </c>
      <c r="F22" t="n">
        <v>0.201154</v>
      </c>
      <c r="G22" t="n">
        <v>0.314486</v>
      </c>
      <c r="H22" t="n">
        <v>0.265708</v>
      </c>
      <c r="I22" t="n">
        <v>0.362938</v>
      </c>
      <c r="J22" t="n">
        <v>0.317411</v>
      </c>
      <c r="K22" t="n">
        <v>0.323242</v>
      </c>
      <c r="L22" t="n">
        <v>0.198455</v>
      </c>
      <c r="M22" t="n">
        <v>0.282189</v>
      </c>
      <c r="N22" t="n">
        <v>0.202423</v>
      </c>
      <c r="O22" t="n">
        <v>0.277157</v>
      </c>
      <c r="P22" t="n">
        <v>0.21007</v>
      </c>
      <c r="Q22" t="n">
        <v>0.293643</v>
      </c>
      <c r="R22" t="n">
        <v>0.224923</v>
      </c>
      <c r="S22" t="n">
        <v>0.186677</v>
      </c>
      <c r="T22" t="n">
        <v>0.208165</v>
      </c>
      <c r="U22" t="n">
        <v>0.216832</v>
      </c>
      <c r="V22" t="n">
        <v>0.218501</v>
      </c>
      <c r="W22" t="n">
        <v>0.219349</v>
      </c>
      <c r="X22" t="n">
        <v>0.258708</v>
      </c>
      <c r="Y22" t="n">
        <v>0.229192</v>
      </c>
      <c r="Z22" t="n">
        <v>0.252256</v>
      </c>
      <c r="AA22" t="n">
        <v>0.129949</v>
      </c>
      <c r="AB22" t="n">
        <v>0.141661</v>
      </c>
      <c r="AC22" t="n">
        <v>0.114085</v>
      </c>
      <c r="AD22" t="n">
        <v>0.162751</v>
      </c>
      <c r="AE22" t="n">
        <v>0.129976</v>
      </c>
      <c r="AF22" t="n">
        <v>0.238824</v>
      </c>
      <c r="AG22" t="n">
        <v>0.225637</v>
      </c>
      <c r="AH22" t="n">
        <v>0.213699</v>
      </c>
      <c r="AI22" t="n">
        <v>0.129935</v>
      </c>
      <c r="AJ22" t="n">
        <v>0.158999</v>
      </c>
      <c r="AK22" t="n">
        <v>0.12539</v>
      </c>
      <c r="AL22" t="n">
        <v>0.155864</v>
      </c>
      <c r="AM22" t="n">
        <v>0.137112</v>
      </c>
      <c r="AN22" t="n">
        <v>0.254292</v>
      </c>
      <c r="AO22" t="n">
        <v>0.228952</v>
      </c>
      <c r="AP22" t="n">
        <v>0.202307</v>
      </c>
      <c r="AQ22" t="n">
        <v>0.144454</v>
      </c>
      <c r="AR22" t="n">
        <v>0.093457</v>
      </c>
      <c r="AS22" t="n">
        <v>0.100231</v>
      </c>
      <c r="AT22" t="n">
        <v>0.125625</v>
      </c>
      <c r="AU22" t="n">
        <v>0.124641</v>
      </c>
      <c r="AV22" t="n">
        <v>0.185778</v>
      </c>
      <c r="AW22" t="n">
        <v>0.240117</v>
      </c>
      <c r="AX22" t="n">
        <v>0.198203</v>
      </c>
      <c r="AY22" t="n">
        <v>0.146227</v>
      </c>
      <c r="AZ22" t="n">
        <v>0.140681</v>
      </c>
      <c r="BA22" t="n">
        <v>0.124678</v>
      </c>
      <c r="BB22" t="n">
        <v>0.156531</v>
      </c>
      <c r="BC22" t="n">
        <v>0.108909</v>
      </c>
      <c r="BD22" t="n">
        <v>0.245553</v>
      </c>
      <c r="BE22" t="n">
        <v>0.250978</v>
      </c>
      <c r="BF22" t="n">
        <v>0.215044</v>
      </c>
      <c r="BG22" t="n">
        <v>0.148023</v>
      </c>
      <c r="BH22" t="n">
        <v>0.133985</v>
      </c>
      <c r="BI22" t="n">
        <v>0.127633</v>
      </c>
      <c r="BJ22" t="n">
        <v>0.18886</v>
      </c>
      <c r="BK22" t="n">
        <v>0.13772</v>
      </c>
      <c r="BL22" t="n">
        <v>0.302034</v>
      </c>
      <c r="BM22" t="n">
        <v>0.283266</v>
      </c>
      <c r="BN22" t="n">
        <v>0.266024</v>
      </c>
    </row>
    <row r="23" spans="1:66">
      <c r="A23" t="n">
        <v>15.540278</v>
      </c>
      <c r="B23" s="1" t="n">
        <v>0.6475115740740741</v>
      </c>
      <c r="C23" t="n">
        <v>0.280295</v>
      </c>
      <c r="D23" t="n">
        <v>0.202252</v>
      </c>
      <c r="E23" t="n">
        <v>0.313437</v>
      </c>
      <c r="F23" t="n">
        <v>0.229255</v>
      </c>
      <c r="G23" t="n">
        <v>0.347112</v>
      </c>
      <c r="H23" t="n">
        <v>0.296958</v>
      </c>
      <c r="I23" t="n">
        <v>0.401417</v>
      </c>
      <c r="J23" t="n">
        <v>0.35421</v>
      </c>
      <c r="K23" t="n">
        <v>0.35874</v>
      </c>
      <c r="L23" t="n">
        <v>0.230161</v>
      </c>
      <c r="M23" t="n">
        <v>0.31512</v>
      </c>
      <c r="N23" t="n">
        <v>0.235373</v>
      </c>
      <c r="O23" t="n">
        <v>0.308368</v>
      </c>
      <c r="P23" t="n">
        <v>0.238488</v>
      </c>
      <c r="Q23" t="n">
        <v>0.323686</v>
      </c>
      <c r="R23" t="n">
        <v>0.256022</v>
      </c>
      <c r="S23" t="n">
        <v>0.213947</v>
      </c>
      <c r="T23" t="n">
        <v>0.241032</v>
      </c>
      <c r="U23" t="n">
        <v>0.24786</v>
      </c>
      <c r="V23" t="n">
        <v>0.248258</v>
      </c>
      <c r="W23" t="n">
        <v>0.252304</v>
      </c>
      <c r="X23" t="n">
        <v>0.286222</v>
      </c>
      <c r="Y23" t="n">
        <v>0.259471</v>
      </c>
      <c r="Z23" t="n">
        <v>0.28747</v>
      </c>
      <c r="AA23" t="n">
        <v>0.156443</v>
      </c>
      <c r="AB23" t="n">
        <v>0.171235</v>
      </c>
      <c r="AC23" t="n">
        <v>0.14332</v>
      </c>
      <c r="AD23" t="n">
        <v>0.193288</v>
      </c>
      <c r="AE23" t="n">
        <v>0.158183</v>
      </c>
      <c r="AF23" t="n">
        <v>0.270974</v>
      </c>
      <c r="AG23" t="n">
        <v>0.258603</v>
      </c>
      <c r="AH23" t="n">
        <v>0.244186</v>
      </c>
      <c r="AI23" t="n">
        <v>0.156566</v>
      </c>
      <c r="AJ23" t="n">
        <v>0.187076</v>
      </c>
      <c r="AK23" t="n">
        <v>0.154426</v>
      </c>
      <c r="AL23" t="n">
        <v>0.186976</v>
      </c>
      <c r="AM23" t="n">
        <v>0.164582</v>
      </c>
      <c r="AN23" t="n">
        <v>0.285451</v>
      </c>
      <c r="AO23" t="n">
        <v>0.261579</v>
      </c>
      <c r="AP23" t="n">
        <v>0.230108</v>
      </c>
      <c r="AQ23" t="n">
        <v>0.172486</v>
      </c>
      <c r="AR23" t="n">
        <v>0.119739</v>
      </c>
      <c r="AS23" t="n">
        <v>0.130253</v>
      </c>
      <c r="AT23" t="n">
        <v>0.150349</v>
      </c>
      <c r="AU23" t="n">
        <v>0.150651</v>
      </c>
      <c r="AV23" t="n">
        <v>0.211571</v>
      </c>
      <c r="AW23" t="n">
        <v>0.275098</v>
      </c>
      <c r="AX23" t="n">
        <v>0.225458</v>
      </c>
      <c r="AY23" t="n">
        <v>0.179651</v>
      </c>
      <c r="AZ23" t="n">
        <v>0.16745</v>
      </c>
      <c r="BA23" t="n">
        <v>0.154323</v>
      </c>
      <c r="BB23" t="n">
        <v>0.183832</v>
      </c>
      <c r="BC23" t="n">
        <v>0.133528</v>
      </c>
      <c r="BD23" t="n">
        <v>0.276667</v>
      </c>
      <c r="BE23" t="n">
        <v>0.277882</v>
      </c>
      <c r="BF23" t="n">
        <v>0.243641</v>
      </c>
      <c r="BG23" t="n">
        <v>0.183208</v>
      </c>
      <c r="BH23" t="n">
        <v>0.161226</v>
      </c>
      <c r="BI23" t="n">
        <v>0.158113</v>
      </c>
      <c r="BJ23" t="n">
        <v>0.22134</v>
      </c>
      <c r="BK23" t="n">
        <v>0.167481</v>
      </c>
      <c r="BL23" t="n">
        <v>0.33894</v>
      </c>
      <c r="BM23" t="n">
        <v>0.315051</v>
      </c>
      <c r="BN23" t="n">
        <v>0.300845</v>
      </c>
    </row>
    <row r="24" spans="1:66">
      <c r="A24" t="n">
        <v>16.54</v>
      </c>
      <c r="B24" s="1" t="n">
        <v>0.6891666666666667</v>
      </c>
      <c r="C24" t="n">
        <v>0.309997</v>
      </c>
      <c r="D24" t="n">
        <v>0.229996</v>
      </c>
      <c r="E24" t="n">
        <v>0.344667</v>
      </c>
      <c r="F24" t="n">
        <v>0.260293</v>
      </c>
      <c r="G24" t="n">
        <v>0.380133</v>
      </c>
      <c r="H24" t="n">
        <v>0.331547</v>
      </c>
      <c r="I24" t="n">
        <v>0.431987</v>
      </c>
      <c r="J24" t="n">
        <v>0.388464</v>
      </c>
      <c r="K24" t="n">
        <v>0.390065</v>
      </c>
      <c r="L24" t="n">
        <v>0.260285</v>
      </c>
      <c r="M24" t="n">
        <v>0.344139</v>
      </c>
      <c r="N24" t="n">
        <v>0.265481</v>
      </c>
      <c r="O24" t="n">
        <v>0.341537</v>
      </c>
      <c r="P24" t="n">
        <v>0.266779</v>
      </c>
      <c r="Q24" t="n">
        <v>0.355044</v>
      </c>
      <c r="R24" t="n">
        <v>0.28748</v>
      </c>
      <c r="S24" t="n">
        <v>0.243842</v>
      </c>
      <c r="T24" t="n">
        <v>0.274682</v>
      </c>
      <c r="U24" t="n">
        <v>0.274617</v>
      </c>
      <c r="V24" t="n">
        <v>0.277799</v>
      </c>
      <c r="W24" t="n">
        <v>0.279285</v>
      </c>
      <c r="X24" t="n">
        <v>0.319005</v>
      </c>
      <c r="Y24" t="n">
        <v>0.289577</v>
      </c>
      <c r="Z24" t="n">
        <v>0.322373</v>
      </c>
      <c r="AA24" t="n">
        <v>0.187638</v>
      </c>
      <c r="AB24" t="n">
        <v>0.203205</v>
      </c>
      <c r="AC24" t="n">
        <v>0.169372</v>
      </c>
      <c r="AD24" t="n">
        <v>0.22425</v>
      </c>
      <c r="AE24" t="n">
        <v>0.184156</v>
      </c>
      <c r="AF24" t="n">
        <v>0.304061</v>
      </c>
      <c r="AG24" t="n">
        <v>0.287959</v>
      </c>
      <c r="AH24" t="n">
        <v>0.274376</v>
      </c>
      <c r="AI24" t="n">
        <v>0.183219</v>
      </c>
      <c r="AJ24" t="n">
        <v>0.214484</v>
      </c>
      <c r="AK24" t="n">
        <v>0.182679</v>
      </c>
      <c r="AL24" t="n">
        <v>0.214979</v>
      </c>
      <c r="AM24" t="n">
        <v>0.191546</v>
      </c>
      <c r="AN24" t="n">
        <v>0.316614</v>
      </c>
      <c r="AO24" t="n">
        <v>0.285235</v>
      </c>
      <c r="AP24" t="n">
        <v>0.260736</v>
      </c>
      <c r="AQ24" t="n">
        <v>0.204532</v>
      </c>
      <c r="AR24" t="n">
        <v>0.14437</v>
      </c>
      <c r="AS24" t="n">
        <v>0.151074</v>
      </c>
      <c r="AT24" t="n">
        <v>0.178728</v>
      </c>
      <c r="AU24" t="n">
        <v>0.17606</v>
      </c>
      <c r="AV24" t="n">
        <v>0.240497</v>
      </c>
      <c r="AW24" t="n">
        <v>0.299569</v>
      </c>
      <c r="AX24" t="n">
        <v>0.256524</v>
      </c>
      <c r="AY24" t="n">
        <v>0.205135</v>
      </c>
      <c r="AZ24" t="n">
        <v>0.198487</v>
      </c>
      <c r="BA24" t="n">
        <v>0.181</v>
      </c>
      <c r="BB24" t="n">
        <v>0.213031</v>
      </c>
      <c r="BC24" t="n">
        <v>0.160877</v>
      </c>
      <c r="BD24" t="n">
        <v>0.30364</v>
      </c>
      <c r="BE24" t="n">
        <v>0.310635</v>
      </c>
      <c r="BF24" t="n">
        <v>0.271705</v>
      </c>
      <c r="BG24" t="n">
        <v>0.208256</v>
      </c>
      <c r="BH24" t="n">
        <v>0.192146</v>
      </c>
      <c r="BI24" t="n">
        <v>0.188329</v>
      </c>
      <c r="BJ24" t="n">
        <v>0.253296</v>
      </c>
      <c r="BK24" t="n">
        <v>0.196915</v>
      </c>
      <c r="BL24" t="n">
        <v>0.376017</v>
      </c>
      <c r="BM24" t="n">
        <v>0.347939</v>
      </c>
      <c r="BN24" t="n">
        <v>0.327608</v>
      </c>
    </row>
    <row r="25" spans="1:66">
      <c r="A25" t="n">
        <v>17.539722</v>
      </c>
      <c r="B25" s="1" t="n">
        <v>0.7308217592592593</v>
      </c>
      <c r="C25" t="n">
        <v>0.345237</v>
      </c>
      <c r="D25" t="n">
        <v>0.259986</v>
      </c>
      <c r="E25" t="n">
        <v>0.379235</v>
      </c>
      <c r="F25" t="n">
        <v>0.292811</v>
      </c>
      <c r="G25" t="n">
        <v>0.409349</v>
      </c>
      <c r="H25" t="n">
        <v>0.364889</v>
      </c>
      <c r="I25" t="n">
        <v>0.468314</v>
      </c>
      <c r="J25" t="n">
        <v>0.421437</v>
      </c>
      <c r="K25" t="n">
        <v>0.42933</v>
      </c>
      <c r="L25" t="n">
        <v>0.295014</v>
      </c>
      <c r="M25" t="n">
        <v>0.378724</v>
      </c>
      <c r="N25" t="n">
        <v>0.298616</v>
      </c>
      <c r="O25" t="n">
        <v>0.375793</v>
      </c>
      <c r="P25" t="n">
        <v>0.296758</v>
      </c>
      <c r="Q25" t="n">
        <v>0.383705</v>
      </c>
      <c r="R25" t="n">
        <v>0.318158</v>
      </c>
      <c r="S25" t="n">
        <v>0.271804</v>
      </c>
      <c r="T25" t="n">
        <v>0.303184</v>
      </c>
      <c r="U25" t="n">
        <v>0.307113</v>
      </c>
      <c r="V25" t="n">
        <v>0.309714</v>
      </c>
      <c r="W25" t="n">
        <v>0.311099</v>
      </c>
      <c r="X25" t="n">
        <v>0.354882</v>
      </c>
      <c r="Y25" t="n">
        <v>0.320613</v>
      </c>
      <c r="Z25" t="n">
        <v>0.355761</v>
      </c>
      <c r="AA25" t="n">
        <v>0.2163</v>
      </c>
      <c r="AB25" t="n">
        <v>0.22865</v>
      </c>
      <c r="AC25" t="n">
        <v>0.203474</v>
      </c>
      <c r="AD25" t="n">
        <v>0.254748</v>
      </c>
      <c r="AE25" t="n">
        <v>0.20969</v>
      </c>
      <c r="AF25" t="n">
        <v>0.332955</v>
      </c>
      <c r="AG25" t="n">
        <v>0.320866</v>
      </c>
      <c r="AH25" t="n">
        <v>0.303548</v>
      </c>
      <c r="AI25" t="n">
        <v>0.218009</v>
      </c>
      <c r="AJ25" t="n">
        <v>0.247871</v>
      </c>
      <c r="AK25" t="n">
        <v>0.213386</v>
      </c>
      <c r="AL25" t="n">
        <v>0.245029</v>
      </c>
      <c r="AM25" t="n">
        <v>0.220886</v>
      </c>
      <c r="AN25" t="n">
        <v>0.34865</v>
      </c>
      <c r="AO25" t="n">
        <v>0.316179</v>
      </c>
      <c r="AP25" t="n">
        <v>0.293384</v>
      </c>
      <c r="AQ25" t="n">
        <v>0.235654</v>
      </c>
      <c r="AR25" t="n">
        <v>0.169024</v>
      </c>
      <c r="AS25" t="n">
        <v>0.17928</v>
      </c>
      <c r="AT25" t="n">
        <v>0.206032</v>
      </c>
      <c r="AU25" t="n">
        <v>0.205437</v>
      </c>
      <c r="AV25" t="n">
        <v>0.266151</v>
      </c>
      <c r="AW25" t="n">
        <v>0.330708</v>
      </c>
      <c r="AX25" t="n">
        <v>0.283391</v>
      </c>
      <c r="AY25" t="n">
        <v>0.234743</v>
      </c>
      <c r="AZ25" t="n">
        <v>0.22717</v>
      </c>
      <c r="BA25" t="n">
        <v>0.207936</v>
      </c>
      <c r="BB25" t="n">
        <v>0.242065</v>
      </c>
      <c r="BC25" t="n">
        <v>0.186235</v>
      </c>
      <c r="BD25" t="n">
        <v>0.335604</v>
      </c>
      <c r="BE25" t="n">
        <v>0.34085</v>
      </c>
      <c r="BF25" t="n">
        <v>0.302762</v>
      </c>
      <c r="BG25" t="n">
        <v>0.239446</v>
      </c>
      <c r="BH25" t="n">
        <v>0.219593</v>
      </c>
      <c r="BI25" t="n">
        <v>0.221277</v>
      </c>
      <c r="BJ25" t="n">
        <v>0.283754</v>
      </c>
      <c r="BK25" t="n">
        <v>0.229096</v>
      </c>
      <c r="BL25" t="n">
        <v>0.409548</v>
      </c>
      <c r="BM25" t="n">
        <v>0.379996</v>
      </c>
      <c r="BN25" t="n">
        <v>0.361419</v>
      </c>
    </row>
    <row r="26" spans="1:66">
      <c r="A26" t="n">
        <v>18.536944</v>
      </c>
      <c r="B26" s="1" t="n">
        <v>0.7723726851851852</v>
      </c>
      <c r="C26" t="n">
        <v>0.38129</v>
      </c>
      <c r="D26" t="n">
        <v>0.287521</v>
      </c>
      <c r="E26" t="n">
        <v>0.413319</v>
      </c>
      <c r="F26" t="n">
        <v>0.321653</v>
      </c>
      <c r="G26" t="n">
        <v>0.4411</v>
      </c>
      <c r="H26" t="n">
        <v>0.39927</v>
      </c>
      <c r="I26" t="n">
        <v>0.503857</v>
      </c>
      <c r="J26" t="n">
        <v>0.459255</v>
      </c>
      <c r="K26" t="n">
        <v>0.467339</v>
      </c>
      <c r="L26" t="n">
        <v>0.326411</v>
      </c>
      <c r="M26" t="n">
        <v>0.40811</v>
      </c>
      <c r="N26" t="n">
        <v>0.335553</v>
      </c>
      <c r="O26" t="n">
        <v>0.408843</v>
      </c>
      <c r="P26" t="n">
        <v>0.33338</v>
      </c>
      <c r="Q26" t="n">
        <v>0.416447</v>
      </c>
      <c r="R26" t="n">
        <v>0.35249</v>
      </c>
      <c r="S26" t="n">
        <v>0.301018</v>
      </c>
      <c r="T26" t="n">
        <v>0.342126</v>
      </c>
      <c r="U26" t="n">
        <v>0.340011</v>
      </c>
      <c r="V26" t="n">
        <v>0.343556</v>
      </c>
      <c r="W26" t="n">
        <v>0.341788</v>
      </c>
      <c r="X26" t="n">
        <v>0.385056</v>
      </c>
      <c r="Y26" t="n">
        <v>0.357447</v>
      </c>
      <c r="Z26" t="n">
        <v>0.392048</v>
      </c>
      <c r="AA26" t="n">
        <v>0.247921</v>
      </c>
      <c r="AB26" t="n">
        <v>0.266368</v>
      </c>
      <c r="AC26" t="n">
        <v>0.230352</v>
      </c>
      <c r="AD26" t="n">
        <v>0.285596</v>
      </c>
      <c r="AE26" t="n">
        <v>0.240794</v>
      </c>
      <c r="AF26" t="n">
        <v>0.363861</v>
      </c>
      <c r="AG26" t="n">
        <v>0.34918</v>
      </c>
      <c r="AH26" t="n">
        <v>0.334262</v>
      </c>
      <c r="AI26" t="n">
        <v>0.250095</v>
      </c>
      <c r="AJ26" t="n">
        <v>0.277042</v>
      </c>
      <c r="AK26" t="n">
        <v>0.240596</v>
      </c>
      <c r="AL26" t="n">
        <v>0.273197</v>
      </c>
      <c r="AM26" t="n">
        <v>0.25347</v>
      </c>
      <c r="AN26" t="n">
        <v>0.381519</v>
      </c>
      <c r="AO26" t="n">
        <v>0.34951</v>
      </c>
      <c r="AP26" t="n">
        <v>0.327269</v>
      </c>
      <c r="AQ26" t="n">
        <v>0.270042</v>
      </c>
      <c r="AR26" t="n">
        <v>0.196534</v>
      </c>
      <c r="AS26" t="n">
        <v>0.203752</v>
      </c>
      <c r="AT26" t="n">
        <v>0.236084</v>
      </c>
      <c r="AU26" t="n">
        <v>0.23176</v>
      </c>
      <c r="AV26" t="n">
        <v>0.29469</v>
      </c>
      <c r="AW26" t="n">
        <v>0.361388</v>
      </c>
      <c r="AX26" t="n">
        <v>0.316892</v>
      </c>
      <c r="AY26" t="n">
        <v>0.26967</v>
      </c>
      <c r="AZ26" t="n">
        <v>0.259437</v>
      </c>
      <c r="BA26" t="n">
        <v>0.23761</v>
      </c>
      <c r="BB26" t="n">
        <v>0.2678</v>
      </c>
      <c r="BC26" t="n">
        <v>0.219453</v>
      </c>
      <c r="BD26" t="n">
        <v>0.36967</v>
      </c>
      <c r="BE26" t="n">
        <v>0.377748</v>
      </c>
      <c r="BF26" t="n">
        <v>0.330287</v>
      </c>
      <c r="BG26" t="n">
        <v>0.273641</v>
      </c>
      <c r="BH26" t="n">
        <v>0.25288</v>
      </c>
      <c r="BI26" t="n">
        <v>0.252285</v>
      </c>
      <c r="BJ26" t="n">
        <v>0.317757</v>
      </c>
      <c r="BK26" t="n">
        <v>0.257359</v>
      </c>
      <c r="BL26" t="n">
        <v>0.445335</v>
      </c>
      <c r="BM26" t="n">
        <v>0.413344</v>
      </c>
      <c r="BN26" t="n">
        <v>0.393515</v>
      </c>
    </row>
    <row r="27" spans="1:66">
      <c r="A27" t="n">
        <v>19.535556</v>
      </c>
      <c r="B27" s="1" t="n">
        <v>0.8139814814814815</v>
      </c>
      <c r="C27" t="n">
        <v>0.419121</v>
      </c>
      <c r="D27" t="n">
        <v>0.324375</v>
      </c>
      <c r="E27" t="n">
        <v>0.45198</v>
      </c>
      <c r="F27" t="n">
        <v>0.353188</v>
      </c>
      <c r="G27" t="n">
        <v>0.476996</v>
      </c>
      <c r="H27" t="n">
        <v>0.429428</v>
      </c>
      <c r="I27" t="n">
        <v>0.541027</v>
      </c>
      <c r="J27" t="n">
        <v>0.494941</v>
      </c>
      <c r="K27" t="n">
        <v>0.508518</v>
      </c>
      <c r="L27" t="n">
        <v>0.359288</v>
      </c>
      <c r="M27" t="n">
        <v>0.450646</v>
      </c>
      <c r="N27" t="n">
        <v>0.369473</v>
      </c>
      <c r="O27" t="n">
        <v>0.447572</v>
      </c>
      <c r="P27" t="n">
        <v>0.372325</v>
      </c>
      <c r="Q27" t="n">
        <v>0.453775</v>
      </c>
      <c r="R27" t="n">
        <v>0.38937</v>
      </c>
      <c r="S27" t="n">
        <v>0.337914</v>
      </c>
      <c r="T27" t="n">
        <v>0.380695</v>
      </c>
      <c r="U27" t="n">
        <v>0.383021</v>
      </c>
      <c r="V27" t="n">
        <v>0.379881</v>
      </c>
      <c r="W27" t="n">
        <v>0.379415</v>
      </c>
      <c r="X27" t="n">
        <v>0.423701</v>
      </c>
      <c r="Y27" t="n">
        <v>0.3973</v>
      </c>
      <c r="Z27" t="n">
        <v>0.4281</v>
      </c>
      <c r="AA27" t="n">
        <v>0.283398</v>
      </c>
      <c r="AB27" t="n">
        <v>0.298746</v>
      </c>
      <c r="AC27" t="n">
        <v>0.266385</v>
      </c>
      <c r="AD27" t="n">
        <v>0.320317</v>
      </c>
      <c r="AE27" t="n">
        <v>0.274759</v>
      </c>
      <c r="AF27" t="n">
        <v>0.402561</v>
      </c>
      <c r="AG27" t="n">
        <v>0.382559</v>
      </c>
      <c r="AH27" t="n">
        <v>0.366117</v>
      </c>
      <c r="AI27" t="n">
        <v>0.284864</v>
      </c>
      <c r="AJ27" t="n">
        <v>0.31229</v>
      </c>
      <c r="AK27" t="n">
        <v>0.27271</v>
      </c>
      <c r="AL27" t="n">
        <v>0.308276</v>
      </c>
      <c r="AM27" t="n">
        <v>0.285473</v>
      </c>
      <c r="AN27" t="n">
        <v>0.419823</v>
      </c>
      <c r="AO27" t="n">
        <v>0.385443</v>
      </c>
      <c r="AP27" t="n">
        <v>0.360746</v>
      </c>
      <c r="AQ27" t="n">
        <v>0.304653</v>
      </c>
      <c r="AR27" t="n">
        <v>0.225784</v>
      </c>
      <c r="AS27" t="n">
        <v>0.237653</v>
      </c>
      <c r="AT27" t="n">
        <v>0.267791</v>
      </c>
      <c r="AU27" t="n">
        <v>0.263818</v>
      </c>
      <c r="AV27" t="n">
        <v>0.327353</v>
      </c>
      <c r="AW27" t="n">
        <v>0.394589</v>
      </c>
      <c r="AX27" t="n">
        <v>0.348214</v>
      </c>
      <c r="AY27" t="n">
        <v>0.303628</v>
      </c>
      <c r="AZ27" t="n">
        <v>0.29364</v>
      </c>
      <c r="BA27" t="n">
        <v>0.270784</v>
      </c>
      <c r="BB27" t="n">
        <v>0.306979</v>
      </c>
      <c r="BC27" t="n">
        <v>0.250282</v>
      </c>
      <c r="BD27" t="n">
        <v>0.402142</v>
      </c>
      <c r="BE27" t="n">
        <v>0.415636</v>
      </c>
      <c r="BF27" t="n">
        <v>0.367356</v>
      </c>
      <c r="BG27" t="n">
        <v>0.310756</v>
      </c>
      <c r="BH27" t="n">
        <v>0.284732</v>
      </c>
      <c r="BI27" t="n">
        <v>0.280279</v>
      </c>
      <c r="BJ27" t="n">
        <v>0.35707</v>
      </c>
      <c r="BK27" t="n">
        <v>0.292598</v>
      </c>
      <c r="BL27" t="n">
        <v>0.488207</v>
      </c>
      <c r="BM27" t="n">
        <v>0.447546</v>
      </c>
      <c r="BN27" t="n">
        <v>0.433673</v>
      </c>
    </row>
    <row r="28" spans="1:66">
      <c r="A28" t="n">
        <v>20.533889</v>
      </c>
      <c r="B28" s="1" t="n">
        <v>0.8555787037037037</v>
      </c>
      <c r="C28" t="n">
        <v>0.458435</v>
      </c>
      <c r="D28" t="n">
        <v>0.353102</v>
      </c>
      <c r="E28" t="n">
        <v>0.490878</v>
      </c>
      <c r="F28" t="n">
        <v>0.38812</v>
      </c>
      <c r="G28" t="n">
        <v>0.517879</v>
      </c>
      <c r="H28" t="n">
        <v>0.469511</v>
      </c>
      <c r="I28" t="n">
        <v>0.590562</v>
      </c>
      <c r="J28" t="n">
        <v>0.539073</v>
      </c>
      <c r="K28" t="n">
        <v>0.552145</v>
      </c>
      <c r="L28" t="n">
        <v>0.394122</v>
      </c>
      <c r="M28" t="n">
        <v>0.49113</v>
      </c>
      <c r="N28" t="n">
        <v>0.41047</v>
      </c>
      <c r="O28" t="n">
        <v>0.480684</v>
      </c>
      <c r="P28" t="n">
        <v>0.411301</v>
      </c>
      <c r="Q28" t="n">
        <v>0.493528</v>
      </c>
      <c r="R28" t="n">
        <v>0.430655</v>
      </c>
      <c r="S28" t="n">
        <v>0.376453</v>
      </c>
      <c r="T28" t="n">
        <v>0.424858</v>
      </c>
      <c r="U28" t="n">
        <v>0.421912</v>
      </c>
      <c r="V28" t="n">
        <v>0.414025</v>
      </c>
      <c r="W28" t="n">
        <v>0.417864</v>
      </c>
      <c r="X28" t="n">
        <v>0.465727</v>
      </c>
      <c r="Y28" t="n">
        <v>0.436567</v>
      </c>
      <c r="Z28" t="n">
        <v>0.47134</v>
      </c>
      <c r="AA28" t="n">
        <v>0.31764</v>
      </c>
      <c r="AB28" t="n">
        <v>0.332911</v>
      </c>
      <c r="AC28" t="n">
        <v>0.301356</v>
      </c>
      <c r="AD28" t="n">
        <v>0.354686</v>
      </c>
      <c r="AE28" t="n">
        <v>0.313657</v>
      </c>
      <c r="AF28" t="n">
        <v>0.442353</v>
      </c>
      <c r="AG28" t="n">
        <v>0.417957</v>
      </c>
      <c r="AH28" t="n">
        <v>0.402879</v>
      </c>
      <c r="AI28" t="n">
        <v>0.319449</v>
      </c>
      <c r="AJ28" t="n">
        <v>0.348456</v>
      </c>
      <c r="AK28" t="n">
        <v>0.311597</v>
      </c>
      <c r="AL28" t="n">
        <v>0.342574</v>
      </c>
      <c r="AM28" t="n">
        <v>0.321343</v>
      </c>
      <c r="AN28" t="n">
        <v>0.455576</v>
      </c>
      <c r="AO28" t="n">
        <v>0.425811</v>
      </c>
      <c r="AP28" t="n">
        <v>0.398744</v>
      </c>
      <c r="AQ28" t="n">
        <v>0.343582</v>
      </c>
      <c r="AR28" t="n">
        <v>0.254139</v>
      </c>
      <c r="AS28" t="n">
        <v>0.269923</v>
      </c>
      <c r="AT28" t="n">
        <v>0.305343</v>
      </c>
      <c r="AU28" t="n">
        <v>0.3017</v>
      </c>
      <c r="AV28" t="n">
        <v>0.360108</v>
      </c>
      <c r="AW28" t="n">
        <v>0.432421</v>
      </c>
      <c r="AX28" t="n">
        <v>0.38241</v>
      </c>
      <c r="AY28" t="n">
        <v>0.342575</v>
      </c>
      <c r="AZ28" t="n">
        <v>0.330624</v>
      </c>
      <c r="BA28" t="n">
        <v>0.305518</v>
      </c>
      <c r="BB28" t="n">
        <v>0.342625</v>
      </c>
      <c r="BC28" t="n">
        <v>0.286325</v>
      </c>
      <c r="BD28" t="n">
        <v>0.44111</v>
      </c>
      <c r="BE28" t="n">
        <v>0.453149</v>
      </c>
      <c r="BF28" t="n">
        <v>0.402974</v>
      </c>
      <c r="BG28" t="n">
        <v>0.354307</v>
      </c>
      <c r="BH28" t="n">
        <v>0.322515</v>
      </c>
      <c r="BI28" t="n">
        <v>0.32057</v>
      </c>
      <c r="BJ28" t="n">
        <v>0.394566</v>
      </c>
      <c r="BK28" t="n">
        <v>0.324442</v>
      </c>
      <c r="BL28" t="n">
        <v>0.52466</v>
      </c>
      <c r="BM28" t="n">
        <v>0.48798</v>
      </c>
      <c r="BN28" t="n">
        <v>0.475237</v>
      </c>
    </row>
    <row r="29" spans="1:66">
      <c r="A29" t="n">
        <v>21.531389</v>
      </c>
      <c r="B29" s="1" t="n">
        <v>0.8971412037037036</v>
      </c>
      <c r="C29" t="n">
        <v>0.494389</v>
      </c>
      <c r="D29" t="n">
        <v>0.391647</v>
      </c>
      <c r="E29" t="n">
        <v>0.531817</v>
      </c>
      <c r="F29" t="n">
        <v>0.42852</v>
      </c>
      <c r="G29" t="n">
        <v>0.552932</v>
      </c>
      <c r="H29" t="n">
        <v>0.5123490000000001</v>
      </c>
      <c r="I29" t="n">
        <v>0.632973</v>
      </c>
      <c r="J29" t="n">
        <v>0.580788</v>
      </c>
      <c r="K29" t="n">
        <v>0.597652</v>
      </c>
      <c r="L29" t="n">
        <v>0.439363</v>
      </c>
      <c r="M29" t="n">
        <v>0.536791</v>
      </c>
      <c r="N29" t="n">
        <v>0.452614</v>
      </c>
      <c r="O29" t="n">
        <v>0.52363</v>
      </c>
      <c r="P29" t="n">
        <v>0.447566</v>
      </c>
      <c r="Q29" t="n">
        <v>0.531954</v>
      </c>
      <c r="R29" t="n">
        <v>0.474151</v>
      </c>
      <c r="S29" t="n">
        <v>0.416945</v>
      </c>
      <c r="T29" t="n">
        <v>0.466968</v>
      </c>
      <c r="U29" t="n">
        <v>0.464143</v>
      </c>
      <c r="V29" t="n">
        <v>0.454705</v>
      </c>
      <c r="W29" t="n">
        <v>0.458267</v>
      </c>
      <c r="X29" t="n">
        <v>0.508597</v>
      </c>
      <c r="Y29" t="n">
        <v>0.47826</v>
      </c>
      <c r="Z29" t="n">
        <v>0.515124</v>
      </c>
      <c r="AA29" t="n">
        <v>0.361168</v>
      </c>
      <c r="AB29" t="n">
        <v>0.368904</v>
      </c>
      <c r="AC29" t="n">
        <v>0.339508</v>
      </c>
      <c r="AD29" t="n">
        <v>0.398956</v>
      </c>
      <c r="AE29" t="n">
        <v>0.347439</v>
      </c>
      <c r="AF29" t="n">
        <v>0.484752</v>
      </c>
      <c r="AG29" t="n">
        <v>0.455133</v>
      </c>
      <c r="AH29" t="n">
        <v>0.446499</v>
      </c>
      <c r="AI29" t="n">
        <v>0.360918</v>
      </c>
      <c r="AJ29" t="n">
        <v>0.388515</v>
      </c>
      <c r="AK29" t="n">
        <v>0.347669</v>
      </c>
      <c r="AL29" t="n">
        <v>0.378149</v>
      </c>
      <c r="AM29" t="n">
        <v>0.355874</v>
      </c>
      <c r="AN29" t="n">
        <v>0.5036620000000001</v>
      </c>
      <c r="AO29" t="n">
        <v>0.463342</v>
      </c>
      <c r="AP29" t="n">
        <v>0.437204</v>
      </c>
      <c r="AQ29" t="n">
        <v>0.384709</v>
      </c>
      <c r="AR29" t="n">
        <v>0.289502</v>
      </c>
      <c r="AS29" t="n">
        <v>0.305848</v>
      </c>
      <c r="AT29" t="n">
        <v>0.339997</v>
      </c>
      <c r="AU29" t="n">
        <v>0.335939</v>
      </c>
      <c r="AV29" t="n">
        <v>0.396466</v>
      </c>
      <c r="AW29" t="n">
        <v>0.470355</v>
      </c>
      <c r="AX29" t="n">
        <v>0.418148</v>
      </c>
      <c r="AY29" t="n">
        <v>0.379414</v>
      </c>
      <c r="AZ29" t="n">
        <v>0.369899</v>
      </c>
      <c r="BA29" t="n">
        <v>0.346933</v>
      </c>
      <c r="BB29" t="n">
        <v>0.383037</v>
      </c>
      <c r="BC29" t="n">
        <v>0.324354</v>
      </c>
      <c r="BD29" t="n">
        <v>0.478319</v>
      </c>
      <c r="BE29" t="n">
        <v>0.492498</v>
      </c>
      <c r="BF29" t="n">
        <v>0.445196</v>
      </c>
      <c r="BG29" t="n">
        <v>0.390749</v>
      </c>
      <c r="BH29" t="n">
        <v>0.356999</v>
      </c>
      <c r="BI29" t="n">
        <v>0.359031</v>
      </c>
      <c r="BJ29" t="n">
        <v>0.43863</v>
      </c>
      <c r="BK29" t="n">
        <v>0.365269</v>
      </c>
      <c r="BL29" t="n">
        <v>0.567191</v>
      </c>
      <c r="BM29" t="n">
        <v>0.529795</v>
      </c>
      <c r="BN29" t="n">
        <v>0.511449</v>
      </c>
    </row>
    <row r="30" spans="1:66">
      <c r="A30" t="n">
        <v>22.525833</v>
      </c>
      <c r="B30" s="1" t="n">
        <v>0.9385763888888888</v>
      </c>
      <c r="C30" t="n">
        <v>0.533494</v>
      </c>
      <c r="D30" t="n">
        <v>0.428331</v>
      </c>
      <c r="E30" t="n">
        <v>0.573908</v>
      </c>
      <c r="F30" t="n">
        <v>0.464585</v>
      </c>
      <c r="G30" t="n">
        <v>0.591715</v>
      </c>
      <c r="H30" t="n">
        <v>0.549679</v>
      </c>
      <c r="I30" t="n">
        <v>0.672106</v>
      </c>
      <c r="J30" t="n">
        <v>0.626172</v>
      </c>
      <c r="K30" t="n">
        <v>0.64363</v>
      </c>
      <c r="L30" t="n">
        <v>0.475977</v>
      </c>
      <c r="M30" t="n">
        <v>0.581176</v>
      </c>
      <c r="N30" t="n">
        <v>0.498786</v>
      </c>
      <c r="O30" t="n">
        <v>0.57054</v>
      </c>
      <c r="P30" t="n">
        <v>0.483177</v>
      </c>
      <c r="Q30" t="n">
        <v>0.569024</v>
      </c>
      <c r="R30" t="n">
        <v>0.515615</v>
      </c>
      <c r="S30" t="n">
        <v>0.454828</v>
      </c>
      <c r="T30" t="n">
        <v>0.51025</v>
      </c>
      <c r="U30" t="n">
        <v>0.510781</v>
      </c>
      <c r="V30" t="n">
        <v>0.496341</v>
      </c>
      <c r="W30" t="n">
        <v>0.500987</v>
      </c>
      <c r="X30" t="n">
        <v>0.552849</v>
      </c>
      <c r="Y30" t="n">
        <v>0.522221</v>
      </c>
      <c r="Z30" t="n">
        <v>0.558214</v>
      </c>
      <c r="AA30" t="n">
        <v>0.396155</v>
      </c>
      <c r="AB30" t="n">
        <v>0.409311</v>
      </c>
      <c r="AC30" t="n">
        <v>0.377505</v>
      </c>
      <c r="AD30" t="n">
        <v>0.436246</v>
      </c>
      <c r="AE30" t="n">
        <v>0.38335</v>
      </c>
      <c r="AF30" t="n">
        <v>0.5261169999999999</v>
      </c>
      <c r="AG30" t="n">
        <v>0.494377</v>
      </c>
      <c r="AH30" t="n">
        <v>0.489556</v>
      </c>
      <c r="AI30" t="n">
        <v>0.394015</v>
      </c>
      <c r="AJ30" t="n">
        <v>0.42933</v>
      </c>
      <c r="AK30" t="n">
        <v>0.387619</v>
      </c>
      <c r="AL30" t="n">
        <v>0.411906</v>
      </c>
      <c r="AM30" t="n">
        <v>0.393259</v>
      </c>
      <c r="AN30" t="n">
        <v>0.539934</v>
      </c>
      <c r="AO30" t="n">
        <v>0.5060249999999999</v>
      </c>
      <c r="AP30" t="n">
        <v>0.478876</v>
      </c>
      <c r="AQ30" t="n">
        <v>0.421647</v>
      </c>
      <c r="AR30" t="n">
        <v>0.327117</v>
      </c>
      <c r="AS30" t="n">
        <v>0.337247</v>
      </c>
      <c r="AT30" t="n">
        <v>0.371633</v>
      </c>
      <c r="AU30" t="n">
        <v>0.367598</v>
      </c>
      <c r="AV30" t="n">
        <v>0.433765</v>
      </c>
      <c r="AW30" t="n">
        <v>0.509728</v>
      </c>
      <c r="AX30" t="n">
        <v>0.457739</v>
      </c>
      <c r="AY30" t="n">
        <v>0.41896</v>
      </c>
      <c r="AZ30" t="n">
        <v>0.410206</v>
      </c>
      <c r="BA30" t="n">
        <v>0.382717</v>
      </c>
      <c r="BB30" t="n">
        <v>0.423465</v>
      </c>
      <c r="BC30" t="n">
        <v>0.357478</v>
      </c>
      <c r="BD30" t="n">
        <v>0.516578</v>
      </c>
      <c r="BE30" t="n">
        <v>0.531087</v>
      </c>
      <c r="BF30" t="n">
        <v>0.485159</v>
      </c>
      <c r="BG30" t="n">
        <v>0.43042</v>
      </c>
      <c r="BH30" t="n">
        <v>0.394869</v>
      </c>
      <c r="BI30" t="n">
        <v>0.400333</v>
      </c>
      <c r="BJ30" t="n">
        <v>0.477796</v>
      </c>
      <c r="BK30" t="n">
        <v>0.399347</v>
      </c>
      <c r="BL30" t="n">
        <v>0.612237</v>
      </c>
      <c r="BM30" t="n">
        <v>0.572867</v>
      </c>
      <c r="BN30" t="n">
        <v>0.556261</v>
      </c>
    </row>
    <row r="31" spans="1:66">
      <c r="A31" t="n">
        <v>23.523056</v>
      </c>
      <c r="B31" s="1" t="n">
        <v>0.9801273148148149</v>
      </c>
      <c r="C31" t="n">
        <v>0.57644</v>
      </c>
      <c r="D31" t="n">
        <v>0.463485</v>
      </c>
      <c r="E31" t="n">
        <v>0.614768</v>
      </c>
      <c r="F31" t="n">
        <v>0.503962</v>
      </c>
      <c r="G31" t="n">
        <v>0.634402</v>
      </c>
      <c r="H31" t="n">
        <v>0.5931070000000001</v>
      </c>
      <c r="I31" t="n">
        <v>0.715024</v>
      </c>
      <c r="J31" t="n">
        <v>0.671966</v>
      </c>
      <c r="K31" t="n">
        <v>0.693286</v>
      </c>
      <c r="L31" t="n">
        <v>0.514829</v>
      </c>
      <c r="M31" t="n">
        <v>0.626335</v>
      </c>
      <c r="N31" t="n">
        <v>0.538234</v>
      </c>
      <c r="O31" t="n">
        <v>0.6152260000000001</v>
      </c>
      <c r="P31" t="n">
        <v>0.522833</v>
      </c>
      <c r="Q31" t="n">
        <v>0.612631</v>
      </c>
      <c r="R31" t="n">
        <v>0.558666</v>
      </c>
      <c r="S31" t="n">
        <v>0.494884</v>
      </c>
      <c r="T31" t="n">
        <v>0.550176</v>
      </c>
      <c r="U31" t="n">
        <v>0.548163</v>
      </c>
      <c r="V31" t="n">
        <v>0.535577</v>
      </c>
      <c r="W31" t="n">
        <v>0.545526</v>
      </c>
      <c r="X31" t="n">
        <v>0.594009</v>
      </c>
      <c r="Y31" t="n">
        <v>0.56292</v>
      </c>
      <c r="Z31" t="n">
        <v>0.603555</v>
      </c>
      <c r="AA31" t="n">
        <v>0.437032</v>
      </c>
      <c r="AB31" t="n">
        <v>0.452067</v>
      </c>
      <c r="AC31" t="n">
        <v>0.419422</v>
      </c>
      <c r="AD31" t="n">
        <v>0.481033</v>
      </c>
      <c r="AE31" t="n">
        <v>0.424048</v>
      </c>
      <c r="AF31" t="n">
        <v>0.566115</v>
      </c>
      <c r="AG31" t="n">
        <v>0.531873</v>
      </c>
      <c r="AH31" t="n">
        <v>0.531297</v>
      </c>
      <c r="AI31" t="n">
        <v>0.437432</v>
      </c>
      <c r="AJ31" t="n">
        <v>0.4704</v>
      </c>
      <c r="AK31" t="n">
        <v>0.423689</v>
      </c>
      <c r="AL31" t="n">
        <v>0.45073</v>
      </c>
      <c r="AM31" t="n">
        <v>0.432567</v>
      </c>
      <c r="AN31" t="n">
        <v>0.582409</v>
      </c>
      <c r="AO31" t="n">
        <v>0.54398</v>
      </c>
      <c r="AP31" t="n">
        <v>0.518689</v>
      </c>
      <c r="AQ31" t="n">
        <v>0.46052</v>
      </c>
      <c r="AR31" t="n">
        <v>0.364286</v>
      </c>
      <c r="AS31" t="n">
        <v>0.377236</v>
      </c>
      <c r="AT31" t="n">
        <v>0.409186</v>
      </c>
      <c r="AU31" t="n">
        <v>0.404544</v>
      </c>
      <c r="AV31" t="n">
        <v>0.473105</v>
      </c>
      <c r="AW31" t="n">
        <v>0.548716</v>
      </c>
      <c r="AX31" t="n">
        <v>0.493595</v>
      </c>
      <c r="AY31" t="n">
        <v>0.455235</v>
      </c>
      <c r="AZ31" t="n">
        <v>0.449033</v>
      </c>
      <c r="BA31" t="n">
        <v>0.423576</v>
      </c>
      <c r="BB31" t="n">
        <v>0.460855</v>
      </c>
      <c r="BC31" t="n">
        <v>0.395749</v>
      </c>
      <c r="BD31" t="n">
        <v>0.55891</v>
      </c>
      <c r="BE31" t="n">
        <v>0.574109</v>
      </c>
      <c r="BF31" t="n">
        <v>0.527325</v>
      </c>
      <c r="BG31" t="n">
        <v>0.475997</v>
      </c>
      <c r="BH31" t="n">
        <v>0.434274</v>
      </c>
      <c r="BI31" t="n">
        <v>0.440903</v>
      </c>
      <c r="BJ31" t="n">
        <v>0.521169</v>
      </c>
      <c r="BK31" t="n">
        <v>0.437688</v>
      </c>
      <c r="BL31" t="n">
        <v>0.655641</v>
      </c>
      <c r="BM31" t="n">
        <v>0.616493</v>
      </c>
      <c r="BN31" t="n">
        <v>0.596895</v>
      </c>
    </row>
    <row r="32" spans="1:66">
      <c r="A32" t="n">
        <v>24.521667</v>
      </c>
      <c r="B32" s="2" t="n">
        <v>1.021736111111111</v>
      </c>
      <c r="C32" t="n">
        <v>0.618626</v>
      </c>
      <c r="D32" t="n">
        <v>0.506099</v>
      </c>
      <c r="E32" t="n">
        <v>0.656343</v>
      </c>
      <c r="F32" t="n">
        <v>0.546042</v>
      </c>
      <c r="G32" t="n">
        <v>0.677299</v>
      </c>
      <c r="H32" t="n">
        <v>0.632107</v>
      </c>
      <c r="I32" t="n">
        <v>0.7600980000000001</v>
      </c>
      <c r="J32" t="n">
        <v>0.718731</v>
      </c>
      <c r="K32" t="n">
        <v>0.735306</v>
      </c>
      <c r="L32" t="n">
        <v>0.556351</v>
      </c>
      <c r="M32" t="n">
        <v>0.673544</v>
      </c>
      <c r="N32" t="n">
        <v>0.580548</v>
      </c>
      <c r="O32" t="n">
        <v>0.661691</v>
      </c>
      <c r="P32" t="n">
        <v>0.559855</v>
      </c>
      <c r="Q32" t="n">
        <v>0.657325</v>
      </c>
      <c r="R32" t="n">
        <v>0.600019</v>
      </c>
      <c r="S32" t="n">
        <v>0.54222</v>
      </c>
      <c r="T32" t="n">
        <v>0.594455</v>
      </c>
      <c r="U32" t="n">
        <v>0.589089</v>
      </c>
      <c r="V32" t="n">
        <v>0.582077</v>
      </c>
      <c r="W32" t="n">
        <v>0.58648</v>
      </c>
      <c r="X32" t="n">
        <v>0.642575</v>
      </c>
      <c r="Y32" t="n">
        <v>0.600085</v>
      </c>
      <c r="Z32" t="n">
        <v>0.648887</v>
      </c>
      <c r="AA32" t="n">
        <v>0.482977</v>
      </c>
      <c r="AB32" t="n">
        <v>0.488447</v>
      </c>
      <c r="AC32" t="n">
        <v>0.463519</v>
      </c>
      <c r="AD32" t="n">
        <v>0.523958</v>
      </c>
      <c r="AE32" t="n">
        <v>0.465657</v>
      </c>
      <c r="AF32" t="n">
        <v>0.608827</v>
      </c>
      <c r="AG32" t="n">
        <v>0.578515</v>
      </c>
      <c r="AH32" t="n">
        <v>0.56989</v>
      </c>
      <c r="AI32" t="n">
        <v>0.476382</v>
      </c>
      <c r="AJ32" t="n">
        <v>0.513906</v>
      </c>
      <c r="AK32" t="n">
        <v>0.464422</v>
      </c>
      <c r="AL32" t="n">
        <v>0.489393</v>
      </c>
      <c r="AM32" t="n">
        <v>0.474387</v>
      </c>
      <c r="AN32" t="n">
        <v>0.627059</v>
      </c>
      <c r="AO32" t="n">
        <v>0.584633</v>
      </c>
      <c r="AP32" t="n">
        <v>0.561033</v>
      </c>
      <c r="AQ32" t="n">
        <v>0.501493</v>
      </c>
      <c r="AR32" t="n">
        <v>0.400919</v>
      </c>
      <c r="AS32" t="n">
        <v>0.416014</v>
      </c>
      <c r="AT32" t="n">
        <v>0.441257</v>
      </c>
      <c r="AU32" t="n">
        <v>0.440385</v>
      </c>
      <c r="AV32" t="n">
        <v>0.512894</v>
      </c>
      <c r="AW32" t="n">
        <v>0.5889760000000001</v>
      </c>
      <c r="AX32" t="n">
        <v>0.53089</v>
      </c>
      <c r="AY32" t="n">
        <v>0.495486</v>
      </c>
      <c r="AZ32" t="n">
        <v>0.485721</v>
      </c>
      <c r="BA32" t="n">
        <v>0.459046</v>
      </c>
      <c r="BB32" t="n">
        <v>0.503826</v>
      </c>
      <c r="BC32" t="n">
        <v>0.431417</v>
      </c>
      <c r="BD32" t="n">
        <v>0.598427</v>
      </c>
      <c r="BE32" t="n">
        <v>0.612363</v>
      </c>
      <c r="BF32" t="n">
        <v>0.562329</v>
      </c>
      <c r="BG32" t="n">
        <v>0.51598</v>
      </c>
      <c r="BH32" t="n">
        <v>0.475029</v>
      </c>
      <c r="BI32" t="n">
        <v>0.475943</v>
      </c>
      <c r="BJ32" t="n">
        <v>0.558875</v>
      </c>
      <c r="BK32" t="n">
        <v>0.475757</v>
      </c>
      <c r="BL32" t="n">
        <v>0.6942739999999999</v>
      </c>
      <c r="BM32" t="n">
        <v>0.656631</v>
      </c>
      <c r="BN32" t="n">
        <v>0.635119</v>
      </c>
    </row>
    <row r="33" spans="1:66">
      <c r="A33" t="n">
        <v>24.663889</v>
      </c>
      <c r="B33" s="2" t="n">
        <v>1.027662037037037</v>
      </c>
      <c r="C33" t="n">
        <v>0.610581</v>
      </c>
      <c r="D33" t="n">
        <v>0.497075</v>
      </c>
      <c r="E33" t="n">
        <v>0.655386</v>
      </c>
      <c r="F33" t="n">
        <v>0.547602</v>
      </c>
      <c r="G33" t="n">
        <v>0.663135</v>
      </c>
      <c r="H33" t="n">
        <v>0.6246930000000001</v>
      </c>
      <c r="I33" t="n">
        <v>0.752553</v>
      </c>
      <c r="J33" t="n">
        <v>0.704796</v>
      </c>
      <c r="K33" t="n">
        <v>0.733859</v>
      </c>
      <c r="L33" t="n">
        <v>0.554149</v>
      </c>
      <c r="M33" t="n">
        <v>0.66309</v>
      </c>
      <c r="N33" t="n">
        <v>0.5682120000000001</v>
      </c>
      <c r="O33" t="n">
        <v>0.707874</v>
      </c>
      <c r="P33" t="n">
        <v>0.60967</v>
      </c>
      <c r="Q33" t="n">
        <v>0.618046</v>
      </c>
      <c r="R33" t="n">
        <v>0.56635</v>
      </c>
      <c r="S33" t="n">
        <v>0.563424</v>
      </c>
      <c r="T33" t="n">
        <v>0.535694</v>
      </c>
      <c r="U33" t="n">
        <v>0.533987</v>
      </c>
      <c r="V33" t="n">
        <v>0.560998</v>
      </c>
      <c r="W33" t="n">
        <v>0.577205</v>
      </c>
      <c r="X33" t="n">
        <v>0.638706</v>
      </c>
      <c r="Y33" t="n">
        <v>0.594315</v>
      </c>
      <c r="Z33" t="n">
        <v>0.644939</v>
      </c>
      <c r="AA33" t="n">
        <v>0.521671</v>
      </c>
      <c r="AB33" t="n">
        <v>0.442548</v>
      </c>
      <c r="AC33" t="n">
        <v>0.406686</v>
      </c>
      <c r="AD33" t="n">
        <v>0.497911</v>
      </c>
      <c r="AE33" t="n">
        <v>0.450746</v>
      </c>
      <c r="AF33" t="n">
        <v>0.593038</v>
      </c>
      <c r="AG33" t="n">
        <v>0.56235</v>
      </c>
      <c r="AH33" t="n">
        <v>0.555722</v>
      </c>
      <c r="AI33" t="n">
        <v>0.487296</v>
      </c>
      <c r="AJ33" t="n">
        <v>0.465836</v>
      </c>
      <c r="AK33" t="n">
        <v>0.411109</v>
      </c>
      <c r="AL33" t="n">
        <v>0.461535</v>
      </c>
      <c r="AM33" t="n">
        <v>0.456675</v>
      </c>
      <c r="AN33" t="n">
        <v>0.606325</v>
      </c>
      <c r="AO33" t="n">
        <v>0.563272</v>
      </c>
      <c r="AP33" t="n">
        <v>0.540438</v>
      </c>
      <c r="AQ33" t="n">
        <v>0.507785</v>
      </c>
      <c r="AR33" t="n">
        <v>0.332634</v>
      </c>
      <c r="AS33" t="n">
        <v>0.347169</v>
      </c>
      <c r="AT33" t="n">
        <v>0.402519</v>
      </c>
      <c r="AU33" t="n">
        <v>0.422474</v>
      </c>
      <c r="AV33" t="n">
        <v>0.482366</v>
      </c>
      <c r="AW33" t="n">
        <v>0.565246</v>
      </c>
      <c r="AX33" t="n">
        <v>0.506125</v>
      </c>
      <c r="AY33" t="n">
        <v>0.581187</v>
      </c>
      <c r="AZ33" t="n">
        <v>0.500047</v>
      </c>
      <c r="BA33" t="n">
        <v>0.426252</v>
      </c>
      <c r="BB33" t="n">
        <v>0.474128</v>
      </c>
      <c r="BC33" t="n">
        <v>0.409857</v>
      </c>
      <c r="BD33" t="n">
        <v>0.573157</v>
      </c>
      <c r="BE33" t="n">
        <v>0.592885</v>
      </c>
      <c r="BF33" t="n">
        <v>0.549891</v>
      </c>
      <c r="BG33" t="n">
        <v>0.538569</v>
      </c>
      <c r="BH33" t="n">
        <v>0.431356</v>
      </c>
      <c r="BI33" t="n">
        <v>0.423102</v>
      </c>
      <c r="BJ33" t="n">
        <v>0.527222</v>
      </c>
      <c r="BK33" t="n">
        <v>0.4512</v>
      </c>
      <c r="BL33" t="n">
        <v>0.669954</v>
      </c>
      <c r="BM33" t="n">
        <v>0.637835</v>
      </c>
      <c r="BN33" t="n">
        <v>0.628968</v>
      </c>
    </row>
    <row r="34" spans="1:66">
      <c r="A34" t="n">
        <v>24.9125</v>
      </c>
      <c r="B34" s="2" t="n">
        <v>1.038020833333333</v>
      </c>
      <c r="C34" t="n">
        <v>0.636895</v>
      </c>
      <c r="D34" t="n">
        <v>0.518227</v>
      </c>
      <c r="E34" t="n">
        <v>0.679145</v>
      </c>
      <c r="F34" t="n">
        <v>0.554403</v>
      </c>
      <c r="G34" t="n">
        <v>0.64988</v>
      </c>
      <c r="H34" t="n">
        <v>0.613648</v>
      </c>
      <c r="I34" t="n">
        <v>0.746043</v>
      </c>
      <c r="J34" t="n">
        <v>0.690168</v>
      </c>
      <c r="K34" t="n">
        <v>0.756227</v>
      </c>
      <c r="L34" t="n">
        <v>0.571792</v>
      </c>
      <c r="M34" t="n">
        <v>0.687651</v>
      </c>
      <c r="N34" t="n">
        <v>0.594055</v>
      </c>
      <c r="O34" t="n">
        <v>0.563721</v>
      </c>
      <c r="P34" t="n">
        <v>0.475126</v>
      </c>
      <c r="Q34" t="n">
        <v>0.6173380000000001</v>
      </c>
      <c r="R34" t="n">
        <v>0.553301</v>
      </c>
      <c r="S34" t="n">
        <v>0.390798</v>
      </c>
      <c r="T34" t="n">
        <v>0.482689</v>
      </c>
      <c r="U34" t="n">
        <v>0.566765</v>
      </c>
      <c r="V34" t="n">
        <v>0.591031</v>
      </c>
      <c r="W34" t="n">
        <v>0.598093</v>
      </c>
      <c r="X34" t="n">
        <v>0.657633</v>
      </c>
      <c r="Y34" t="n">
        <v>0.611853</v>
      </c>
      <c r="Z34" t="n">
        <v>0.667364</v>
      </c>
      <c r="AA34" t="n">
        <v>0.366478</v>
      </c>
      <c r="AB34" t="n">
        <v>0.311758</v>
      </c>
      <c r="AC34" t="n">
        <v>0.456978</v>
      </c>
      <c r="AD34" t="n">
        <v>0.530842</v>
      </c>
      <c r="AE34" t="n">
        <v>0.477189</v>
      </c>
      <c r="AF34" t="n">
        <v>0.623179</v>
      </c>
      <c r="AG34" t="n">
        <v>0.590129</v>
      </c>
      <c r="AH34" t="n">
        <v>0.582994</v>
      </c>
      <c r="AI34" t="n">
        <v>0.36749</v>
      </c>
      <c r="AJ34" t="n">
        <v>0.459863</v>
      </c>
      <c r="AK34" t="n">
        <v>0.460432</v>
      </c>
      <c r="AL34" t="n">
        <v>0.496932</v>
      </c>
      <c r="AM34" t="n">
        <v>0.488262</v>
      </c>
      <c r="AN34" t="n">
        <v>0.635926</v>
      </c>
      <c r="AO34" t="n">
        <v>0.591553</v>
      </c>
      <c r="AP34" t="n">
        <v>0.574839</v>
      </c>
      <c r="AQ34" t="n">
        <v>0.390414</v>
      </c>
      <c r="AR34" t="n">
        <v>0.337795</v>
      </c>
      <c r="AS34" t="n">
        <v>0.396038</v>
      </c>
      <c r="AT34" t="n">
        <v>0.444024</v>
      </c>
      <c r="AU34" t="n">
        <v>0.451259</v>
      </c>
      <c r="AV34" t="n">
        <v>0.52235</v>
      </c>
      <c r="AW34" t="n">
        <v>0.597186</v>
      </c>
      <c r="AX34" t="n">
        <v>0.53848</v>
      </c>
      <c r="AY34" t="n">
        <v>0.056297</v>
      </c>
      <c r="AZ34" t="n">
        <v>0.398576</v>
      </c>
      <c r="BA34" t="n">
        <v>0.501213</v>
      </c>
      <c r="BB34" t="n">
        <v>0.527891</v>
      </c>
      <c r="BC34" t="n">
        <v>0.437308</v>
      </c>
      <c r="BD34" t="n">
        <v>0.613294</v>
      </c>
      <c r="BE34" t="n">
        <v>0.630184</v>
      </c>
      <c r="BF34" t="n">
        <v>0.583481</v>
      </c>
      <c r="BG34" t="n">
        <v>0.408703</v>
      </c>
      <c r="BH34" t="n">
        <v>0.422846</v>
      </c>
      <c r="BI34" t="n">
        <v>0.462495</v>
      </c>
      <c r="BJ34" t="n">
        <v>0.572373</v>
      </c>
      <c r="BK34" t="n">
        <v>0.502179</v>
      </c>
      <c r="BL34" t="n">
        <v>0.715804</v>
      </c>
      <c r="BM34" t="n">
        <v>0.681995</v>
      </c>
      <c r="BN34" t="n">
        <v>0.659238</v>
      </c>
    </row>
    <row r="35" spans="1:66">
      <c r="A35" t="n">
        <v>25.161667</v>
      </c>
      <c r="B35" s="2" t="n">
        <v>1.048402777777778</v>
      </c>
      <c r="C35" t="n">
        <v>0.614922</v>
      </c>
      <c r="D35" t="n">
        <v>0.497565</v>
      </c>
      <c r="E35" t="n">
        <v>0.655868</v>
      </c>
      <c r="F35" t="n">
        <v>0.540226</v>
      </c>
      <c r="G35" t="n">
        <v>0.662632</v>
      </c>
      <c r="H35" t="n">
        <v>0.6264999999999999</v>
      </c>
      <c r="I35" t="n">
        <v>0.763753</v>
      </c>
      <c r="J35" t="n">
        <v>0.705178</v>
      </c>
      <c r="K35" t="n">
        <v>0.737268</v>
      </c>
      <c r="L35" t="n">
        <v>0.554176</v>
      </c>
      <c r="M35" t="n">
        <v>0.664254</v>
      </c>
      <c r="N35" t="n">
        <v>0.572734</v>
      </c>
      <c r="O35" t="n">
        <v>0.535601</v>
      </c>
      <c r="P35" t="n">
        <v>0.445457</v>
      </c>
      <c r="Q35" t="n">
        <v>0.606554</v>
      </c>
      <c r="R35" t="n">
        <v>0.540536</v>
      </c>
      <c r="S35" t="n">
        <v>0.365872</v>
      </c>
      <c r="T35" t="n">
        <v>0.473068</v>
      </c>
      <c r="U35" t="n">
        <v>0.551848</v>
      </c>
      <c r="V35" t="n">
        <v>0.575744</v>
      </c>
      <c r="W35" t="n">
        <v>0.580399</v>
      </c>
      <c r="X35" t="n">
        <v>0.63913</v>
      </c>
      <c r="Y35" t="n">
        <v>0.594491</v>
      </c>
      <c r="Z35" t="n">
        <v>0.643774</v>
      </c>
      <c r="AA35" t="n">
        <v>0.252269</v>
      </c>
      <c r="AB35" t="n">
        <v>0.421122</v>
      </c>
      <c r="AC35" t="n">
        <v>0.44092</v>
      </c>
      <c r="AD35" t="n">
        <v>0.512331</v>
      </c>
      <c r="AE35" t="n">
        <v>0.462396</v>
      </c>
      <c r="AF35" t="n">
        <v>0.602243</v>
      </c>
      <c r="AG35" t="n">
        <v>0.568587</v>
      </c>
      <c r="AH35" t="n">
        <v>0.564118</v>
      </c>
      <c r="AI35" t="n">
        <v>0.345547</v>
      </c>
      <c r="AJ35" t="n">
        <v>0.448107</v>
      </c>
      <c r="AK35" t="n">
        <v>0.443127</v>
      </c>
      <c r="AL35" t="n">
        <v>0.472561</v>
      </c>
      <c r="AM35" t="n">
        <v>0.459942</v>
      </c>
      <c r="AN35" t="n">
        <v>0.605032</v>
      </c>
      <c r="AO35" t="n">
        <v>0.566921</v>
      </c>
      <c r="AP35" t="n">
        <v>0.548642</v>
      </c>
      <c r="AQ35" t="n">
        <v>0.446455</v>
      </c>
      <c r="AR35" t="n">
        <v>0.33606</v>
      </c>
      <c r="AS35" t="n">
        <v>0.380396</v>
      </c>
      <c r="AT35" t="n">
        <v>0.422184</v>
      </c>
      <c r="AU35" t="n">
        <v>0.429022</v>
      </c>
      <c r="AV35" t="n">
        <v>0.4922</v>
      </c>
      <c r="AW35" t="n">
        <v>0.56865</v>
      </c>
      <c r="AX35" t="n">
        <v>0.512409</v>
      </c>
      <c r="AY35" t="n">
        <v>-0.02634</v>
      </c>
      <c r="AZ35" t="n">
        <v>0.469892</v>
      </c>
      <c r="BA35" t="n">
        <v>0.463699</v>
      </c>
      <c r="BB35" t="n">
        <v>0.501796</v>
      </c>
      <c r="BC35" t="n">
        <v>0.418327</v>
      </c>
      <c r="BD35" t="n">
        <v>0.595614</v>
      </c>
      <c r="BE35" t="n">
        <v>0.611007</v>
      </c>
      <c r="BF35" t="n">
        <v>0.559798</v>
      </c>
      <c r="BG35" t="n">
        <v>0.388326</v>
      </c>
      <c r="BH35" t="n">
        <v>0.417927</v>
      </c>
      <c r="BI35" t="n">
        <v>0.458775</v>
      </c>
      <c r="BJ35" t="n">
        <v>0.560717</v>
      </c>
      <c r="BK35" t="n">
        <v>0.482468</v>
      </c>
      <c r="BL35" t="n">
        <v>0.691646</v>
      </c>
      <c r="BM35" t="n">
        <v>0.660846</v>
      </c>
      <c r="BN35" t="n">
        <v>0.637073</v>
      </c>
    </row>
    <row r="36" spans="1:66">
      <c r="A36" t="n">
        <v>25.411389</v>
      </c>
      <c r="B36" s="2" t="n">
        <v>1.05880787037037</v>
      </c>
      <c r="C36" t="n">
        <v>0.61267</v>
      </c>
      <c r="D36" t="n">
        <v>0.495877</v>
      </c>
      <c r="E36" t="n">
        <v>0.652466</v>
      </c>
      <c r="F36" t="n">
        <v>0.53633</v>
      </c>
      <c r="G36" t="n">
        <v>0.701589</v>
      </c>
      <c r="H36" t="n">
        <v>0.663967</v>
      </c>
      <c r="I36" t="n">
        <v>0.80929</v>
      </c>
      <c r="J36" t="n">
        <v>0.744244</v>
      </c>
      <c r="K36" t="n">
        <v>0.728391</v>
      </c>
      <c r="L36" t="n">
        <v>0.548933</v>
      </c>
      <c r="M36" t="n">
        <v>0.658909</v>
      </c>
      <c r="N36" t="n">
        <v>0.571172</v>
      </c>
      <c r="O36" t="n">
        <v>0.520954</v>
      </c>
      <c r="P36" t="n">
        <v>0.432442</v>
      </c>
      <c r="Q36" t="n">
        <v>0.605455</v>
      </c>
      <c r="R36" t="n">
        <v>0.546603</v>
      </c>
      <c r="S36" t="n">
        <v>0.357279</v>
      </c>
      <c r="T36" t="n">
        <v>0.486161</v>
      </c>
      <c r="U36" t="n">
        <v>0.545807</v>
      </c>
      <c r="V36" t="n">
        <v>0.573225</v>
      </c>
      <c r="W36" t="n">
        <v>0.576731</v>
      </c>
      <c r="X36" t="n">
        <v>0.634747</v>
      </c>
      <c r="Y36" t="n">
        <v>0.587712</v>
      </c>
      <c r="Z36" t="n">
        <v>0.642792</v>
      </c>
      <c r="AA36" t="n">
        <v>0.21675</v>
      </c>
      <c r="AB36" t="n">
        <v>0.450173</v>
      </c>
      <c r="AC36" t="n">
        <v>0.438373</v>
      </c>
      <c r="AD36" t="n">
        <v>0.50703</v>
      </c>
      <c r="AE36" t="n">
        <v>0.457804</v>
      </c>
      <c r="AF36" t="n">
        <v>0.595977</v>
      </c>
      <c r="AG36" t="n">
        <v>0.565107</v>
      </c>
      <c r="AH36" t="n">
        <v>0.561304</v>
      </c>
      <c r="AI36" t="n">
        <v>0.335377</v>
      </c>
      <c r="AJ36" t="n">
        <v>0.453995</v>
      </c>
      <c r="AK36" t="n">
        <v>0.438632</v>
      </c>
      <c r="AL36" t="n">
        <v>0.468245</v>
      </c>
      <c r="AM36" t="n">
        <v>0.456471</v>
      </c>
      <c r="AN36" t="n">
        <v>0.599155</v>
      </c>
      <c r="AO36" t="n">
        <v>0.558594</v>
      </c>
      <c r="AP36" t="n">
        <v>0.541925</v>
      </c>
      <c r="AQ36" t="n">
        <v>0.484669</v>
      </c>
      <c r="AR36" t="n">
        <v>0.338861</v>
      </c>
      <c r="AS36" t="n">
        <v>0.380114</v>
      </c>
      <c r="AT36" t="n">
        <v>0.418498</v>
      </c>
      <c r="AU36" t="n">
        <v>0.421313</v>
      </c>
      <c r="AV36" t="n">
        <v>0.489148</v>
      </c>
      <c r="AW36" t="n">
        <v>0.562667</v>
      </c>
      <c r="AX36" t="n">
        <v>0.508661</v>
      </c>
      <c r="AY36" t="n">
        <v>-0.042354</v>
      </c>
      <c r="AZ36" t="n">
        <v>0.514395</v>
      </c>
      <c r="BA36" t="n">
        <v>0.450467</v>
      </c>
      <c r="BB36" t="n">
        <v>0.492029</v>
      </c>
      <c r="BC36" t="n">
        <v>0.413007</v>
      </c>
      <c r="BD36" t="n">
        <v>0.593469</v>
      </c>
      <c r="BE36" t="n">
        <v>0.60538</v>
      </c>
      <c r="BF36" t="n">
        <v>0.555961</v>
      </c>
      <c r="BG36" t="n">
        <v>0.377878</v>
      </c>
      <c r="BH36" t="n">
        <v>0.419889</v>
      </c>
      <c r="BI36" t="n">
        <v>0.452742</v>
      </c>
      <c r="BJ36" t="n">
        <v>0.554096</v>
      </c>
      <c r="BK36" t="n">
        <v>0.477642</v>
      </c>
      <c r="BL36" t="n">
        <v>0.685951</v>
      </c>
      <c r="BM36" t="n">
        <v>0.6562789999999999</v>
      </c>
      <c r="BN36" t="n">
        <v>0.632869</v>
      </c>
    </row>
    <row r="37" spans="1:66">
      <c r="A37" t="n">
        <v>25.661111</v>
      </c>
      <c r="B37" s="2" t="n">
        <v>1.069212962962963</v>
      </c>
      <c r="C37" t="n">
        <v>0.612173</v>
      </c>
      <c r="D37" t="n">
        <v>0.493944</v>
      </c>
      <c r="E37" t="n">
        <v>0.655929</v>
      </c>
      <c r="F37" t="n">
        <v>0.537096</v>
      </c>
      <c r="G37" t="n">
        <v>0.724947</v>
      </c>
      <c r="H37" t="n">
        <v>0.681635</v>
      </c>
      <c r="I37" t="n">
        <v>0.8337599999999999</v>
      </c>
      <c r="J37" t="n">
        <v>0.77054</v>
      </c>
      <c r="K37" t="n">
        <v>0.731505</v>
      </c>
      <c r="L37" t="n">
        <v>0.5428809999999999</v>
      </c>
      <c r="M37" t="n">
        <v>0.657844</v>
      </c>
      <c r="N37" t="n">
        <v>0.5737989999999999</v>
      </c>
      <c r="O37" t="n">
        <v>0.523666</v>
      </c>
      <c r="P37" t="n">
        <v>0.433808</v>
      </c>
      <c r="Q37" t="n">
        <v>0.616622</v>
      </c>
      <c r="R37" t="n">
        <v>0.556939</v>
      </c>
      <c r="S37" t="n">
        <v>0.363569</v>
      </c>
      <c r="T37" t="n">
        <v>0.510091</v>
      </c>
      <c r="U37" t="n">
        <v>0.553329</v>
      </c>
      <c r="V37" t="n">
        <v>0.574021</v>
      </c>
      <c r="W37" t="n">
        <v>0.577314</v>
      </c>
      <c r="X37" t="n">
        <v>0.635193</v>
      </c>
      <c r="Y37" t="n">
        <v>0.591921</v>
      </c>
      <c r="Z37" t="n">
        <v>0.6494450000000001</v>
      </c>
      <c r="AA37" t="n">
        <v>0.21424</v>
      </c>
      <c r="AB37" t="n">
        <v>0.461909</v>
      </c>
      <c r="AC37" t="n">
        <v>0.443288</v>
      </c>
      <c r="AD37" t="n">
        <v>0.506035</v>
      </c>
      <c r="AE37" t="n">
        <v>0.457409</v>
      </c>
      <c r="AF37" t="n">
        <v>0.597637</v>
      </c>
      <c r="AG37" t="n">
        <v>0.569125</v>
      </c>
      <c r="AH37" t="n">
        <v>0.559849</v>
      </c>
      <c r="AI37" t="n">
        <v>0.344908</v>
      </c>
      <c r="AJ37" t="n">
        <v>0.468599</v>
      </c>
      <c r="AK37" t="n">
        <v>0.43781</v>
      </c>
      <c r="AL37" t="n">
        <v>0.468095</v>
      </c>
      <c r="AM37" t="n">
        <v>0.456183</v>
      </c>
      <c r="AN37" t="n">
        <v>0.60239</v>
      </c>
      <c r="AO37" t="n">
        <v>0.5573050000000001</v>
      </c>
      <c r="AP37" t="n">
        <v>0.54237</v>
      </c>
      <c r="AQ37" t="n">
        <v>0.534941</v>
      </c>
      <c r="AR37" t="n">
        <v>0.362383</v>
      </c>
      <c r="AS37" t="n">
        <v>0.383599</v>
      </c>
      <c r="AT37" t="n">
        <v>0.41989</v>
      </c>
      <c r="AU37" t="n">
        <v>0.419218</v>
      </c>
      <c r="AV37" t="n">
        <v>0.491419</v>
      </c>
      <c r="AW37" t="n">
        <v>0.565105</v>
      </c>
      <c r="AX37" t="n">
        <v>0.509591</v>
      </c>
      <c r="AY37" t="n">
        <v>-0.046412</v>
      </c>
      <c r="AZ37" t="n">
        <v>0.500534</v>
      </c>
      <c r="BA37" t="n">
        <v>0.44777</v>
      </c>
      <c r="BB37" t="n">
        <v>0.491343</v>
      </c>
      <c r="BC37" t="n">
        <v>0.413374</v>
      </c>
      <c r="BD37" t="n">
        <v>0.592487</v>
      </c>
      <c r="BE37" t="n">
        <v>0.609866</v>
      </c>
      <c r="BF37" t="n">
        <v>0.5563940000000001</v>
      </c>
      <c r="BG37" t="n">
        <v>0.383331</v>
      </c>
      <c r="BH37" t="n">
        <v>0.427598</v>
      </c>
      <c r="BI37" t="n">
        <v>0.461026</v>
      </c>
      <c r="BJ37" t="n">
        <v>0.553244</v>
      </c>
      <c r="BK37" t="n">
        <v>0.47486</v>
      </c>
      <c r="BL37" t="n">
        <v>0.685732</v>
      </c>
      <c r="BM37" t="n">
        <v>0.6586109999999999</v>
      </c>
      <c r="BN37" t="n">
        <v>0.631919</v>
      </c>
    </row>
    <row r="38" spans="1:66">
      <c r="A38" t="n">
        <v>25.910833</v>
      </c>
      <c r="B38" s="2" t="n">
        <v>1.079618055555555</v>
      </c>
      <c r="C38" t="n">
        <v>0.6080100000000001</v>
      </c>
      <c r="D38" t="n">
        <v>0.492294</v>
      </c>
      <c r="E38" t="n">
        <v>0.656973</v>
      </c>
      <c r="F38" t="n">
        <v>0.534295</v>
      </c>
      <c r="G38" t="n">
        <v>0.7496429999999999</v>
      </c>
      <c r="H38" t="n">
        <v>0.698975</v>
      </c>
      <c r="I38" t="n">
        <v>0.850079</v>
      </c>
      <c r="J38" t="n">
        <v>0.7882479999999999</v>
      </c>
      <c r="K38" t="n">
        <v>0.72992</v>
      </c>
      <c r="L38" t="n">
        <v>0.546912</v>
      </c>
      <c r="M38" t="n">
        <v>0.654393</v>
      </c>
      <c r="N38" t="n">
        <v>0.576658</v>
      </c>
      <c r="O38" t="n">
        <v>0.541927</v>
      </c>
      <c r="P38" t="n">
        <v>0.452825</v>
      </c>
      <c r="Q38" t="n">
        <v>0.6243300000000001</v>
      </c>
      <c r="R38" t="n">
        <v>0.567912</v>
      </c>
      <c r="S38" t="n">
        <v>0.381676</v>
      </c>
      <c r="T38" t="n">
        <v>0.530138</v>
      </c>
      <c r="U38" t="n">
        <v>0.5562</v>
      </c>
      <c r="V38" t="n">
        <v>0.577613</v>
      </c>
      <c r="W38" t="n">
        <v>0.577168</v>
      </c>
      <c r="X38" t="n">
        <v>0.634397</v>
      </c>
      <c r="Y38" t="n">
        <v>0.591131</v>
      </c>
      <c r="Z38" t="n">
        <v>0.651735</v>
      </c>
      <c r="AA38" t="n">
        <v>0.23216</v>
      </c>
      <c r="AB38" t="n">
        <v>0.478548</v>
      </c>
      <c r="AC38" t="n">
        <v>0.445924</v>
      </c>
      <c r="AD38" t="n">
        <v>0.506875</v>
      </c>
      <c r="AE38" t="n">
        <v>0.460623</v>
      </c>
      <c r="AF38" t="n">
        <v>0.60199</v>
      </c>
      <c r="AG38" t="n">
        <v>0.570959</v>
      </c>
      <c r="AH38" t="n">
        <v>0.560733</v>
      </c>
      <c r="AI38" t="n">
        <v>0.36213</v>
      </c>
      <c r="AJ38" t="n">
        <v>0.480306</v>
      </c>
      <c r="AK38" t="n">
        <v>0.44119</v>
      </c>
      <c r="AL38" t="n">
        <v>0.473982</v>
      </c>
      <c r="AM38" t="n">
        <v>0.458292</v>
      </c>
      <c r="AN38" t="n">
        <v>0.605388</v>
      </c>
      <c r="AO38" t="n">
        <v>0.562393</v>
      </c>
      <c r="AP38" t="n">
        <v>0.544116</v>
      </c>
      <c r="AQ38" t="n">
        <v>0.5970259999999999</v>
      </c>
      <c r="AR38" t="n">
        <v>0.386104</v>
      </c>
      <c r="AS38" t="n">
        <v>0.382426</v>
      </c>
      <c r="AT38" t="n">
        <v>0.419962</v>
      </c>
      <c r="AU38" t="n">
        <v>0.419794</v>
      </c>
      <c r="AV38" t="n">
        <v>0.492703</v>
      </c>
      <c r="AW38" t="n">
        <v>0.566175</v>
      </c>
      <c r="AX38" t="n">
        <v>0.5131559999999999</v>
      </c>
      <c r="AY38" t="n">
        <v>-0.048257</v>
      </c>
      <c r="AZ38" t="n">
        <v>0.474582</v>
      </c>
      <c r="BA38" t="n">
        <v>0.45182</v>
      </c>
      <c r="BB38" t="n">
        <v>0.496235</v>
      </c>
      <c r="BC38" t="n">
        <v>0.413816</v>
      </c>
      <c r="BD38" t="n">
        <v>0.589288</v>
      </c>
      <c r="BE38" t="n">
        <v>0.611658</v>
      </c>
      <c r="BF38" t="n">
        <v>0.557184</v>
      </c>
      <c r="BG38" t="n">
        <v>0.401886</v>
      </c>
      <c r="BH38" t="n">
        <v>0.443682</v>
      </c>
      <c r="BI38" t="n">
        <v>0.469696</v>
      </c>
      <c r="BJ38" t="n">
        <v>0.55719</v>
      </c>
      <c r="BK38" t="n">
        <v>0.478502</v>
      </c>
      <c r="BL38" t="n">
        <v>0.693336</v>
      </c>
      <c r="BM38" t="n">
        <v>0.662983</v>
      </c>
      <c r="BN38" t="n">
        <v>0.633157</v>
      </c>
    </row>
    <row r="39" spans="1:66">
      <c r="A39" t="n">
        <v>26.160278</v>
      </c>
      <c r="B39" s="2" t="n">
        <v>1.090011574074074</v>
      </c>
      <c r="C39" t="n">
        <v>0.611484</v>
      </c>
      <c r="D39" t="n">
        <v>0.493808</v>
      </c>
      <c r="E39" t="n">
        <v>0.661322</v>
      </c>
      <c r="F39" t="n">
        <v>0.540055</v>
      </c>
      <c r="G39" t="n">
        <v>0.768801</v>
      </c>
      <c r="H39" t="n">
        <v>0.728414</v>
      </c>
      <c r="I39" t="n">
        <v>0.883565</v>
      </c>
      <c r="J39" t="n">
        <v>0.816079</v>
      </c>
      <c r="K39" t="n">
        <v>0.732805</v>
      </c>
      <c r="L39" t="n">
        <v>0.549812</v>
      </c>
      <c r="M39" t="n">
        <v>0.655614</v>
      </c>
      <c r="N39" t="n">
        <v>0.5775749999999999</v>
      </c>
      <c r="O39" t="n">
        <v>0.557913</v>
      </c>
      <c r="P39" t="n">
        <v>0.470252</v>
      </c>
      <c r="Q39" t="n">
        <v>0.63426</v>
      </c>
      <c r="R39" t="n">
        <v>0.581794</v>
      </c>
      <c r="S39" t="n">
        <v>0.4001</v>
      </c>
      <c r="T39" t="n">
        <v>0.54351</v>
      </c>
      <c r="U39" t="n">
        <v>0.560503</v>
      </c>
      <c r="V39" t="n">
        <v>0.579384</v>
      </c>
      <c r="W39" t="n">
        <v>0.586041</v>
      </c>
      <c r="X39" t="n">
        <v>0.636513</v>
      </c>
      <c r="Y39" t="n">
        <v>0.593423</v>
      </c>
      <c r="Z39" t="n">
        <v>0.654124</v>
      </c>
      <c r="AA39" t="n">
        <v>0.269201</v>
      </c>
      <c r="AB39" t="n">
        <v>0.483494</v>
      </c>
      <c r="AC39" t="n">
        <v>0.446958</v>
      </c>
      <c r="AD39" t="n">
        <v>0.50614</v>
      </c>
      <c r="AE39" t="n">
        <v>0.45933</v>
      </c>
      <c r="AF39" t="n">
        <v>0.604893</v>
      </c>
      <c r="AG39" t="n">
        <v>0.573766</v>
      </c>
      <c r="AH39" t="n">
        <v>0.560298</v>
      </c>
      <c r="AI39" t="n">
        <v>0.383692</v>
      </c>
      <c r="AJ39" t="n">
        <v>0.490073</v>
      </c>
      <c r="AK39" t="n">
        <v>0.450128</v>
      </c>
      <c r="AL39" t="n">
        <v>0.475021</v>
      </c>
      <c r="AM39" t="n">
        <v>0.461733</v>
      </c>
      <c r="AN39" t="n">
        <v>0.611177</v>
      </c>
      <c r="AO39" t="n">
        <v>0.565904</v>
      </c>
      <c r="AP39" t="n">
        <v>0.548306</v>
      </c>
      <c r="AQ39" t="n">
        <v>0.655878</v>
      </c>
      <c r="AR39" t="n">
        <v>0.405346</v>
      </c>
      <c r="AS39" t="n">
        <v>0.383577</v>
      </c>
      <c r="AT39" t="n">
        <v>0.419001</v>
      </c>
      <c r="AU39" t="n">
        <v>0.425114</v>
      </c>
      <c r="AV39" t="n">
        <v>0.497454</v>
      </c>
      <c r="AW39" t="n">
        <v>0.567754</v>
      </c>
      <c r="AX39" t="n">
        <v>0.5137080000000001</v>
      </c>
      <c r="AY39" t="n">
        <v>-0.045361</v>
      </c>
      <c r="AZ39" t="n">
        <v>0.453158</v>
      </c>
      <c r="BA39" t="n">
        <v>0.452742</v>
      </c>
      <c r="BB39" t="n">
        <v>0.498929</v>
      </c>
      <c r="BC39" t="n">
        <v>0.418514</v>
      </c>
      <c r="BD39" t="n">
        <v>0.5936360000000001</v>
      </c>
      <c r="BE39" t="n">
        <v>0.615374</v>
      </c>
      <c r="BF39" t="n">
        <v>0.5589229999999999</v>
      </c>
      <c r="BG39" t="n">
        <v>0.419798</v>
      </c>
      <c r="BH39" t="n">
        <v>0.455119</v>
      </c>
      <c r="BI39" t="n">
        <v>0.474718</v>
      </c>
      <c r="BJ39" t="n">
        <v>0.556386</v>
      </c>
      <c r="BK39" t="n">
        <v>0.480072</v>
      </c>
      <c r="BL39" t="n">
        <v>0.69574</v>
      </c>
      <c r="BM39" t="n">
        <v>0.663216</v>
      </c>
      <c r="BN39" t="n">
        <v>0.630862</v>
      </c>
    </row>
    <row r="40" spans="1:66">
      <c r="A40" t="n">
        <v>26.41</v>
      </c>
      <c r="B40" t="n">
        <v>1.100416666666667</v>
      </c>
      <c r="C40" t="n">
        <v>0.614264</v>
      </c>
      <c r="D40" t="n">
        <v>0.497715</v>
      </c>
      <c r="E40" t="n">
        <v>0.6614139999999999</v>
      </c>
      <c r="F40" t="n">
        <v>0.546214</v>
      </c>
      <c r="G40" t="n">
        <v>0.78626</v>
      </c>
      <c r="H40" t="n">
        <v>0.753495</v>
      </c>
      <c r="I40" t="n">
        <v>0.925733</v>
      </c>
      <c r="J40" t="n">
        <v>0.84328</v>
      </c>
      <c r="K40" t="n">
        <v>0.735867</v>
      </c>
      <c r="L40" t="n">
        <v>0.556438</v>
      </c>
      <c r="M40" t="n">
        <v>0.659166</v>
      </c>
      <c r="N40" t="n">
        <v>0.580433</v>
      </c>
      <c r="O40" t="n">
        <v>0.587337</v>
      </c>
      <c r="P40" t="n">
        <v>0.493686</v>
      </c>
      <c r="Q40" t="n">
        <v>0.645209</v>
      </c>
      <c r="R40" t="n">
        <v>0.5920260000000001</v>
      </c>
      <c r="S40" t="n">
        <v>0.424074</v>
      </c>
      <c r="T40" t="n">
        <v>0.555138</v>
      </c>
      <c r="U40" t="n">
        <v>0.567258</v>
      </c>
      <c r="V40" t="n">
        <v>0.581896</v>
      </c>
      <c r="W40" t="n">
        <v>0.597882</v>
      </c>
      <c r="X40" t="n">
        <v>0.641087</v>
      </c>
      <c r="Y40" t="n">
        <v>0.602444</v>
      </c>
      <c r="Z40" t="n">
        <v>0.654538</v>
      </c>
      <c r="AA40" t="n">
        <v>0.315754</v>
      </c>
      <c r="AB40" t="n">
        <v>0.480893</v>
      </c>
      <c r="AC40" t="n">
        <v>0.450857</v>
      </c>
      <c r="AD40" t="n">
        <v>0.513412</v>
      </c>
      <c r="AE40" t="n">
        <v>0.458059</v>
      </c>
      <c r="AF40" t="n">
        <v>0.609676</v>
      </c>
      <c r="AG40" t="n">
        <v>0.577698</v>
      </c>
      <c r="AH40" t="n">
        <v>0.564223</v>
      </c>
      <c r="AI40" t="n">
        <v>0.403214</v>
      </c>
      <c r="AJ40" t="n">
        <v>0.500196</v>
      </c>
      <c r="AK40" t="n">
        <v>0.451414</v>
      </c>
      <c r="AL40" t="n">
        <v>0.480765</v>
      </c>
      <c r="AM40" t="n">
        <v>0.464832</v>
      </c>
      <c r="AN40" t="n">
        <v>0.618089</v>
      </c>
      <c r="AO40" t="n">
        <v>0.574696</v>
      </c>
      <c r="AP40" t="n">
        <v>0.555298</v>
      </c>
      <c r="AQ40" t="n">
        <v>0.714093</v>
      </c>
      <c r="AR40" t="n">
        <v>0.42311</v>
      </c>
      <c r="AS40" t="n">
        <v>0.382039</v>
      </c>
      <c r="AT40" t="n">
        <v>0.422985</v>
      </c>
      <c r="AU40" t="n">
        <v>0.431168</v>
      </c>
      <c r="AV40" t="n">
        <v>0.503089</v>
      </c>
      <c r="AW40" t="n">
        <v>0.5732930000000001</v>
      </c>
      <c r="AX40" t="n">
        <v>0.518302</v>
      </c>
      <c r="AY40" t="n">
        <v>-0.048217</v>
      </c>
      <c r="AZ40" t="n">
        <v>0.443898</v>
      </c>
      <c r="BA40" t="n">
        <v>0.457457</v>
      </c>
      <c r="BB40" t="n">
        <v>0.506113</v>
      </c>
      <c r="BC40" t="n">
        <v>0.422591</v>
      </c>
      <c r="BD40" t="n">
        <v>0.59382</v>
      </c>
      <c r="BE40" t="n">
        <v>0.619059</v>
      </c>
      <c r="BF40" t="n">
        <v>0.56113</v>
      </c>
      <c r="BG40" t="n">
        <v>0.446211</v>
      </c>
      <c r="BH40" t="n">
        <v>0.464245</v>
      </c>
      <c r="BI40" t="n">
        <v>0.480393</v>
      </c>
      <c r="BJ40" t="n">
        <v>0.560445</v>
      </c>
      <c r="BK40" t="n">
        <v>0.48288</v>
      </c>
      <c r="BL40" t="n">
        <v>0.694125</v>
      </c>
      <c r="BM40" t="n">
        <v>0.666768</v>
      </c>
      <c r="BN40" t="n">
        <v>0.637718</v>
      </c>
    </row>
    <row r="41" spans="1:66">
      <c r="A41" t="n">
        <v>26.659444</v>
      </c>
      <c r="B41" t="n">
        <v>1.110810185185185</v>
      </c>
      <c r="C41" t="n">
        <v>0.618009</v>
      </c>
      <c r="D41" t="n">
        <v>0.506138</v>
      </c>
      <c r="E41" t="n">
        <v>0.666096</v>
      </c>
      <c r="F41" t="n">
        <v>0.552658</v>
      </c>
      <c r="G41" t="n">
        <v>0.814365</v>
      </c>
      <c r="H41" t="n">
        <v>0.7754450000000001</v>
      </c>
      <c r="I41" t="n">
        <v>0.951686</v>
      </c>
      <c r="J41" t="n">
        <v>0.868684</v>
      </c>
      <c r="K41" t="n">
        <v>0.738377</v>
      </c>
      <c r="L41" t="n">
        <v>0.563169</v>
      </c>
      <c r="M41" t="n">
        <v>0.665768</v>
      </c>
      <c r="N41" t="n">
        <v>0.5866400000000001</v>
      </c>
      <c r="O41" t="n">
        <v>0.607851</v>
      </c>
      <c r="P41" t="n">
        <v>0.517934</v>
      </c>
      <c r="Q41" t="n">
        <v>0.661455</v>
      </c>
      <c r="R41" t="n">
        <v>0.607142</v>
      </c>
      <c r="S41" t="n">
        <v>0.447824</v>
      </c>
      <c r="T41" t="n">
        <v>0.565958</v>
      </c>
      <c r="U41" t="n">
        <v>0.571837</v>
      </c>
      <c r="V41" t="n">
        <v>0.5848449999999999</v>
      </c>
      <c r="W41" t="n">
        <v>0.605426</v>
      </c>
      <c r="X41" t="n">
        <v>0.647831</v>
      </c>
      <c r="Y41" t="n">
        <v>0.60597</v>
      </c>
      <c r="Z41" t="n">
        <v>0.659489</v>
      </c>
      <c r="AA41" t="n">
        <v>0.365521</v>
      </c>
      <c r="AB41" t="n">
        <v>0.479766</v>
      </c>
      <c r="AC41" t="n">
        <v>0.45381</v>
      </c>
      <c r="AD41" t="n">
        <v>0.5179589999999999</v>
      </c>
      <c r="AE41" t="n">
        <v>0.464306</v>
      </c>
      <c r="AF41" t="n">
        <v>0.615059</v>
      </c>
      <c r="AG41" t="n">
        <v>0.584612</v>
      </c>
      <c r="AH41" t="n">
        <v>0.56934</v>
      </c>
      <c r="AI41" t="n">
        <v>0.418731</v>
      </c>
      <c r="AJ41" t="n">
        <v>0.513417</v>
      </c>
      <c r="AK41" t="n">
        <v>0.457186</v>
      </c>
      <c r="AL41" t="n">
        <v>0.486684</v>
      </c>
      <c r="AM41" t="n">
        <v>0.47475</v>
      </c>
      <c r="AN41" t="n">
        <v>0.6295269999999999</v>
      </c>
      <c r="AO41" t="n">
        <v>0.579877</v>
      </c>
      <c r="AP41" t="n">
        <v>0.56796</v>
      </c>
      <c r="AQ41" t="n">
        <v>0.765022</v>
      </c>
      <c r="AR41" t="n">
        <v>0.444863</v>
      </c>
      <c r="AS41" t="n">
        <v>0.383247</v>
      </c>
      <c r="AT41" t="n">
        <v>0.42963</v>
      </c>
      <c r="AU41" t="n">
        <v>0.436694</v>
      </c>
      <c r="AV41" t="n">
        <v>0.51193</v>
      </c>
      <c r="AW41" t="n">
        <v>0.581053</v>
      </c>
      <c r="AX41" t="n">
        <v>0.528442</v>
      </c>
      <c r="AY41" t="n">
        <v>-0.046982</v>
      </c>
      <c r="AZ41" t="n">
        <v>0.437349</v>
      </c>
      <c r="BA41" t="n">
        <v>0.46548</v>
      </c>
      <c r="BB41" t="n">
        <v>0.514262</v>
      </c>
      <c r="BC41" t="n">
        <v>0.430975</v>
      </c>
      <c r="BD41" t="n">
        <v>0.5980220000000001</v>
      </c>
      <c r="BE41" t="n">
        <v>0.628208</v>
      </c>
      <c r="BF41" t="n">
        <v>0.5650810000000001</v>
      </c>
      <c r="BG41" t="n">
        <v>0.469658</v>
      </c>
      <c r="BH41" t="n">
        <v>0.474808</v>
      </c>
      <c r="BI41" t="n">
        <v>0.483715</v>
      </c>
      <c r="BJ41" t="n">
        <v>0.566993</v>
      </c>
      <c r="BK41" t="n">
        <v>0.48805</v>
      </c>
      <c r="BL41" t="n">
        <v>0.699384</v>
      </c>
      <c r="BM41" t="n">
        <v>0.669362</v>
      </c>
      <c r="BN41" t="n">
        <v>0.642824</v>
      </c>
    </row>
    <row r="42" spans="1:66">
      <c r="A42" t="n">
        <v>26.909444</v>
      </c>
      <c r="B42" t="n">
        <v>1.121226851851852</v>
      </c>
      <c r="C42" t="n">
        <v>0.627885</v>
      </c>
      <c r="D42" t="n">
        <v>0.512543</v>
      </c>
      <c r="E42" t="n">
        <v>0.674887</v>
      </c>
      <c r="F42" t="n">
        <v>0.561628</v>
      </c>
      <c r="G42" t="n">
        <v>0.858495</v>
      </c>
      <c r="H42" t="n">
        <v>0.8109229999999999</v>
      </c>
      <c r="I42" t="n">
        <v>0.984355</v>
      </c>
      <c r="J42" t="n">
        <v>0.906846</v>
      </c>
      <c r="K42" t="n">
        <v>0.74529</v>
      </c>
      <c r="L42" t="n">
        <v>0.571069</v>
      </c>
      <c r="M42" t="n">
        <v>0.671234</v>
      </c>
      <c r="N42" t="n">
        <v>0.596508</v>
      </c>
      <c r="O42" t="n">
        <v>0.633297</v>
      </c>
      <c r="P42" t="n">
        <v>0.546732</v>
      </c>
      <c r="Q42" t="n">
        <v>0.677472</v>
      </c>
      <c r="R42" t="n">
        <v>0.624375</v>
      </c>
      <c r="S42" t="n">
        <v>0.473195</v>
      </c>
      <c r="T42" t="n">
        <v>0.580932</v>
      </c>
      <c r="U42" t="n">
        <v>0.579838</v>
      </c>
      <c r="V42" t="n">
        <v>0.593214</v>
      </c>
      <c r="W42" t="n">
        <v>0.6135699999999999</v>
      </c>
      <c r="X42" t="n">
        <v>0.655089</v>
      </c>
      <c r="Y42" t="n">
        <v>0.613519</v>
      </c>
      <c r="Z42" t="n">
        <v>0.668818</v>
      </c>
      <c r="AA42" t="n">
        <v>0.407357</v>
      </c>
      <c r="AB42" t="n">
        <v>0.479332</v>
      </c>
      <c r="AC42" t="n">
        <v>0.463295</v>
      </c>
      <c r="AD42" t="n">
        <v>0.524734</v>
      </c>
      <c r="AE42" t="n">
        <v>0.471946</v>
      </c>
      <c r="AF42" t="n">
        <v>0.622216</v>
      </c>
      <c r="AG42" t="n">
        <v>0.590991</v>
      </c>
      <c r="AH42" t="n">
        <v>0.57729</v>
      </c>
      <c r="AI42" t="n">
        <v>0.446543</v>
      </c>
      <c r="AJ42" t="n">
        <v>0.527626</v>
      </c>
      <c r="AK42" t="n">
        <v>0.463142</v>
      </c>
      <c r="AL42" t="n">
        <v>0.493867</v>
      </c>
      <c r="AM42" t="n">
        <v>0.479854</v>
      </c>
      <c r="AN42" t="n">
        <v>0.639184</v>
      </c>
      <c r="AO42" t="n">
        <v>0.588865</v>
      </c>
      <c r="AP42" t="n">
        <v>0.583398</v>
      </c>
      <c r="AQ42" t="n">
        <v>0.812916</v>
      </c>
      <c r="AR42" t="n">
        <v>0.473145</v>
      </c>
      <c r="AS42" t="n">
        <v>0.388611</v>
      </c>
      <c r="AT42" t="n">
        <v>0.440632</v>
      </c>
      <c r="AU42" t="n">
        <v>0.447324</v>
      </c>
      <c r="AV42" t="n">
        <v>0.522992</v>
      </c>
      <c r="AW42" t="n">
        <v>0.591981</v>
      </c>
      <c r="AX42" t="n">
        <v>0.536393</v>
      </c>
      <c r="AY42" t="n">
        <v>-0.045018</v>
      </c>
      <c r="AZ42" t="n">
        <v>0.43823</v>
      </c>
      <c r="BA42" t="n">
        <v>0.474295</v>
      </c>
      <c r="BB42" t="n">
        <v>0.524323</v>
      </c>
      <c r="BC42" t="n">
        <v>0.438264</v>
      </c>
      <c r="BD42" t="n">
        <v>0.602666</v>
      </c>
      <c r="BE42" t="n">
        <v>0.633108</v>
      </c>
      <c r="BF42" t="n">
        <v>0.571303</v>
      </c>
      <c r="BG42" t="n">
        <v>0.495921</v>
      </c>
      <c r="BH42" t="n">
        <v>0.485669</v>
      </c>
      <c r="BI42" t="n">
        <v>0.498641</v>
      </c>
      <c r="BJ42" t="n">
        <v>0.5788489999999999</v>
      </c>
      <c r="BK42" t="n">
        <v>0.499907</v>
      </c>
      <c r="BL42" t="n">
        <v>0.7141380000000001</v>
      </c>
      <c r="BM42" t="n">
        <v>0.682292</v>
      </c>
      <c r="BN42" t="n">
        <v>0.650657</v>
      </c>
    </row>
    <row r="43" spans="1:66">
      <c r="A43" t="n">
        <v>27.159444</v>
      </c>
      <c r="B43" t="n">
        <v>1.131643518518519</v>
      </c>
      <c r="C43" t="n">
        <v>0.638605</v>
      </c>
      <c r="D43" t="n">
        <v>0.521728</v>
      </c>
      <c r="E43" t="n">
        <v>0.685519</v>
      </c>
      <c r="F43" t="n">
        <v>0.575712</v>
      </c>
      <c r="G43" t="n">
        <v>0.896733</v>
      </c>
      <c r="H43" t="n">
        <v>0.850128</v>
      </c>
      <c r="I43" t="n">
        <v>1.022928</v>
      </c>
      <c r="J43" t="n">
        <v>0.953411</v>
      </c>
      <c r="K43" t="n">
        <v>0.7516929999999999</v>
      </c>
      <c r="L43" t="n">
        <v>0.583744</v>
      </c>
      <c r="M43" t="n">
        <v>0.679552</v>
      </c>
      <c r="N43" t="n">
        <v>0.609858</v>
      </c>
      <c r="O43" t="n">
        <v>0.668207</v>
      </c>
      <c r="P43" t="n">
        <v>0.578082</v>
      </c>
      <c r="Q43" t="n">
        <v>0.698943</v>
      </c>
      <c r="R43" t="n">
        <v>0.644774</v>
      </c>
      <c r="S43" t="n">
        <v>0.498926</v>
      </c>
      <c r="T43" t="n">
        <v>0.607587</v>
      </c>
      <c r="U43" t="n">
        <v>0.586547</v>
      </c>
      <c r="V43" t="n">
        <v>0.609511</v>
      </c>
      <c r="W43" t="n">
        <v>0.632732</v>
      </c>
      <c r="X43" t="n">
        <v>0.667014</v>
      </c>
      <c r="Y43" t="n">
        <v>0.622324</v>
      </c>
      <c r="Z43" t="n">
        <v>0.68574</v>
      </c>
      <c r="AA43" t="n">
        <v>0.43964</v>
      </c>
      <c r="AB43" t="n">
        <v>0.488288</v>
      </c>
      <c r="AC43" t="n">
        <v>0.468664</v>
      </c>
      <c r="AD43" t="n">
        <v>0.530888</v>
      </c>
      <c r="AE43" t="n">
        <v>0.482198</v>
      </c>
      <c r="AF43" t="n">
        <v>0.631016</v>
      </c>
      <c r="AG43" t="n">
        <v>0.607527</v>
      </c>
      <c r="AH43" t="n">
        <v>0.586457</v>
      </c>
      <c r="AI43" t="n">
        <v>0.476128</v>
      </c>
      <c r="AJ43" t="n">
        <v>0.544758</v>
      </c>
      <c r="AK43" t="n">
        <v>0.472809</v>
      </c>
      <c r="AL43" t="n">
        <v>0.50751</v>
      </c>
      <c r="AM43" t="n">
        <v>0.494315</v>
      </c>
      <c r="AN43" t="n">
        <v>0.652695</v>
      </c>
      <c r="AO43" t="n">
        <v>0.606094</v>
      </c>
      <c r="AP43" t="n">
        <v>0.60685</v>
      </c>
      <c r="AQ43" t="n">
        <v>0.856756</v>
      </c>
      <c r="AR43" t="n">
        <v>0.500808</v>
      </c>
      <c r="AS43" t="n">
        <v>0.391499</v>
      </c>
      <c r="AT43" t="n">
        <v>0.447002</v>
      </c>
      <c r="AU43" t="n">
        <v>0.45486</v>
      </c>
      <c r="AV43" t="n">
        <v>0.534033</v>
      </c>
      <c r="AW43" t="n">
        <v>0.60096</v>
      </c>
      <c r="AX43" t="n">
        <v>0.549836</v>
      </c>
      <c r="AY43" t="n">
        <v>-0.045292</v>
      </c>
      <c r="AZ43" t="n">
        <v>0.44353</v>
      </c>
      <c r="BA43" t="n">
        <v>0.486207</v>
      </c>
      <c r="BB43" t="n">
        <v>0.534373</v>
      </c>
      <c r="BC43" t="n">
        <v>0.445117</v>
      </c>
      <c r="BD43" t="n">
        <v>0.614823</v>
      </c>
      <c r="BE43" t="n">
        <v>0.64418</v>
      </c>
      <c r="BF43" t="n">
        <v>0.581454</v>
      </c>
      <c r="BG43" t="n">
        <v>0.523746</v>
      </c>
      <c r="BH43" t="n">
        <v>0.500287</v>
      </c>
      <c r="BI43" t="n">
        <v>0.515579</v>
      </c>
      <c r="BJ43" t="n">
        <v>0.596101</v>
      </c>
      <c r="BK43" t="n">
        <v>0.51547</v>
      </c>
      <c r="BL43" t="n">
        <v>0.73458</v>
      </c>
      <c r="BM43" t="n">
        <v>0.699001</v>
      </c>
      <c r="BN43" t="n">
        <v>0.662392</v>
      </c>
    </row>
    <row r="44" spans="1:66">
      <c r="A44" t="n">
        <v>27.409167</v>
      </c>
      <c r="B44" t="n">
        <v>1.142048611111111</v>
      </c>
      <c r="C44" t="n">
        <v>0.649934</v>
      </c>
      <c r="D44" t="n">
        <v>0.530836</v>
      </c>
      <c r="E44" t="n">
        <v>0.7099490000000001</v>
      </c>
      <c r="F44" t="n">
        <v>0.592449</v>
      </c>
      <c r="G44" t="n">
        <v>0.932907</v>
      </c>
      <c r="H44" t="n">
        <v>0.88981</v>
      </c>
      <c r="I44" t="n">
        <v>1.061663</v>
      </c>
      <c r="J44" t="n">
        <v>0.997063</v>
      </c>
      <c r="K44" t="n">
        <v>0.76031</v>
      </c>
      <c r="L44" t="n">
        <v>0.6071879999999999</v>
      </c>
      <c r="M44" t="n">
        <v>0.691334</v>
      </c>
      <c r="N44" t="n">
        <v>0.6223030000000001</v>
      </c>
      <c r="O44" t="n">
        <v>0.696946</v>
      </c>
      <c r="P44" t="n">
        <v>0.603295</v>
      </c>
      <c r="Q44" t="n">
        <v>0.72589</v>
      </c>
      <c r="R44" t="n">
        <v>0.670365</v>
      </c>
      <c r="S44" t="n">
        <v>0.520582</v>
      </c>
      <c r="T44" t="n">
        <v>0.6325539999999999</v>
      </c>
      <c r="U44" t="n">
        <v>0.595494</v>
      </c>
      <c r="V44" t="n">
        <v>0.634733</v>
      </c>
      <c r="W44" t="n">
        <v>0.648799</v>
      </c>
      <c r="X44" t="n">
        <v>0.676617</v>
      </c>
      <c r="Y44" t="n">
        <v>0.63375</v>
      </c>
      <c r="Z44" t="n">
        <v>0.702244</v>
      </c>
      <c r="AA44" t="n">
        <v>0.459688</v>
      </c>
      <c r="AB44" t="n">
        <v>0.5014459999999999</v>
      </c>
      <c r="AC44" t="n">
        <v>0.479878</v>
      </c>
      <c r="AD44" t="n">
        <v>0.544551</v>
      </c>
      <c r="AE44" t="n">
        <v>0.494529</v>
      </c>
      <c r="AF44" t="n">
        <v>0.651012</v>
      </c>
      <c r="AG44" t="n">
        <v>0.622783</v>
      </c>
      <c r="AH44" t="n">
        <v>0.605491</v>
      </c>
      <c r="AI44" t="n">
        <v>0.50042</v>
      </c>
      <c r="AJ44" t="n">
        <v>0.559119</v>
      </c>
      <c r="AK44" t="n">
        <v>0.483533</v>
      </c>
      <c r="AL44" t="n">
        <v>0.519113</v>
      </c>
      <c r="AM44" t="n">
        <v>0.510656</v>
      </c>
      <c r="AN44" t="n">
        <v>0.663781</v>
      </c>
      <c r="AO44" t="n">
        <v>0.627936</v>
      </c>
      <c r="AP44" t="n">
        <v>0.626511</v>
      </c>
      <c r="AQ44" t="n">
        <v>0.884857</v>
      </c>
      <c r="AR44" t="n">
        <v>0.521488</v>
      </c>
      <c r="AS44" t="n">
        <v>0.397774</v>
      </c>
      <c r="AT44" t="n">
        <v>0.457695</v>
      </c>
      <c r="AU44" t="n">
        <v>0.466813</v>
      </c>
      <c r="AV44" t="n">
        <v>0.556364</v>
      </c>
      <c r="AW44" t="n">
        <v>0.610936</v>
      </c>
      <c r="AX44" t="n">
        <v>0.5659690000000001</v>
      </c>
      <c r="AY44" t="n">
        <v>-0.044816</v>
      </c>
      <c r="AZ44" t="n">
        <v>0.451033</v>
      </c>
      <c r="BA44" t="n">
        <v>0.495807</v>
      </c>
      <c r="BB44" t="n">
        <v>0.5454599999999999</v>
      </c>
      <c r="BC44" t="n">
        <v>0.45376</v>
      </c>
      <c r="BD44" t="n">
        <v>0.623939</v>
      </c>
      <c r="BE44" t="n">
        <v>0.659725</v>
      </c>
      <c r="BF44" t="n">
        <v>0.589666</v>
      </c>
      <c r="BG44" t="n">
        <v>0.554469</v>
      </c>
      <c r="BH44" t="n">
        <v>0.520521</v>
      </c>
      <c r="BI44" t="n">
        <v>0.534672</v>
      </c>
      <c r="BJ44" t="n">
        <v>0.61512</v>
      </c>
      <c r="BK44" t="n">
        <v>0.534609</v>
      </c>
      <c r="BL44" t="n">
        <v>0.758006</v>
      </c>
      <c r="BM44" t="n">
        <v>0.717347</v>
      </c>
      <c r="BN44" t="n">
        <v>0.682525</v>
      </c>
    </row>
    <row r="45" spans="1:66">
      <c r="A45" t="n">
        <v>27.658333</v>
      </c>
      <c r="B45" t="n">
        <v>1.152430555555556</v>
      </c>
      <c r="C45" t="n">
        <v>0.661888</v>
      </c>
      <c r="D45" t="n">
        <v>0.541817</v>
      </c>
      <c r="E45" t="n">
        <v>0.735892</v>
      </c>
      <c r="F45" t="n">
        <v>0.612067</v>
      </c>
      <c r="G45" t="n">
        <v>0.963166</v>
      </c>
      <c r="H45" t="n">
        <v>0.9234560000000001</v>
      </c>
      <c r="I45" t="n">
        <v>1.101585</v>
      </c>
      <c r="J45" t="n">
        <v>1.032547</v>
      </c>
      <c r="K45" t="n">
        <v>0.788496</v>
      </c>
      <c r="L45" t="n">
        <v>0.615965</v>
      </c>
      <c r="M45" t="n">
        <v>0.708063</v>
      </c>
      <c r="N45" t="n">
        <v>0.636872</v>
      </c>
      <c r="O45" t="n">
        <v>0.720911</v>
      </c>
      <c r="P45" t="n">
        <v>0.629799</v>
      </c>
      <c r="Q45" t="n">
        <v>0.742038</v>
      </c>
      <c r="R45" t="n">
        <v>0.682372</v>
      </c>
      <c r="S45" t="n">
        <v>0.546193</v>
      </c>
      <c r="T45" t="n">
        <v>0.653618</v>
      </c>
      <c r="U45" t="n">
        <v>0.608846</v>
      </c>
      <c r="V45" t="n">
        <v>0.653849</v>
      </c>
      <c r="W45" t="n">
        <v>0.662666</v>
      </c>
      <c r="X45" t="n">
        <v>0.701846</v>
      </c>
      <c r="Y45" t="n">
        <v>0.650296</v>
      </c>
      <c r="Z45" t="n">
        <v>0.713769</v>
      </c>
      <c r="AA45" t="n">
        <v>0.474797</v>
      </c>
      <c r="AB45" t="n">
        <v>0.513829</v>
      </c>
      <c r="AC45" t="n">
        <v>0.489853</v>
      </c>
      <c r="AD45" t="n">
        <v>0.554885</v>
      </c>
      <c r="AE45" t="n">
        <v>0.5135690000000001</v>
      </c>
      <c r="AF45" t="n">
        <v>0.672982</v>
      </c>
      <c r="AG45" t="n">
        <v>0.636867</v>
      </c>
      <c r="AH45" t="n">
        <v>0.634887</v>
      </c>
      <c r="AI45" t="n">
        <v>0.522738</v>
      </c>
      <c r="AJ45" t="n">
        <v>0.577685</v>
      </c>
      <c r="AK45" t="n">
        <v>0.495177</v>
      </c>
      <c r="AL45" t="n">
        <v>0.5333560000000001</v>
      </c>
      <c r="AM45" t="n">
        <v>0.535087</v>
      </c>
      <c r="AN45" t="n">
        <v>0.6772319999999999</v>
      </c>
      <c r="AO45" t="n">
        <v>0.648116</v>
      </c>
      <c r="AP45" t="n">
        <v>0.64266</v>
      </c>
      <c r="AQ45" t="n">
        <v>0.8995300000000001</v>
      </c>
      <c r="AR45" t="n">
        <v>0.547078</v>
      </c>
      <c r="AS45" t="n">
        <v>0.401093</v>
      </c>
      <c r="AT45" t="n">
        <v>0.466941</v>
      </c>
      <c r="AU45" t="n">
        <v>0.476619</v>
      </c>
      <c r="AV45" t="n">
        <v>0.580673</v>
      </c>
      <c r="AW45" t="n">
        <v>0.6212569999999999</v>
      </c>
      <c r="AX45" t="n">
        <v>0.582735</v>
      </c>
      <c r="AY45" t="n">
        <v>-0.046471</v>
      </c>
      <c r="AZ45" t="n">
        <v>0.453937</v>
      </c>
      <c r="BA45" t="n">
        <v>0.505044</v>
      </c>
      <c r="BB45" t="n">
        <v>0.5597839999999999</v>
      </c>
      <c r="BC45" t="n">
        <v>0.463032</v>
      </c>
      <c r="BD45" t="n">
        <v>0.633899</v>
      </c>
      <c r="BE45" t="n">
        <v>0.67495</v>
      </c>
      <c r="BF45" t="n">
        <v>0.598357</v>
      </c>
      <c r="BG45" t="n">
        <v>0.579153</v>
      </c>
      <c r="BH45" t="n">
        <v>0.544308</v>
      </c>
      <c r="BI45" t="n">
        <v>0.547183</v>
      </c>
      <c r="BJ45" t="n">
        <v>0.628316</v>
      </c>
      <c r="BK45" t="n">
        <v>0.566388</v>
      </c>
      <c r="BL45" t="n">
        <v>0.785918</v>
      </c>
      <c r="BM45" t="n">
        <v>0.751459</v>
      </c>
      <c r="BN45" t="n">
        <v>0.7061539999999999</v>
      </c>
    </row>
    <row r="46" spans="1:66">
      <c r="A46" t="n">
        <v>27.908056</v>
      </c>
      <c r="B46" t="n">
        <v>1.162835648148148</v>
      </c>
      <c r="C46" t="n">
        <v>0.6762550000000001</v>
      </c>
      <c r="D46" t="n">
        <v>0.551878</v>
      </c>
      <c r="E46" t="n">
        <v>0.7552680000000001</v>
      </c>
      <c r="F46" t="n">
        <v>0.627156</v>
      </c>
      <c r="G46" t="n">
        <v>0.992488</v>
      </c>
      <c r="H46" t="n">
        <v>0.95485</v>
      </c>
      <c r="I46" t="n">
        <v>1.136482</v>
      </c>
      <c r="J46" t="n">
        <v>1.067337</v>
      </c>
      <c r="K46" t="n">
        <v>0.815357</v>
      </c>
      <c r="L46" t="n">
        <v>0.625293</v>
      </c>
      <c r="M46" t="n">
        <v>0.7338519999999999</v>
      </c>
      <c r="N46" t="n">
        <v>0.656935</v>
      </c>
      <c r="O46" t="n">
        <v>0.741992</v>
      </c>
      <c r="P46" t="n">
        <v>0.649768</v>
      </c>
      <c r="Q46" t="n">
        <v>0.760757</v>
      </c>
      <c r="R46" t="n">
        <v>0.704947</v>
      </c>
      <c r="S46" t="n">
        <v>0.566095</v>
      </c>
      <c r="T46" t="n">
        <v>0.672813</v>
      </c>
      <c r="U46" t="n">
        <v>0.645344</v>
      </c>
      <c r="V46" t="n">
        <v>0.681294</v>
      </c>
      <c r="W46" t="n">
        <v>0.677225</v>
      </c>
      <c r="X46" t="n">
        <v>0.738643</v>
      </c>
      <c r="Y46" t="n">
        <v>0.671023</v>
      </c>
      <c r="Z46" t="n">
        <v>0.738635</v>
      </c>
      <c r="AA46" t="n">
        <v>0.479618</v>
      </c>
      <c r="AB46" t="n">
        <v>0.528307</v>
      </c>
      <c r="AC46" t="n">
        <v>0.50202</v>
      </c>
      <c r="AD46" t="n">
        <v>0.568556</v>
      </c>
      <c r="AE46" t="n">
        <v>0.544161</v>
      </c>
      <c r="AF46" t="n">
        <v>0.69276</v>
      </c>
      <c r="AG46" t="n">
        <v>0.652356</v>
      </c>
      <c r="AH46" t="n">
        <v>0.657201</v>
      </c>
      <c r="AI46" t="n">
        <v>0.5431280000000001</v>
      </c>
      <c r="AJ46" t="n">
        <v>0.591969</v>
      </c>
      <c r="AK46" t="n">
        <v>0.512853</v>
      </c>
      <c r="AL46" t="n">
        <v>0.555903</v>
      </c>
      <c r="AM46" t="n">
        <v>0.55825</v>
      </c>
      <c r="AN46" t="n">
        <v>0.697311</v>
      </c>
      <c r="AO46" t="n">
        <v>0.664251</v>
      </c>
      <c r="AP46" t="n">
        <v>0.657972</v>
      </c>
      <c r="AQ46" t="n">
        <v>0.904578</v>
      </c>
      <c r="AR46" t="n">
        <v>0.567266</v>
      </c>
      <c r="AS46" t="n">
        <v>0.411007</v>
      </c>
      <c r="AT46" t="n">
        <v>0.474287</v>
      </c>
      <c r="AU46" t="n">
        <v>0.490295</v>
      </c>
      <c r="AV46" t="n">
        <v>0.594194</v>
      </c>
      <c r="AW46" t="n">
        <v>0.633002</v>
      </c>
      <c r="AX46" t="n">
        <v>0.596082</v>
      </c>
      <c r="AY46" t="n">
        <v>-0.045987</v>
      </c>
      <c r="AZ46" t="n">
        <v>0.458995</v>
      </c>
      <c r="BA46" t="n">
        <v>0.514063</v>
      </c>
      <c r="BB46" t="n">
        <v>0.579306</v>
      </c>
      <c r="BC46" t="n">
        <v>0.471815</v>
      </c>
      <c r="BD46" t="n">
        <v>0.650983</v>
      </c>
      <c r="BE46" t="n">
        <v>0.693696</v>
      </c>
      <c r="BF46" t="n">
        <v>0.607121</v>
      </c>
      <c r="BG46" t="n">
        <v>0.602793</v>
      </c>
      <c r="BH46" t="n">
        <v>0.56448</v>
      </c>
      <c r="BI46" t="n">
        <v>0.562941</v>
      </c>
      <c r="BJ46" t="n">
        <v>0.661457</v>
      </c>
      <c r="BK46" t="n">
        <v>0.567609</v>
      </c>
      <c r="BL46" t="n">
        <v>0.794793</v>
      </c>
      <c r="BM46" t="n">
        <v>0.765605</v>
      </c>
      <c r="BN46" t="n">
        <v>0.730034</v>
      </c>
    </row>
    <row r="47" spans="1:66">
      <c r="A47" t="n">
        <v>28.158056</v>
      </c>
      <c r="B47" t="n">
        <v>1.173252314814815</v>
      </c>
      <c r="C47" t="n">
        <v>0.685275</v>
      </c>
      <c r="D47" t="n">
        <v>0.565981</v>
      </c>
      <c r="E47" t="n">
        <v>0.768378</v>
      </c>
      <c r="F47" t="n">
        <v>0.641068</v>
      </c>
      <c r="G47" t="n">
        <v>1.021889</v>
      </c>
      <c r="H47" t="n">
        <v>0.987771</v>
      </c>
      <c r="I47" t="n">
        <v>1.174945</v>
      </c>
      <c r="J47" t="n">
        <v>1.100809</v>
      </c>
      <c r="K47" t="n">
        <v>0.839413</v>
      </c>
      <c r="L47" t="n">
        <v>0.641015</v>
      </c>
      <c r="M47" t="n">
        <v>0.755285</v>
      </c>
      <c r="N47" t="n">
        <v>0.669818</v>
      </c>
      <c r="O47" t="n">
        <v>0.756701</v>
      </c>
      <c r="P47" t="n">
        <v>0.664194</v>
      </c>
      <c r="Q47" t="n">
        <v>0.77765</v>
      </c>
      <c r="R47" t="n">
        <v>0.721239</v>
      </c>
      <c r="S47" t="n">
        <v>0.578424</v>
      </c>
      <c r="T47" t="n">
        <v>0.691161</v>
      </c>
      <c r="U47" t="n">
        <v>0.669481</v>
      </c>
      <c r="V47" t="n">
        <v>0.688506</v>
      </c>
      <c r="W47" t="n">
        <v>0.6944669999999999</v>
      </c>
      <c r="X47" t="n">
        <v>0.770744</v>
      </c>
      <c r="Y47" t="n">
        <v>0.692808</v>
      </c>
      <c r="Z47" t="n">
        <v>0.771375</v>
      </c>
      <c r="AA47" t="n">
        <v>0.476142</v>
      </c>
      <c r="AB47" t="n">
        <v>0.537895</v>
      </c>
      <c r="AC47" t="n">
        <v>0.5217810000000001</v>
      </c>
      <c r="AD47" t="n">
        <v>0.585049</v>
      </c>
      <c r="AE47" t="n">
        <v>0.560486</v>
      </c>
      <c r="AF47" t="n">
        <v>0.70979</v>
      </c>
      <c r="AG47" t="n">
        <v>0.667973</v>
      </c>
      <c r="AH47" t="n">
        <v>0.675602</v>
      </c>
      <c r="AI47" t="n">
        <v>0.554517</v>
      </c>
      <c r="AJ47" t="n">
        <v>0.607141</v>
      </c>
      <c r="AK47" t="n">
        <v>0.530373</v>
      </c>
      <c r="AL47" t="n">
        <v>0.578136</v>
      </c>
      <c r="AM47" t="n">
        <v>0.574643</v>
      </c>
      <c r="AN47" t="n">
        <v>0.731754</v>
      </c>
      <c r="AO47" t="n">
        <v>0.677107</v>
      </c>
      <c r="AP47" t="n">
        <v>0.66981</v>
      </c>
      <c r="AQ47" t="n">
        <v>0.892049</v>
      </c>
      <c r="AR47" t="n">
        <v>0.5876400000000001</v>
      </c>
      <c r="AS47" t="n">
        <v>0.42933</v>
      </c>
      <c r="AT47" t="n">
        <v>0.484834</v>
      </c>
      <c r="AU47" t="n">
        <v>0.496859</v>
      </c>
      <c r="AV47" t="n">
        <v>0.606209</v>
      </c>
      <c r="AW47" t="n">
        <v>0.646257</v>
      </c>
      <c r="AX47" t="n">
        <v>0.612912</v>
      </c>
      <c r="AY47" t="n">
        <v>-0.046917</v>
      </c>
      <c r="AZ47" t="n">
        <v>0.46332</v>
      </c>
      <c r="BA47" t="n">
        <v>0.5328000000000001</v>
      </c>
      <c r="BB47" t="n">
        <v>0.598056</v>
      </c>
      <c r="BC47" t="n">
        <v>0.482179</v>
      </c>
      <c r="BD47" t="n">
        <v>0.669748</v>
      </c>
      <c r="BE47" t="n">
        <v>0.707936</v>
      </c>
      <c r="BF47" t="n">
        <v>0.614491</v>
      </c>
      <c r="BG47" t="n">
        <v>0.628069</v>
      </c>
      <c r="BH47" t="n">
        <v>0.5808</v>
      </c>
      <c r="BI47" t="n">
        <v>0.574437</v>
      </c>
      <c r="BJ47" t="n">
        <v>0.669634</v>
      </c>
      <c r="BK47" t="n">
        <v>0.579315</v>
      </c>
      <c r="BL47" t="n">
        <v>0.8060659999999999</v>
      </c>
      <c r="BM47" t="n">
        <v>0.77116</v>
      </c>
      <c r="BN47" t="n">
        <v>0.7548589999999999</v>
      </c>
    </row>
    <row r="48" spans="1:66">
      <c r="A48" t="n">
        <v>28.408056</v>
      </c>
      <c r="B48" t="n">
        <v>1.183668981481482</v>
      </c>
      <c r="C48" t="n">
        <v>0.694558</v>
      </c>
      <c r="D48" t="n">
        <v>0.587665</v>
      </c>
      <c r="E48" t="n">
        <v>0.781084</v>
      </c>
      <c r="F48" t="n">
        <v>0.655652</v>
      </c>
      <c r="G48" t="n">
        <v>1.044908</v>
      </c>
      <c r="H48" t="n">
        <v>1.013945</v>
      </c>
      <c r="I48" t="n">
        <v>1.206718</v>
      </c>
      <c r="J48" t="n">
        <v>1.131007</v>
      </c>
      <c r="K48" t="n">
        <v>0.860621</v>
      </c>
      <c r="L48" t="n">
        <v>0.650345</v>
      </c>
      <c r="M48" t="n">
        <v>0.768358</v>
      </c>
      <c r="N48" t="n">
        <v>0.685596</v>
      </c>
      <c r="O48" t="n">
        <v>0.763317</v>
      </c>
      <c r="P48" t="n">
        <v>0.671492</v>
      </c>
      <c r="Q48" t="n">
        <v>0.793364</v>
      </c>
      <c r="R48" t="n">
        <v>0.734575</v>
      </c>
      <c r="S48" t="n">
        <v>0.593457</v>
      </c>
      <c r="T48" t="n">
        <v>0.716428</v>
      </c>
      <c r="U48" t="n">
        <v>0.693363</v>
      </c>
      <c r="V48" t="n">
        <v>0.7024550000000001</v>
      </c>
      <c r="W48" t="n">
        <v>0.709057</v>
      </c>
      <c r="X48" t="n">
        <v>0.78068</v>
      </c>
      <c r="Y48" t="n">
        <v>0.718189</v>
      </c>
      <c r="Z48" t="n">
        <v>0.7745919999999999</v>
      </c>
      <c r="AA48" t="n">
        <v>0.46495</v>
      </c>
      <c r="AB48" t="n">
        <v>0.5507649999999999</v>
      </c>
      <c r="AC48" t="n">
        <v>0.549577</v>
      </c>
      <c r="AD48" t="n">
        <v>0.606812</v>
      </c>
      <c r="AE48" t="n">
        <v>0.580677</v>
      </c>
      <c r="AF48" t="n">
        <v>0.72541</v>
      </c>
      <c r="AG48" t="n">
        <v>0.680202</v>
      </c>
      <c r="AH48" t="n">
        <v>0.691514</v>
      </c>
      <c r="AI48" t="n">
        <v>0.559962</v>
      </c>
      <c r="AJ48" t="n">
        <v>0.623151</v>
      </c>
      <c r="AK48" t="n">
        <v>0.546863</v>
      </c>
      <c r="AL48" t="n">
        <v>0.59633</v>
      </c>
      <c r="AM48" t="n">
        <v>0.594861</v>
      </c>
      <c r="AN48" t="n">
        <v>0.757869</v>
      </c>
      <c r="AO48" t="n">
        <v>0.6922700000000001</v>
      </c>
      <c r="AP48" t="n">
        <v>0.686618</v>
      </c>
      <c r="AQ48" t="n">
        <v>0.870719</v>
      </c>
      <c r="AR48" t="n">
        <v>0.604837</v>
      </c>
      <c r="AS48" t="n">
        <v>0.453054</v>
      </c>
      <c r="AT48" t="n">
        <v>0.49029</v>
      </c>
      <c r="AU48" t="n">
        <v>0.514871</v>
      </c>
      <c r="AV48" t="n">
        <v>0.618752</v>
      </c>
      <c r="AW48" t="n">
        <v>0.659659</v>
      </c>
      <c r="AX48" t="n">
        <v>0.624404</v>
      </c>
      <c r="AY48" t="n">
        <v>-0.046687</v>
      </c>
      <c r="AZ48" t="n">
        <v>0.478136</v>
      </c>
      <c r="BA48" t="n">
        <v>0.562891</v>
      </c>
      <c r="BB48" t="n">
        <v>0.614332</v>
      </c>
      <c r="BC48" t="n">
        <v>0.491869</v>
      </c>
      <c r="BD48" t="n">
        <v>0.697124</v>
      </c>
      <c r="BE48" t="n">
        <v>0.721262</v>
      </c>
      <c r="BF48" t="n">
        <v>0.627719</v>
      </c>
      <c r="BG48" t="n">
        <v>0.642389</v>
      </c>
      <c r="BH48" t="n">
        <v>0.59719</v>
      </c>
      <c r="BI48" t="n">
        <v>0.59096</v>
      </c>
      <c r="BJ48" t="n">
        <v>0.679752</v>
      </c>
      <c r="BK48" t="n">
        <v>0.592738</v>
      </c>
      <c r="BL48" t="n">
        <v>0.8285670000000001</v>
      </c>
      <c r="BM48" t="n">
        <v>0.7768929999999999</v>
      </c>
      <c r="BN48" t="n">
        <v>0.765501</v>
      </c>
    </row>
    <row r="49" spans="1:66">
      <c r="A49" t="n">
        <v>28.658333</v>
      </c>
      <c r="B49" t="n">
        <v>1.194097222222222</v>
      </c>
      <c r="C49" t="n">
        <v>0.705968</v>
      </c>
      <c r="D49" t="n">
        <v>0.607483</v>
      </c>
      <c r="E49" t="n">
        <v>0.7896609999999999</v>
      </c>
      <c r="F49" t="n">
        <v>0.665343</v>
      </c>
      <c r="G49" t="n">
        <v>1.076896</v>
      </c>
      <c r="H49" t="n">
        <v>1.041762</v>
      </c>
      <c r="I49" t="n">
        <v>1.237973</v>
      </c>
      <c r="J49" t="n">
        <v>1.163069</v>
      </c>
      <c r="K49" t="n">
        <v>0.872051</v>
      </c>
      <c r="L49" t="n">
        <v>0.659949</v>
      </c>
      <c r="M49" t="n">
        <v>0.7809</v>
      </c>
      <c r="N49" t="n">
        <v>0.6914</v>
      </c>
      <c r="O49" t="n">
        <v>0.773209</v>
      </c>
      <c r="P49" t="n">
        <v>0.683987</v>
      </c>
      <c r="Q49" t="n">
        <v>0.813092</v>
      </c>
      <c r="R49" t="n">
        <v>0.744326</v>
      </c>
      <c r="S49" t="n">
        <v>0.6017</v>
      </c>
      <c r="T49" t="n">
        <v>0.727614</v>
      </c>
      <c r="U49" t="n">
        <v>0.711924</v>
      </c>
      <c r="V49" t="n">
        <v>0.721067</v>
      </c>
      <c r="W49" t="n">
        <v>0.722211</v>
      </c>
      <c r="X49" t="n">
        <v>0.79491</v>
      </c>
      <c r="Y49" t="n">
        <v>0.738762</v>
      </c>
      <c r="Z49" t="n">
        <v>0.7882479999999999</v>
      </c>
      <c r="AA49" t="n">
        <v>0.457443</v>
      </c>
      <c r="AB49" t="n">
        <v>0.568246</v>
      </c>
      <c r="AC49" t="n">
        <v>0.572858</v>
      </c>
      <c r="AD49" t="n">
        <v>0.634606</v>
      </c>
      <c r="AE49" t="n">
        <v>0.597924</v>
      </c>
      <c r="AF49" t="n">
        <v>0.735455</v>
      </c>
      <c r="AG49" t="n">
        <v>0.693067</v>
      </c>
      <c r="AH49" t="n">
        <v>0.70343</v>
      </c>
      <c r="AI49" t="n">
        <v>0.572835</v>
      </c>
      <c r="AJ49" t="n">
        <v>0.635441</v>
      </c>
      <c r="AK49" t="n">
        <v>0.5738</v>
      </c>
      <c r="AL49" t="n">
        <v>0.611534</v>
      </c>
      <c r="AM49" t="n">
        <v>0.604024</v>
      </c>
      <c r="AN49" t="n">
        <v>0.774798</v>
      </c>
      <c r="AO49" t="n">
        <v>0.7023779999999999</v>
      </c>
      <c r="AP49" t="n">
        <v>0.699631</v>
      </c>
      <c r="AQ49" t="n">
        <v>0.846206</v>
      </c>
      <c r="AR49" t="n">
        <v>0.62275</v>
      </c>
      <c r="AS49" t="n">
        <v>0.46762</v>
      </c>
      <c r="AT49" t="n">
        <v>0.500878</v>
      </c>
      <c r="AU49" t="n">
        <v>0.53405</v>
      </c>
      <c r="AV49" t="n">
        <v>0.630769</v>
      </c>
      <c r="AW49" t="n">
        <v>0.688611</v>
      </c>
      <c r="AX49" t="n">
        <v>0.637233</v>
      </c>
      <c r="AY49" t="n">
        <v>-0.04825</v>
      </c>
      <c r="AZ49" t="n">
        <v>0.490259</v>
      </c>
      <c r="BA49" t="n">
        <v>0.586008</v>
      </c>
      <c r="BB49" t="n">
        <v>0.6289670000000001</v>
      </c>
      <c r="BC49" t="n">
        <v>0.501678</v>
      </c>
      <c r="BD49" t="n">
        <v>0.713302</v>
      </c>
      <c r="BE49" t="n">
        <v>0.731376</v>
      </c>
      <c r="BF49" t="n">
        <v>0.637616</v>
      </c>
      <c r="BG49" t="n">
        <v>0.65311</v>
      </c>
      <c r="BH49" t="n">
        <v>0.615001</v>
      </c>
      <c r="BI49" t="n">
        <v>0.600707</v>
      </c>
      <c r="BJ49" t="n">
        <v>0.688352</v>
      </c>
      <c r="BK49" t="n">
        <v>0.604945</v>
      </c>
      <c r="BL49" t="n">
        <v>0.847454</v>
      </c>
      <c r="BM49" t="n">
        <v>0.800994</v>
      </c>
      <c r="BN49" t="n">
        <v>0.774563</v>
      </c>
    </row>
    <row r="50" spans="1:66">
      <c r="A50" t="n">
        <v>28.908333</v>
      </c>
      <c r="B50" t="n">
        <v>1.204513888888889</v>
      </c>
      <c r="C50" t="n">
        <v>0.716795</v>
      </c>
      <c r="D50" t="n">
        <v>0.623234</v>
      </c>
      <c r="E50" t="n">
        <v>0.80301</v>
      </c>
      <c r="F50" t="n">
        <v>0.675302</v>
      </c>
      <c r="G50" t="n">
        <v>1.099848</v>
      </c>
      <c r="H50" t="n">
        <v>1.068459</v>
      </c>
      <c r="I50" t="n">
        <v>1.26498</v>
      </c>
      <c r="J50" t="n">
        <v>1.189125</v>
      </c>
      <c r="K50" t="n">
        <v>0.881556</v>
      </c>
      <c r="L50" t="n">
        <v>0.666355</v>
      </c>
      <c r="M50" t="n">
        <v>0.793103</v>
      </c>
      <c r="N50" t="n">
        <v>0.69837</v>
      </c>
      <c r="O50" t="n">
        <v>0.786538</v>
      </c>
      <c r="P50" t="n">
        <v>0.703168</v>
      </c>
      <c r="Q50" t="n">
        <v>0.825757</v>
      </c>
      <c r="R50" t="n">
        <v>0.755212</v>
      </c>
      <c r="S50" t="n">
        <v>0.622353</v>
      </c>
      <c r="T50" t="n">
        <v>0.734637</v>
      </c>
      <c r="U50" t="n">
        <v>0.722904</v>
      </c>
      <c r="V50" t="n">
        <v>0.733465</v>
      </c>
      <c r="W50" t="n">
        <v>0.733788</v>
      </c>
      <c r="X50" t="n">
        <v>0.822986</v>
      </c>
      <c r="Y50" t="n">
        <v>0.748186</v>
      </c>
      <c r="Z50" t="n">
        <v>0.8056</v>
      </c>
      <c r="AA50" t="n">
        <v>0.447014</v>
      </c>
      <c r="AB50" t="n">
        <v>0.581546</v>
      </c>
      <c r="AC50" t="n">
        <v>0.588652</v>
      </c>
      <c r="AD50" t="n">
        <v>0.657006</v>
      </c>
      <c r="AE50" t="n">
        <v>0.611706</v>
      </c>
      <c r="AF50" t="n">
        <v>0.748623</v>
      </c>
      <c r="AG50" t="n">
        <v>0.706183</v>
      </c>
      <c r="AH50" t="n">
        <v>0.712822</v>
      </c>
      <c r="AI50" t="n">
        <v>0.592315</v>
      </c>
      <c r="AJ50" t="n">
        <v>0.654216</v>
      </c>
      <c r="AK50" t="n">
        <v>0.591704</v>
      </c>
      <c r="AL50" t="n">
        <v>0.625044</v>
      </c>
      <c r="AM50" t="n">
        <v>0.61499</v>
      </c>
      <c r="AN50" t="n">
        <v>0.791608</v>
      </c>
      <c r="AO50" t="n">
        <v>0.717735</v>
      </c>
      <c r="AP50" t="n">
        <v>0.710419</v>
      </c>
      <c r="AQ50" t="n">
        <v>0.811823</v>
      </c>
      <c r="AR50" t="n">
        <v>0.646035</v>
      </c>
      <c r="AS50" t="n">
        <v>0.479631</v>
      </c>
      <c r="AT50" t="n">
        <v>0.516689</v>
      </c>
      <c r="AU50" t="n">
        <v>0.5533709999999999</v>
      </c>
      <c r="AV50" t="n">
        <v>0.641335</v>
      </c>
      <c r="AW50" t="n">
        <v>0.708344</v>
      </c>
      <c r="AX50" t="n">
        <v>0.647969</v>
      </c>
      <c r="AY50" t="n">
        <v>-0.052552</v>
      </c>
      <c r="AZ50" t="n">
        <v>0.507061</v>
      </c>
      <c r="BA50" t="n">
        <v>0.606055</v>
      </c>
      <c r="BB50" t="n">
        <v>0.644503</v>
      </c>
      <c r="BC50" t="n">
        <v>0.506517</v>
      </c>
      <c r="BD50" t="n">
        <v>0.725568</v>
      </c>
      <c r="BE50" t="n">
        <v>0.742424</v>
      </c>
      <c r="BF50" t="n">
        <v>0.650554</v>
      </c>
      <c r="BG50" t="n">
        <v>0.664864</v>
      </c>
      <c r="BH50" t="n">
        <v>0.627542</v>
      </c>
      <c r="BI50" t="n">
        <v>0.611534</v>
      </c>
      <c r="BJ50" t="n">
        <v>0.703168</v>
      </c>
      <c r="BK50" t="n">
        <v>0.615335</v>
      </c>
      <c r="BL50" t="n">
        <v>0.860051</v>
      </c>
      <c r="BM50" t="n">
        <v>0.812504</v>
      </c>
      <c r="BN50" t="n">
        <v>0.787351</v>
      </c>
    </row>
    <row r="51" spans="1:66">
      <c r="A51" t="n">
        <v>29.158333</v>
      </c>
      <c r="B51" t="n">
        <v>1.214930555555556</v>
      </c>
      <c r="C51" t="n">
        <v>0.7356009999999999</v>
      </c>
      <c r="D51" t="n">
        <v>0.636121</v>
      </c>
      <c r="E51" t="n">
        <v>0.813152</v>
      </c>
      <c r="F51" t="n">
        <v>0.688694</v>
      </c>
      <c r="G51" t="n">
        <v>1.120715</v>
      </c>
      <c r="H51" t="n">
        <v>1.089582</v>
      </c>
      <c r="I51" t="n">
        <v>1.289721</v>
      </c>
      <c r="J51" t="n">
        <v>1.214178</v>
      </c>
      <c r="K51" t="n">
        <v>0.891218</v>
      </c>
      <c r="L51" t="n">
        <v>0.67391</v>
      </c>
      <c r="M51" t="n">
        <v>0.808253</v>
      </c>
      <c r="N51" t="n">
        <v>0.708373</v>
      </c>
      <c r="O51" t="n">
        <v>0.802508</v>
      </c>
      <c r="P51" t="n">
        <v>0.7151459999999999</v>
      </c>
      <c r="Q51" t="n">
        <v>0.833383</v>
      </c>
      <c r="R51" t="n">
        <v>0.769676</v>
      </c>
      <c r="S51" t="n">
        <v>0.635301</v>
      </c>
      <c r="T51" t="n">
        <v>0.751584</v>
      </c>
      <c r="U51" t="n">
        <v>0.732097</v>
      </c>
      <c r="V51" t="n">
        <v>0.749027</v>
      </c>
      <c r="W51" t="n">
        <v>0.74585</v>
      </c>
      <c r="X51" t="n">
        <v>0.831295</v>
      </c>
      <c r="Y51" t="n">
        <v>0.754019</v>
      </c>
      <c r="Z51" t="n">
        <v>0.819874</v>
      </c>
      <c r="AA51" t="n">
        <v>0.441222</v>
      </c>
      <c r="AB51" t="n">
        <v>0.594451</v>
      </c>
      <c r="AC51" t="n">
        <v>0.600704</v>
      </c>
      <c r="AD51" t="n">
        <v>0.670856</v>
      </c>
      <c r="AE51" t="n">
        <v>0.6215889999999999</v>
      </c>
      <c r="AF51" t="n">
        <v>0.763516</v>
      </c>
      <c r="AG51" t="n">
        <v>0.716803</v>
      </c>
      <c r="AH51" t="n">
        <v>0.72195</v>
      </c>
      <c r="AI51" t="n">
        <v>0.61431</v>
      </c>
      <c r="AJ51" t="n">
        <v>0.667756</v>
      </c>
      <c r="AK51" t="n">
        <v>0.606061</v>
      </c>
      <c r="AL51" t="n">
        <v>0.636869</v>
      </c>
      <c r="AM51" t="n">
        <v>0.625702</v>
      </c>
      <c r="AN51" t="n">
        <v>0.803787</v>
      </c>
      <c r="AO51" t="n">
        <v>0.723289</v>
      </c>
      <c r="AP51" t="n">
        <v>0.720825</v>
      </c>
      <c r="AQ51" t="n">
        <v>0.772788</v>
      </c>
      <c r="AR51" t="n">
        <v>0.665546</v>
      </c>
      <c r="AS51" t="n">
        <v>0.493196</v>
      </c>
      <c r="AT51" t="n">
        <v>0.534813</v>
      </c>
      <c r="AU51" t="n">
        <v>0.56655</v>
      </c>
      <c r="AV51" t="n">
        <v>0.649622</v>
      </c>
      <c r="AW51" t="n">
        <v>0.726034</v>
      </c>
      <c r="AX51" t="n">
        <v>0.65602</v>
      </c>
      <c r="AY51" t="n">
        <v>-0.050543</v>
      </c>
      <c r="AZ51" t="n">
        <v>0.522444</v>
      </c>
      <c r="BA51" t="n">
        <v>0.621901</v>
      </c>
      <c r="BB51" t="n">
        <v>0.651227</v>
      </c>
      <c r="BC51" t="n">
        <v>0.517492</v>
      </c>
      <c r="BD51" t="n">
        <v>0.744386</v>
      </c>
      <c r="BE51" t="n">
        <v>0.757549</v>
      </c>
      <c r="BF51" t="n">
        <v>0.669313</v>
      </c>
      <c r="BG51" t="n">
        <v>0.675122</v>
      </c>
      <c r="BH51" t="n">
        <v>0.636993</v>
      </c>
      <c r="BI51" t="n">
        <v>0.626617</v>
      </c>
      <c r="BJ51" t="n">
        <v>0.717911</v>
      </c>
      <c r="BK51" t="n">
        <v>0.632094</v>
      </c>
      <c r="BL51" t="n">
        <v>0.874323</v>
      </c>
      <c r="BM51" t="n">
        <v>0.818396</v>
      </c>
      <c r="BN51" t="n">
        <v>0.803639</v>
      </c>
    </row>
    <row r="52" spans="1:66">
      <c r="A52" t="n">
        <v>29.408056</v>
      </c>
      <c r="B52" t="n">
        <v>1.225335648148148</v>
      </c>
      <c r="C52" t="n">
        <v>0.755173</v>
      </c>
      <c r="D52" t="n">
        <v>0.646402</v>
      </c>
      <c r="E52" t="n">
        <v>0.821641</v>
      </c>
      <c r="F52" t="n">
        <v>0.693331</v>
      </c>
      <c r="G52" t="n">
        <v>1.142514</v>
      </c>
      <c r="H52" t="n">
        <v>1.108661</v>
      </c>
      <c r="I52" t="n">
        <v>1.313183</v>
      </c>
      <c r="J52" t="n">
        <v>1.237909</v>
      </c>
      <c r="K52" t="n">
        <v>0.906832</v>
      </c>
      <c r="L52" t="n">
        <v>0.682905</v>
      </c>
      <c r="M52" t="n">
        <v>0.816812</v>
      </c>
      <c r="N52" t="n">
        <v>0.723259</v>
      </c>
      <c r="O52" t="n">
        <v>0.816796</v>
      </c>
      <c r="P52" t="n">
        <v>0.727711</v>
      </c>
      <c r="Q52" t="n">
        <v>0.838228</v>
      </c>
      <c r="R52" t="n">
        <v>0.784122</v>
      </c>
      <c r="S52" t="n">
        <v>0.647161</v>
      </c>
      <c r="T52" t="n">
        <v>0.7566000000000001</v>
      </c>
      <c r="U52" t="n">
        <v>0.743227</v>
      </c>
      <c r="V52" t="n">
        <v>0.764416</v>
      </c>
      <c r="W52" t="n">
        <v>0.758117</v>
      </c>
      <c r="X52" t="n">
        <v>0.844635</v>
      </c>
      <c r="Y52" t="n">
        <v>0.770712</v>
      </c>
      <c r="Z52" t="n">
        <v>0.835213</v>
      </c>
      <c r="AA52" t="n">
        <v>0.430195</v>
      </c>
      <c r="AB52" t="n">
        <v>0.6078249999999999</v>
      </c>
      <c r="AC52" t="n">
        <v>0.61027</v>
      </c>
      <c r="AD52" t="n">
        <v>0.684461</v>
      </c>
      <c r="AE52" t="n">
        <v>0.637415</v>
      </c>
      <c r="AF52" t="n">
        <v>0.771675</v>
      </c>
      <c r="AG52" t="n">
        <v>0.729127</v>
      </c>
      <c r="AH52" t="n">
        <v>0.730192</v>
      </c>
      <c r="AI52" t="n">
        <v>0.628468</v>
      </c>
      <c r="AJ52" t="n">
        <v>0.672858</v>
      </c>
      <c r="AK52" t="n">
        <v>0.615125</v>
      </c>
      <c r="AL52" t="n">
        <v>0.647721</v>
      </c>
      <c r="AM52" t="n">
        <v>0.637603</v>
      </c>
      <c r="AN52" t="n">
        <v>0.819421</v>
      </c>
      <c r="AO52" t="n">
        <v>0.7332689999999999</v>
      </c>
      <c r="AP52" t="n">
        <v>0.733402</v>
      </c>
      <c r="AQ52" t="n">
        <v>0.729952</v>
      </c>
      <c r="AR52" t="n">
        <v>0.683122</v>
      </c>
      <c r="AS52" t="n">
        <v>0.497488</v>
      </c>
      <c r="AT52" t="n">
        <v>0.550924</v>
      </c>
      <c r="AU52" t="n">
        <v>0.572631</v>
      </c>
      <c r="AV52" t="n">
        <v>0.655158</v>
      </c>
      <c r="AW52" t="n">
        <v>0.741073</v>
      </c>
      <c r="AX52" t="n">
        <v>0.66209</v>
      </c>
      <c r="AY52" t="n">
        <v>-0.052454</v>
      </c>
      <c r="AZ52" t="n">
        <v>0.5374139999999999</v>
      </c>
      <c r="BA52" t="n">
        <v>0.6331560000000001</v>
      </c>
      <c r="BB52" t="n">
        <v>0.665121</v>
      </c>
      <c r="BC52" t="n">
        <v>0.543293</v>
      </c>
      <c r="BD52" t="n">
        <v>0.75991</v>
      </c>
      <c r="BE52" t="n">
        <v>0.769941</v>
      </c>
      <c r="BF52" t="n">
        <v>0.695372</v>
      </c>
      <c r="BG52" t="n">
        <v>0.686646</v>
      </c>
      <c r="BH52" t="n">
        <v>0.651548</v>
      </c>
      <c r="BI52" t="n">
        <v>0.641829</v>
      </c>
      <c r="BJ52" t="n">
        <v>0.729111</v>
      </c>
      <c r="BK52" t="n">
        <v>0.646136</v>
      </c>
      <c r="BL52" t="n">
        <v>0.886018</v>
      </c>
      <c r="BM52" t="n">
        <v>0.83561</v>
      </c>
      <c r="BN52" t="n">
        <v>0.813439</v>
      </c>
    </row>
    <row r="53" spans="1:66">
      <c r="A53" t="n">
        <v>30.409444</v>
      </c>
      <c r="B53" t="n">
        <v>1.267060185185185</v>
      </c>
      <c r="C53" t="n">
        <v>0.811092</v>
      </c>
      <c r="D53" t="n">
        <v>0.6764289999999999</v>
      </c>
      <c r="E53" t="n">
        <v>0.874416</v>
      </c>
      <c r="F53" t="n">
        <v>0.733881</v>
      </c>
      <c r="G53" t="n">
        <v>1.209174</v>
      </c>
      <c r="H53" t="n">
        <v>1.178291</v>
      </c>
      <c r="I53" t="n">
        <v>1.394184</v>
      </c>
      <c r="J53" t="n">
        <v>1.314686</v>
      </c>
      <c r="K53" t="n">
        <v>0.948054</v>
      </c>
      <c r="L53" t="n">
        <v>0.714427</v>
      </c>
      <c r="M53" t="n">
        <v>0.854582</v>
      </c>
      <c r="N53" t="n">
        <v>0.759996</v>
      </c>
      <c r="O53" t="n">
        <v>0.870742</v>
      </c>
      <c r="P53" t="n">
        <v>0.786048</v>
      </c>
      <c r="Q53" t="n">
        <v>0.881338</v>
      </c>
      <c r="R53" t="n">
        <v>0.824856</v>
      </c>
      <c r="S53" t="n">
        <v>0.6847299999999999</v>
      </c>
      <c r="T53" t="n">
        <v>0.796661</v>
      </c>
      <c r="U53" t="n">
        <v>0.774207</v>
      </c>
      <c r="V53" t="n">
        <v>0.812796</v>
      </c>
      <c r="W53" t="n">
        <v>0.803416</v>
      </c>
      <c r="X53" t="n">
        <v>0.888964</v>
      </c>
      <c r="Y53" t="n">
        <v>0.807925</v>
      </c>
      <c r="Z53" t="n">
        <v>0.887471</v>
      </c>
      <c r="AA53" t="n">
        <v>0.433066</v>
      </c>
      <c r="AB53" t="n">
        <v>0.657178</v>
      </c>
      <c r="AC53" t="n">
        <v>0.653935</v>
      </c>
      <c r="AD53" t="n">
        <v>0.718552</v>
      </c>
      <c r="AE53" t="n">
        <v>0.675488</v>
      </c>
      <c r="AF53" t="n">
        <v>0.808845</v>
      </c>
      <c r="AG53" t="n">
        <v>0.7680979999999999</v>
      </c>
      <c r="AH53" t="n">
        <v>0.7660709999999999</v>
      </c>
      <c r="AI53" t="n">
        <v>0.652214</v>
      </c>
      <c r="AJ53" t="n">
        <v>0.7159180000000001</v>
      </c>
      <c r="AK53" t="n">
        <v>0.653742</v>
      </c>
      <c r="AL53" t="n">
        <v>0.684514</v>
      </c>
      <c r="AM53" t="n">
        <v>0.668795</v>
      </c>
      <c r="AN53" t="n">
        <v>0.864832</v>
      </c>
      <c r="AO53" t="n">
        <v>0.77476</v>
      </c>
      <c r="AP53" t="n">
        <v>0.773494</v>
      </c>
      <c r="AQ53" t="n">
        <v>0.52212</v>
      </c>
      <c r="AR53" t="n">
        <v>0.753282</v>
      </c>
      <c r="AS53" t="n">
        <v>0.518162</v>
      </c>
      <c r="AT53" t="n">
        <v>0.597637</v>
      </c>
      <c r="AU53" t="n">
        <v>0.606138</v>
      </c>
      <c r="AV53" t="n">
        <v>0.694811</v>
      </c>
      <c r="AW53" t="n">
        <v>0.783326</v>
      </c>
      <c r="AX53" t="n">
        <v>0.697854</v>
      </c>
      <c r="AY53" t="n">
        <v>-0.057129</v>
      </c>
      <c r="AZ53" t="n">
        <v>0.592206</v>
      </c>
      <c r="BA53" t="n">
        <v>0.671435</v>
      </c>
      <c r="BB53" t="n">
        <v>0.70755</v>
      </c>
      <c r="BC53" t="n">
        <v>0.619021</v>
      </c>
      <c r="BD53" t="n">
        <v>0.811053</v>
      </c>
      <c r="BE53" t="n">
        <v>0.812775</v>
      </c>
      <c r="BF53" t="n">
        <v>0.754717</v>
      </c>
      <c r="BG53" t="n">
        <v>0.758264</v>
      </c>
      <c r="BH53" t="n">
        <v>0.685098</v>
      </c>
      <c r="BI53" t="n">
        <v>0.692036</v>
      </c>
      <c r="BJ53" t="n">
        <v>0.783401</v>
      </c>
      <c r="BK53" t="n">
        <v>0.693569</v>
      </c>
      <c r="BL53" t="n">
        <v>0.931661</v>
      </c>
      <c r="BM53" t="n">
        <v>0.880926</v>
      </c>
      <c r="BN53" t="n">
        <v>0.871198</v>
      </c>
    </row>
    <row r="54" spans="1:66">
      <c r="A54" t="n">
        <v>31.408889</v>
      </c>
      <c r="B54" t="n">
        <v>1.308703703703704</v>
      </c>
      <c r="C54" t="n">
        <v>0.8453619999999999</v>
      </c>
      <c r="D54" t="n">
        <v>0.711106</v>
      </c>
      <c r="E54" t="n">
        <v>0.916726</v>
      </c>
      <c r="F54" t="n">
        <v>0.78015</v>
      </c>
      <c r="G54" t="n">
        <v>1.261089</v>
      </c>
      <c r="H54" t="n">
        <v>1.233079</v>
      </c>
      <c r="I54" t="n">
        <v>1.460131</v>
      </c>
      <c r="J54" t="n">
        <v>1.380812</v>
      </c>
      <c r="K54" t="n">
        <v>0.973559</v>
      </c>
      <c r="L54" t="n">
        <v>0.739744</v>
      </c>
      <c r="M54" t="n">
        <v>0.897461</v>
      </c>
      <c r="N54" t="n">
        <v>0.788234</v>
      </c>
      <c r="O54" t="n">
        <v>0.91286</v>
      </c>
      <c r="P54" t="n">
        <v>0.825373</v>
      </c>
      <c r="Q54" t="n">
        <v>0.904874</v>
      </c>
      <c r="R54" t="n">
        <v>0.856133</v>
      </c>
      <c r="S54" t="n">
        <v>0.735896</v>
      </c>
      <c r="T54" t="n">
        <v>0.834585</v>
      </c>
      <c r="U54" t="n">
        <v>0.81474</v>
      </c>
      <c r="V54" t="n">
        <v>0.850286</v>
      </c>
      <c r="W54" t="n">
        <v>0.8428909999999999</v>
      </c>
      <c r="X54" t="n">
        <v>0.918188</v>
      </c>
      <c r="Y54" t="n">
        <v>0.836812</v>
      </c>
      <c r="Z54" t="n">
        <v>0.929543</v>
      </c>
      <c r="AA54" t="n">
        <v>0.467648</v>
      </c>
      <c r="AB54" t="n">
        <v>0.689148</v>
      </c>
      <c r="AC54" t="n">
        <v>0.684681</v>
      </c>
      <c r="AD54" t="n">
        <v>0.758691</v>
      </c>
      <c r="AE54" t="n">
        <v>0.708726</v>
      </c>
      <c r="AF54" t="n">
        <v>0.835766</v>
      </c>
      <c r="AG54" t="n">
        <v>0.801691</v>
      </c>
      <c r="AH54" t="n">
        <v>0.791636</v>
      </c>
      <c r="AI54" t="n">
        <v>0.683698</v>
      </c>
      <c r="AJ54" t="n">
        <v>0.748112</v>
      </c>
      <c r="AK54" t="n">
        <v>0.681055</v>
      </c>
      <c r="AL54" t="n">
        <v>0.720132</v>
      </c>
      <c r="AM54" t="n">
        <v>0.700619</v>
      </c>
      <c r="AN54" t="n">
        <v>0.902935</v>
      </c>
      <c r="AO54" t="n">
        <v>0.814883</v>
      </c>
      <c r="AP54" t="n">
        <v>0.794025</v>
      </c>
      <c r="AQ54" t="n">
        <v>0.355918</v>
      </c>
      <c r="AR54" t="n">
        <v>0.816851</v>
      </c>
      <c r="AS54" t="n">
        <v>0.548993</v>
      </c>
      <c r="AT54" t="n">
        <v>0.620023</v>
      </c>
      <c r="AU54" t="n">
        <v>0.635202</v>
      </c>
      <c r="AV54" t="n">
        <v>0.727318</v>
      </c>
      <c r="AW54" t="n">
        <v>0.802947</v>
      </c>
      <c r="AX54" t="n">
        <v>0.724499</v>
      </c>
      <c r="AY54" t="n">
        <v>-0.05969</v>
      </c>
      <c r="AZ54" t="n">
        <v>0.63836</v>
      </c>
      <c r="BA54" t="n">
        <v>0.696889</v>
      </c>
      <c r="BB54" t="n">
        <v>0.733914</v>
      </c>
      <c r="BC54" t="n">
        <v>0.653288</v>
      </c>
      <c r="BD54" t="n">
        <v>0.839856</v>
      </c>
      <c r="BE54" t="n">
        <v>0.847965</v>
      </c>
      <c r="BF54" t="n">
        <v>0.787747</v>
      </c>
      <c r="BG54" t="n">
        <v>0.798805</v>
      </c>
      <c r="BH54" t="n">
        <v>0.712804</v>
      </c>
      <c r="BI54" t="n">
        <v>0.728707</v>
      </c>
      <c r="BJ54" t="n">
        <v>0.82014</v>
      </c>
      <c r="BK54" t="n">
        <v>0.724977</v>
      </c>
      <c r="BL54" t="n">
        <v>0.974363</v>
      </c>
      <c r="BM54" t="n">
        <v>0.917181</v>
      </c>
      <c r="BN54" t="n">
        <v>0.899463</v>
      </c>
    </row>
    <row r="55" spans="1:66">
      <c r="A55" t="n">
        <v>32.408333</v>
      </c>
      <c r="B55" t="n">
        <v>1.350347222222222</v>
      </c>
      <c r="C55" t="n">
        <v>0.875291</v>
      </c>
      <c r="D55" t="n">
        <v>0.737576</v>
      </c>
      <c r="E55" t="n">
        <v>0.949159</v>
      </c>
      <c r="F55" t="n">
        <v>0.817411</v>
      </c>
      <c r="G55" t="n">
        <v>1.305895</v>
      </c>
      <c r="H55" t="n">
        <v>1.272267</v>
      </c>
      <c r="I55" t="n">
        <v>1.520622</v>
      </c>
      <c r="J55" t="n">
        <v>1.43243</v>
      </c>
      <c r="K55" t="n">
        <v>1.008177</v>
      </c>
      <c r="L55" t="n">
        <v>0.768003</v>
      </c>
      <c r="M55" t="n">
        <v>0.923104</v>
      </c>
      <c r="N55" t="n">
        <v>0.8118069999999999</v>
      </c>
      <c r="O55" t="n">
        <v>0.942651</v>
      </c>
      <c r="P55" t="n">
        <v>0.854061</v>
      </c>
      <c r="Q55" t="n">
        <v>0.9346989999999999</v>
      </c>
      <c r="R55" t="n">
        <v>0.886954</v>
      </c>
      <c r="S55" t="n">
        <v>0.771564</v>
      </c>
      <c r="T55" t="n">
        <v>0.865216</v>
      </c>
      <c r="U55" t="n">
        <v>0.850718</v>
      </c>
      <c r="V55" t="n">
        <v>0.879536</v>
      </c>
      <c r="W55" t="n">
        <v>0.868575</v>
      </c>
      <c r="X55" t="n">
        <v>0.949841</v>
      </c>
      <c r="Y55" t="n">
        <v>0.8730290000000001</v>
      </c>
      <c r="Z55" t="n">
        <v>0.960737</v>
      </c>
      <c r="AA55" t="n">
        <v>0.520559</v>
      </c>
      <c r="AB55" t="n">
        <v>0.709389</v>
      </c>
      <c r="AC55" t="n">
        <v>0.711977</v>
      </c>
      <c r="AD55" t="n">
        <v>0.792068</v>
      </c>
      <c r="AE55" t="n">
        <v>0.735558</v>
      </c>
      <c r="AF55" t="n">
        <v>0.873397</v>
      </c>
      <c r="AG55" t="n">
        <v>0.841123</v>
      </c>
      <c r="AH55" t="n">
        <v>0.831479</v>
      </c>
      <c r="AI55" t="n">
        <v>0.720585</v>
      </c>
      <c r="AJ55" t="n">
        <v>0.76912</v>
      </c>
      <c r="AK55" t="n">
        <v>0.702389</v>
      </c>
      <c r="AL55" t="n">
        <v>0.751314</v>
      </c>
      <c r="AM55" t="n">
        <v>0.734795</v>
      </c>
      <c r="AN55" t="n">
        <v>0.944325</v>
      </c>
      <c r="AO55" t="n">
        <v>0.858684</v>
      </c>
      <c r="AP55" t="n">
        <v>0.828528</v>
      </c>
      <c r="AQ55" t="n">
        <v>0.264811</v>
      </c>
      <c r="AR55" t="n">
        <v>0.866471</v>
      </c>
      <c r="AS55" t="n">
        <v>0.577946</v>
      </c>
      <c r="AT55" t="n">
        <v>0.647702</v>
      </c>
      <c r="AU55" t="n">
        <v>0.662978</v>
      </c>
      <c r="AV55" t="n">
        <v>0.756149</v>
      </c>
      <c r="AW55" t="n">
        <v>0.819155</v>
      </c>
      <c r="AX55" t="n">
        <v>0.754853</v>
      </c>
      <c r="AY55" t="n">
        <v>-0.061548</v>
      </c>
      <c r="AZ55" t="n">
        <v>0.676598</v>
      </c>
      <c r="BA55" t="n">
        <v>0.731216</v>
      </c>
      <c r="BB55" t="n">
        <v>0.7771940000000001</v>
      </c>
      <c r="BC55" t="n">
        <v>0.686546</v>
      </c>
      <c r="BD55" t="n">
        <v>0.872383</v>
      </c>
      <c r="BE55" t="n">
        <v>0.872734</v>
      </c>
      <c r="BF55" t="n">
        <v>0.813433</v>
      </c>
      <c r="BG55" t="n">
        <v>0.832948</v>
      </c>
      <c r="BH55" t="n">
        <v>0.737994</v>
      </c>
      <c r="BI55" t="n">
        <v>0.755517</v>
      </c>
      <c r="BJ55" t="n">
        <v>0.8493270000000001</v>
      </c>
      <c r="BK55" t="n">
        <v>0.753682</v>
      </c>
      <c r="BL55" t="n">
        <v>1.003828</v>
      </c>
      <c r="BM55" t="n">
        <v>0.947852</v>
      </c>
      <c r="BN55" t="n">
        <v>0.926529</v>
      </c>
    </row>
    <row r="56" spans="1:66">
      <c r="A56" t="n">
        <v>33.407778</v>
      </c>
      <c r="B56" t="n">
        <v>1.391990740740741</v>
      </c>
      <c r="C56" t="n">
        <v>0.89368</v>
      </c>
      <c r="D56" t="n">
        <v>0.756919</v>
      </c>
      <c r="E56" t="n">
        <v>0.976993</v>
      </c>
      <c r="F56" t="n">
        <v>0.836486</v>
      </c>
      <c r="G56" t="n">
        <v>1.355204</v>
      </c>
      <c r="H56" t="n">
        <v>1.316826</v>
      </c>
      <c r="I56" t="n">
        <v>1.579047</v>
      </c>
      <c r="J56" t="n">
        <v>1.487982</v>
      </c>
      <c r="K56" t="n">
        <v>1.02437</v>
      </c>
      <c r="L56" t="n">
        <v>0.789868</v>
      </c>
      <c r="M56" t="n">
        <v>0.941539</v>
      </c>
      <c r="N56" t="n">
        <v>0.84313</v>
      </c>
      <c r="O56" t="n">
        <v>0.965008</v>
      </c>
      <c r="P56" t="n">
        <v>0.883449</v>
      </c>
      <c r="Q56" t="n">
        <v>0.954146</v>
      </c>
      <c r="R56" t="n">
        <v>0.911394</v>
      </c>
      <c r="S56" t="n">
        <v>0.79808</v>
      </c>
      <c r="T56" t="n">
        <v>0.89525</v>
      </c>
      <c r="U56" t="n">
        <v>0.877069</v>
      </c>
      <c r="V56" t="n">
        <v>0.898082</v>
      </c>
      <c r="W56" t="n">
        <v>0.8942639999999999</v>
      </c>
      <c r="X56" t="n">
        <v>0.976833</v>
      </c>
      <c r="Y56" t="n">
        <v>0.902608</v>
      </c>
      <c r="Z56" t="n">
        <v>0.988218</v>
      </c>
      <c r="AA56" t="n">
        <v>0.5634400000000001</v>
      </c>
      <c r="AB56" t="n">
        <v>0.7273269999999999</v>
      </c>
      <c r="AC56" t="n">
        <v>0.740487</v>
      </c>
      <c r="AD56" t="n">
        <v>0.824879</v>
      </c>
      <c r="AE56" t="n">
        <v>0.7706730000000001</v>
      </c>
      <c r="AF56" t="n">
        <v>0.910739</v>
      </c>
      <c r="AG56" t="n">
        <v>0.878032</v>
      </c>
      <c r="AH56" t="n">
        <v>0.869178</v>
      </c>
      <c r="AI56" t="n">
        <v>0.746729</v>
      </c>
      <c r="AJ56" t="n">
        <v>0.796027</v>
      </c>
      <c r="AK56" t="n">
        <v>0.718021</v>
      </c>
      <c r="AL56" t="n">
        <v>0.780049</v>
      </c>
      <c r="AM56" t="n">
        <v>0.756777</v>
      </c>
      <c r="AN56" t="n">
        <v>0.974581</v>
      </c>
      <c r="AO56" t="n">
        <v>0.88639</v>
      </c>
      <c r="AP56" t="n">
        <v>0.8717780000000001</v>
      </c>
      <c r="AQ56" t="n">
        <v>0.205242</v>
      </c>
      <c r="AR56" t="n">
        <v>0.899524</v>
      </c>
      <c r="AS56" t="n">
        <v>0.595987</v>
      </c>
      <c r="AT56" t="n">
        <v>0.670167</v>
      </c>
      <c r="AU56" t="n">
        <v>0.686202</v>
      </c>
      <c r="AV56" t="n">
        <v>0.788472</v>
      </c>
      <c r="AW56" t="n">
        <v>0.843493</v>
      </c>
      <c r="AX56" t="n">
        <v>0.786498</v>
      </c>
      <c r="AY56" t="n">
        <v>-0.061757</v>
      </c>
      <c r="AZ56" t="n">
        <v>0.703803</v>
      </c>
      <c r="BA56" t="n">
        <v>0.756865</v>
      </c>
      <c r="BB56" t="n">
        <v>0.816762</v>
      </c>
      <c r="BC56" t="n">
        <v>0.709658</v>
      </c>
      <c r="BD56" t="n">
        <v>0.895834</v>
      </c>
      <c r="BE56" t="n">
        <v>0.901996</v>
      </c>
      <c r="BF56" t="n">
        <v>0.847553</v>
      </c>
      <c r="BG56" t="n">
        <v>0.858116</v>
      </c>
      <c r="BH56" t="n">
        <v>0.760823</v>
      </c>
      <c r="BI56" t="n">
        <v>0.7821669999999999</v>
      </c>
      <c r="BJ56" t="n">
        <v>0.870688</v>
      </c>
      <c r="BK56" t="n">
        <v>0.780878</v>
      </c>
      <c r="BL56" t="n">
        <v>1.026677</v>
      </c>
      <c r="BM56" t="n">
        <v>0.973814</v>
      </c>
      <c r="BN56" t="n">
        <v>0.947448</v>
      </c>
    </row>
    <row r="57" spans="1:66">
      <c r="A57" t="n">
        <v>34.407222</v>
      </c>
      <c r="B57" t="n">
        <v>1.433634259259259</v>
      </c>
      <c r="C57" t="n">
        <v>0.920485</v>
      </c>
      <c r="D57" t="n">
        <v>0.78642</v>
      </c>
      <c r="E57" t="n">
        <v>1.006335</v>
      </c>
      <c r="F57" t="n">
        <v>0.86075</v>
      </c>
      <c r="G57" t="n">
        <v>1.406653</v>
      </c>
      <c r="H57" t="n">
        <v>1.363079</v>
      </c>
      <c r="I57" t="n">
        <v>1.630218</v>
      </c>
      <c r="J57" t="n">
        <v>1.54095</v>
      </c>
      <c r="K57" t="n">
        <v>1.045962</v>
      </c>
      <c r="L57" t="n">
        <v>0.814052</v>
      </c>
      <c r="M57" t="n">
        <v>0.9630880000000001</v>
      </c>
      <c r="N57" t="n">
        <v>0.868691</v>
      </c>
      <c r="O57" t="n">
        <v>0.986145</v>
      </c>
      <c r="P57" t="n">
        <v>0.902019</v>
      </c>
      <c r="Q57" t="n">
        <v>0.974266</v>
      </c>
      <c r="R57" t="n">
        <v>0.931731</v>
      </c>
      <c r="S57" t="n">
        <v>0.8293</v>
      </c>
      <c r="T57" t="n">
        <v>0.913164</v>
      </c>
      <c r="U57" t="n">
        <v>0.901864</v>
      </c>
      <c r="V57" t="n">
        <v>0.92524</v>
      </c>
      <c r="W57" t="n">
        <v>0.920135</v>
      </c>
      <c r="X57" t="n">
        <v>0.999038</v>
      </c>
      <c r="Y57" t="n">
        <v>0.923501</v>
      </c>
      <c r="Z57" t="n">
        <v>1.008049</v>
      </c>
      <c r="AA57" t="n">
        <v>0.586665</v>
      </c>
      <c r="AB57" t="n">
        <v>0.750466</v>
      </c>
      <c r="AC57" t="n">
        <v>0.782343</v>
      </c>
      <c r="AD57" t="n">
        <v>0.845435</v>
      </c>
      <c r="AE57" t="n">
        <v>0.804932</v>
      </c>
      <c r="AF57" t="n">
        <v>0.942652</v>
      </c>
      <c r="AG57" t="n">
        <v>0.900415</v>
      </c>
      <c r="AH57" t="n">
        <v>0.895052</v>
      </c>
      <c r="AI57" t="n">
        <v>0.760751</v>
      </c>
      <c r="AJ57" t="n">
        <v>0.817706</v>
      </c>
      <c r="AK57" t="n">
        <v>0.7605</v>
      </c>
      <c r="AL57" t="n">
        <v>0.801664</v>
      </c>
      <c r="AM57" t="n">
        <v>0.7830549999999999</v>
      </c>
      <c r="AN57" t="n">
        <v>0.996866</v>
      </c>
      <c r="AO57" t="n">
        <v>0.907581</v>
      </c>
      <c r="AP57" t="n">
        <v>0.901481</v>
      </c>
      <c r="AQ57" t="n">
        <v>0.170547</v>
      </c>
      <c r="AR57" t="n">
        <v>0.932691</v>
      </c>
      <c r="AS57" t="n">
        <v>0.618262</v>
      </c>
      <c r="AT57" t="n">
        <v>0.688768</v>
      </c>
      <c r="AU57" t="n">
        <v>0.707641</v>
      </c>
      <c r="AV57" t="n">
        <v>0.813974</v>
      </c>
      <c r="AW57" t="n">
        <v>0.874777</v>
      </c>
      <c r="AX57" t="n">
        <v>0.8116910000000001</v>
      </c>
      <c r="AY57" t="n">
        <v>-0.06475499999999999</v>
      </c>
      <c r="AZ57" t="n">
        <v>0.721286</v>
      </c>
      <c r="BA57" t="n">
        <v>0.766798</v>
      </c>
      <c r="BB57" t="n">
        <v>0.837403</v>
      </c>
      <c r="BC57" t="n">
        <v>0.73251</v>
      </c>
      <c r="BD57" t="n">
        <v>0.921048</v>
      </c>
      <c r="BE57" t="n">
        <v>0.919815</v>
      </c>
      <c r="BF57" t="n">
        <v>0.864549</v>
      </c>
      <c r="BG57" t="n">
        <v>0.879434</v>
      </c>
      <c r="BH57" t="n">
        <v>0.782851</v>
      </c>
      <c r="BI57" t="n">
        <v>0.804474</v>
      </c>
      <c r="BJ57" t="n">
        <v>0.8906770000000001</v>
      </c>
      <c r="BK57" t="n">
        <v>0.80718</v>
      </c>
      <c r="BL57" t="n">
        <v>1.044591</v>
      </c>
      <c r="BM57" t="n">
        <v>0.995458</v>
      </c>
      <c r="BN57" t="n">
        <v>0.969657</v>
      </c>
    </row>
    <row r="58" spans="1:66">
      <c r="A58" t="n">
        <v>35.406944</v>
      </c>
      <c r="B58" t="n">
        <v>1.475289351851852</v>
      </c>
      <c r="C58" t="n">
        <v>0.938177</v>
      </c>
      <c r="D58" t="n">
        <v>0.807374</v>
      </c>
      <c r="E58" t="n">
        <v>1.029149</v>
      </c>
      <c r="F58" t="n">
        <v>0.8714769999999999</v>
      </c>
      <c r="G58" t="n">
        <v>1.450143</v>
      </c>
      <c r="H58" t="n">
        <v>1.394916</v>
      </c>
      <c r="I58" t="n">
        <v>1.678046</v>
      </c>
      <c r="J58" t="n">
        <v>1.586812</v>
      </c>
      <c r="K58" t="n">
        <v>1.076186</v>
      </c>
      <c r="L58" t="n">
        <v>0.837763</v>
      </c>
      <c r="M58" t="n">
        <v>0.991137</v>
      </c>
      <c r="N58" t="n">
        <v>0.893143</v>
      </c>
      <c r="O58" t="n">
        <v>1.006556</v>
      </c>
      <c r="P58" t="n">
        <v>0.918786</v>
      </c>
      <c r="Q58" t="n">
        <v>0.99649</v>
      </c>
      <c r="R58" t="n">
        <v>0.951563</v>
      </c>
      <c r="S58" t="n">
        <v>0.857413</v>
      </c>
      <c r="T58" t="n">
        <v>0.941336</v>
      </c>
      <c r="U58" t="n">
        <v>0.9266</v>
      </c>
      <c r="V58" t="n">
        <v>0.952765</v>
      </c>
      <c r="W58" t="n">
        <v>0.939836</v>
      </c>
      <c r="X58" t="n">
        <v>1.024926</v>
      </c>
      <c r="Y58" t="n">
        <v>0.949308</v>
      </c>
      <c r="Z58" t="n">
        <v>1.03213</v>
      </c>
      <c r="AA58" t="n">
        <v>0.605295</v>
      </c>
      <c r="AB58" t="n">
        <v>0.78135</v>
      </c>
      <c r="AC58" t="n">
        <v>0.807265</v>
      </c>
      <c r="AD58" t="n">
        <v>0.863754</v>
      </c>
      <c r="AE58" t="n">
        <v>0.8349299999999999</v>
      </c>
      <c r="AF58" t="n">
        <v>0.968646</v>
      </c>
      <c r="AG58" t="n">
        <v>0.922265</v>
      </c>
      <c r="AH58" t="n">
        <v>0.919005</v>
      </c>
      <c r="AI58" t="n">
        <v>0.779834</v>
      </c>
      <c r="AJ58" t="n">
        <v>0.83754</v>
      </c>
      <c r="AK58" t="n">
        <v>0.785968</v>
      </c>
      <c r="AL58" t="n">
        <v>0.828051</v>
      </c>
      <c r="AM58" t="n">
        <v>0.80706</v>
      </c>
      <c r="AN58" t="n">
        <v>1.017653</v>
      </c>
      <c r="AO58" t="n">
        <v>0.9278999999999999</v>
      </c>
      <c r="AP58" t="n">
        <v>0.925785</v>
      </c>
      <c r="AQ58" t="n">
        <v>0.137904</v>
      </c>
      <c r="AR58" t="n">
        <v>0.948505</v>
      </c>
      <c r="AS58" t="n">
        <v>0.647691</v>
      </c>
      <c r="AT58" t="n">
        <v>0.710503</v>
      </c>
      <c r="AU58" t="n">
        <v>0.726719</v>
      </c>
      <c r="AV58" t="n">
        <v>0.8426900000000001</v>
      </c>
      <c r="AW58" t="n">
        <v>0.902837</v>
      </c>
      <c r="AX58" t="n">
        <v>0.82604</v>
      </c>
      <c r="AY58" t="n">
        <v>-0.067467</v>
      </c>
      <c r="AZ58" t="n">
        <v>0.739928</v>
      </c>
      <c r="BA58" t="n">
        <v>0.783095</v>
      </c>
      <c r="BB58" t="n">
        <v>0.856927</v>
      </c>
      <c r="BC58" t="n">
        <v>0.746587</v>
      </c>
      <c r="BD58" t="n">
        <v>0.947354</v>
      </c>
      <c r="BE58" t="n">
        <v>0.936659</v>
      </c>
      <c r="BF58" t="n">
        <v>0.882862</v>
      </c>
      <c r="BG58" t="n">
        <v>0.897253</v>
      </c>
      <c r="BH58" t="n">
        <v>0.79684</v>
      </c>
      <c r="BI58" t="n">
        <v>0.822702</v>
      </c>
      <c r="BJ58" t="n">
        <v>0.915861</v>
      </c>
      <c r="BK58" t="n">
        <v>0.8319220000000001</v>
      </c>
      <c r="BL58" t="n">
        <v>1.06454</v>
      </c>
      <c r="BM58" t="n">
        <v>1.018199</v>
      </c>
      <c r="BN58" t="n">
        <v>1.000245</v>
      </c>
    </row>
    <row r="59" spans="1:66">
      <c r="A59" t="n">
        <v>36.406111</v>
      </c>
      <c r="B59" t="n">
        <v>1.516921296296296</v>
      </c>
      <c r="C59" t="n">
        <v>0.949925</v>
      </c>
      <c r="D59" t="n">
        <v>0.83521</v>
      </c>
      <c r="E59" t="n">
        <v>1.045333</v>
      </c>
      <c r="F59" t="n">
        <v>0.886023</v>
      </c>
      <c r="G59" t="n">
        <v>1.486908</v>
      </c>
      <c r="H59" t="n">
        <v>1.421626</v>
      </c>
      <c r="I59" t="n">
        <v>1.709367</v>
      </c>
      <c r="J59" t="n">
        <v>1.62238</v>
      </c>
      <c r="K59" t="n">
        <v>1.110435</v>
      </c>
      <c r="L59" t="n">
        <v>0.860165</v>
      </c>
      <c r="M59" t="n">
        <v>1.016282</v>
      </c>
      <c r="N59" t="n">
        <v>0.921721</v>
      </c>
      <c r="O59" t="n">
        <v>1.01969</v>
      </c>
      <c r="P59" t="n">
        <v>0.933013</v>
      </c>
      <c r="Q59" t="n">
        <v>1.008435</v>
      </c>
      <c r="R59" t="n">
        <v>0.967953</v>
      </c>
      <c r="S59" t="n">
        <v>0.88788</v>
      </c>
      <c r="T59" t="n">
        <v>0.96989</v>
      </c>
      <c r="U59" t="n">
        <v>0.9505440000000001</v>
      </c>
      <c r="V59" t="n">
        <v>0.978277</v>
      </c>
      <c r="W59" t="n">
        <v>0.9606</v>
      </c>
      <c r="X59" t="n">
        <v>1.044009</v>
      </c>
      <c r="Y59" t="n">
        <v>0.969132</v>
      </c>
      <c r="Z59" t="n">
        <v>1.054337</v>
      </c>
      <c r="AA59" t="n">
        <v>0.61864</v>
      </c>
      <c r="AB59" t="n">
        <v>0.808243</v>
      </c>
      <c r="AC59" t="n">
        <v>0.823797</v>
      </c>
      <c r="AD59" t="n">
        <v>0.881911</v>
      </c>
      <c r="AE59" t="n">
        <v>0.853745</v>
      </c>
      <c r="AF59" t="n">
        <v>0.987954</v>
      </c>
      <c r="AG59" t="n">
        <v>0.936571</v>
      </c>
      <c r="AH59" t="n">
        <v>0.93242</v>
      </c>
      <c r="AI59" t="n">
        <v>0.794793</v>
      </c>
      <c r="AJ59" t="n">
        <v>0.854634</v>
      </c>
      <c r="AK59" t="n">
        <v>0.804412</v>
      </c>
      <c r="AL59" t="n">
        <v>0.852023</v>
      </c>
      <c r="AM59" t="n">
        <v>0.832717</v>
      </c>
      <c r="AN59" t="n">
        <v>1.043154</v>
      </c>
      <c r="AO59" t="n">
        <v>0.945279</v>
      </c>
      <c r="AP59" t="n">
        <v>0.9522620000000001</v>
      </c>
      <c r="AQ59" t="n">
        <v>0.114205</v>
      </c>
      <c r="AR59" t="n">
        <v>0.954732</v>
      </c>
      <c r="AS59" t="n">
        <v>0.67416</v>
      </c>
      <c r="AT59" t="n">
        <v>0.722112</v>
      </c>
      <c r="AU59" t="n">
        <v>0.740919</v>
      </c>
      <c r="AV59" t="n">
        <v>0.859034</v>
      </c>
      <c r="AW59" t="n">
        <v>0.930444</v>
      </c>
      <c r="AX59" t="n">
        <v>0.845408</v>
      </c>
      <c r="AY59" t="n">
        <v>-0.069231</v>
      </c>
      <c r="AZ59" t="n">
        <v>0.762929</v>
      </c>
      <c r="BA59" t="n">
        <v>0.816797</v>
      </c>
      <c r="BB59" t="n">
        <v>0.882105</v>
      </c>
      <c r="BC59" t="n">
        <v>0.7699780000000001</v>
      </c>
      <c r="BD59" t="n">
        <v>0.975117</v>
      </c>
      <c r="BE59" t="n">
        <v>0.948281</v>
      </c>
      <c r="BF59" t="n">
        <v>0.901878</v>
      </c>
      <c r="BG59" t="n">
        <v>0.919804</v>
      </c>
      <c r="BH59" t="n">
        <v>0.817753</v>
      </c>
      <c r="BI59" t="n">
        <v>0.844526</v>
      </c>
      <c r="BJ59" t="n">
        <v>0.937296</v>
      </c>
      <c r="BK59" t="n">
        <v>0.8535509999999999</v>
      </c>
      <c r="BL59" t="n">
        <v>1.090837</v>
      </c>
      <c r="BM59" t="n">
        <v>1.040982</v>
      </c>
      <c r="BN59" t="n">
        <v>1.025288</v>
      </c>
    </row>
    <row r="60" spans="1:66">
      <c r="A60" t="n">
        <v>37.404444</v>
      </c>
      <c r="B60" t="n">
        <v>1.558518518518518</v>
      </c>
      <c r="C60" t="n">
        <v>0.985717</v>
      </c>
      <c r="D60" t="n">
        <v>0.8552149999999999</v>
      </c>
      <c r="E60" t="n">
        <v>1.058923</v>
      </c>
      <c r="F60" t="n">
        <v>0.904358</v>
      </c>
      <c r="G60" t="n">
        <v>1.51635</v>
      </c>
      <c r="H60" t="n">
        <v>1.443577</v>
      </c>
      <c r="I60" t="n">
        <v>1.731141</v>
      </c>
      <c r="J60" t="n">
        <v>1.657164</v>
      </c>
      <c r="K60" t="n">
        <v>1.142594</v>
      </c>
      <c r="L60" t="n">
        <v>0.880247</v>
      </c>
      <c r="M60" t="n">
        <v>1.048382</v>
      </c>
      <c r="N60" t="n">
        <v>0.950888</v>
      </c>
      <c r="O60" t="n">
        <v>1.02944</v>
      </c>
      <c r="P60" t="n">
        <v>0.954611</v>
      </c>
      <c r="Q60" t="n">
        <v>1.030372</v>
      </c>
      <c r="R60" t="n">
        <v>0.982387</v>
      </c>
      <c r="S60" t="n">
        <v>0.904747</v>
      </c>
      <c r="T60" t="n">
        <v>0.98941</v>
      </c>
      <c r="U60" t="n">
        <v>0.971414</v>
      </c>
      <c r="V60" t="n">
        <v>1.000569</v>
      </c>
      <c r="W60" t="n">
        <v>0.980834</v>
      </c>
      <c r="X60" t="n">
        <v>1.06685</v>
      </c>
      <c r="Y60" t="n">
        <v>0.990291</v>
      </c>
      <c r="Z60" t="n">
        <v>1.074681</v>
      </c>
      <c r="AA60" t="n">
        <v>0.635979</v>
      </c>
      <c r="AB60" t="n">
        <v>0.828452</v>
      </c>
      <c r="AC60" t="n">
        <v>0.830197</v>
      </c>
      <c r="AD60" t="n">
        <v>0.912811</v>
      </c>
      <c r="AE60" t="n">
        <v>0.870007</v>
      </c>
      <c r="AF60" t="n">
        <v>1.007685</v>
      </c>
      <c r="AG60" t="n">
        <v>0.951843</v>
      </c>
      <c r="AH60" t="n">
        <v>0.949833</v>
      </c>
      <c r="AI60" t="n">
        <v>0.822128</v>
      </c>
      <c r="AJ60" t="n">
        <v>0.879603</v>
      </c>
      <c r="AK60" t="n">
        <v>0.8076989999999999</v>
      </c>
      <c r="AL60" t="n">
        <v>0.872749</v>
      </c>
      <c r="AM60" t="n">
        <v>0.85554</v>
      </c>
      <c r="AN60" t="n">
        <v>1.072163</v>
      </c>
      <c r="AO60" t="n">
        <v>0.963085</v>
      </c>
      <c r="AP60" t="n">
        <v>0.975516</v>
      </c>
      <c r="AQ60" t="n">
        <v>0.09393700000000001</v>
      </c>
      <c r="AR60" t="n">
        <v>0.963898</v>
      </c>
      <c r="AS60" t="n">
        <v>0.697922</v>
      </c>
      <c r="AT60" t="n">
        <v>0.751285</v>
      </c>
      <c r="AU60" t="n">
        <v>0.752729</v>
      </c>
      <c r="AV60" t="n">
        <v>0.8879010000000001</v>
      </c>
      <c r="AW60" t="n">
        <v>0.94198</v>
      </c>
      <c r="AX60" t="n">
        <v>0.867796</v>
      </c>
      <c r="AY60" t="n">
        <v>-0.072268</v>
      </c>
      <c r="AZ60" t="n">
        <v>0.791404</v>
      </c>
      <c r="BA60" t="n">
        <v>0.841596</v>
      </c>
      <c r="BB60" t="n">
        <v>0.908106</v>
      </c>
      <c r="BC60" t="n">
        <v>0.797064</v>
      </c>
      <c r="BD60" t="n">
        <v>0.994367</v>
      </c>
      <c r="BE60" t="n">
        <v>0.96283</v>
      </c>
      <c r="BF60" t="n">
        <v>0.930438</v>
      </c>
      <c r="BG60" t="n">
        <v>0.941786</v>
      </c>
      <c r="BH60" t="n">
        <v>0.836025</v>
      </c>
      <c r="BI60" t="n">
        <v>0.865922</v>
      </c>
      <c r="BJ60" t="n">
        <v>0.9615590000000001</v>
      </c>
      <c r="BK60" t="n">
        <v>0.870108</v>
      </c>
      <c r="BL60" t="n">
        <v>1.108639</v>
      </c>
      <c r="BM60" t="n">
        <v>1.064031</v>
      </c>
      <c r="BN60" t="n">
        <v>1.038639</v>
      </c>
    </row>
    <row r="61" spans="1:66">
      <c r="A61" t="n">
        <v>38.403889</v>
      </c>
      <c r="B61" t="n">
        <v>1.600162037037037</v>
      </c>
      <c r="C61" t="n">
        <v>0.998937</v>
      </c>
      <c r="D61" t="n">
        <v>0.872308</v>
      </c>
      <c r="E61" t="n">
        <v>1.069843</v>
      </c>
      <c r="F61" t="n">
        <v>0.916844</v>
      </c>
      <c r="G61" t="n">
        <v>1.533222</v>
      </c>
      <c r="H61" t="n">
        <v>1.458561</v>
      </c>
      <c r="I61" t="n">
        <v>1.752162</v>
      </c>
      <c r="J61" t="n">
        <v>1.675748</v>
      </c>
      <c r="K61" t="n">
        <v>1.167565</v>
      </c>
      <c r="L61" t="n">
        <v>0.906863</v>
      </c>
      <c r="M61" t="n">
        <v>1.075484</v>
      </c>
      <c r="N61" t="n">
        <v>0.978064</v>
      </c>
      <c r="O61" t="n">
        <v>1.051525</v>
      </c>
      <c r="P61" t="n">
        <v>0.968224</v>
      </c>
      <c r="Q61" t="n">
        <v>1.051864</v>
      </c>
      <c r="R61" t="n">
        <v>0.997413</v>
      </c>
      <c r="S61" t="n">
        <v>0.929061</v>
      </c>
      <c r="T61" t="n">
        <v>1.01527</v>
      </c>
      <c r="U61" t="n">
        <v>0.9962569999999999</v>
      </c>
      <c r="V61" t="n">
        <v>1.017619</v>
      </c>
      <c r="W61" t="n">
        <v>1.00967</v>
      </c>
      <c r="X61" t="n">
        <v>1.089436</v>
      </c>
      <c r="Y61" t="n">
        <v>1.01231</v>
      </c>
      <c r="Z61" t="n">
        <v>1.095735</v>
      </c>
      <c r="AA61" t="n">
        <v>0.6493409999999999</v>
      </c>
      <c r="AB61" t="n">
        <v>0.844181</v>
      </c>
      <c r="AC61" t="n">
        <v>0.874891</v>
      </c>
      <c r="AD61" t="n">
        <v>0.9280659999999999</v>
      </c>
      <c r="AE61" t="n">
        <v>0.886921</v>
      </c>
      <c r="AF61" t="n">
        <v>1.030144</v>
      </c>
      <c r="AG61" t="n">
        <v>0.975479</v>
      </c>
      <c r="AH61" t="n">
        <v>0.963982</v>
      </c>
      <c r="AI61" t="n">
        <v>0.841204</v>
      </c>
      <c r="AJ61" t="n">
        <v>0.898995</v>
      </c>
      <c r="AK61" t="n">
        <v>0.843793</v>
      </c>
      <c r="AL61" t="n">
        <v>0.89454</v>
      </c>
      <c r="AM61" t="n">
        <v>0.867196</v>
      </c>
      <c r="AN61" t="n">
        <v>1.091943</v>
      </c>
      <c r="AO61" t="n">
        <v>0.981897</v>
      </c>
      <c r="AP61" t="n">
        <v>0.99065</v>
      </c>
      <c r="AQ61" t="n">
        <v>0.074362</v>
      </c>
      <c r="AR61" t="n">
        <v>0.968392</v>
      </c>
      <c r="AS61" t="n">
        <v>0.718148</v>
      </c>
      <c r="AT61" t="n">
        <v>0.771011</v>
      </c>
      <c r="AU61" t="n">
        <v>0.766486</v>
      </c>
      <c r="AV61" t="n">
        <v>0.904832</v>
      </c>
      <c r="AW61" t="n">
        <v>0.961307</v>
      </c>
      <c r="AX61" t="n">
        <v>0.8906849999999999</v>
      </c>
      <c r="AY61" t="n">
        <v>-0.071518</v>
      </c>
      <c r="AZ61" t="n">
        <v>0.82522</v>
      </c>
      <c r="BA61" t="n">
        <v>0.862382</v>
      </c>
      <c r="BB61" t="n">
        <v>0.937566</v>
      </c>
      <c r="BC61" t="n">
        <v>0.818762</v>
      </c>
      <c r="BD61" t="n">
        <v>1.013217</v>
      </c>
      <c r="BE61" t="n">
        <v>0.983443</v>
      </c>
      <c r="BF61" t="n">
        <v>0.948684</v>
      </c>
      <c r="BG61" t="n">
        <v>0.9624779999999999</v>
      </c>
      <c r="BH61" t="n">
        <v>0.851909</v>
      </c>
      <c r="BI61" t="n">
        <v>0.883441</v>
      </c>
      <c r="BJ61" t="n">
        <v>0.981402</v>
      </c>
      <c r="BK61" t="n">
        <v>0.890173</v>
      </c>
      <c r="BL61" t="n">
        <v>1.124059</v>
      </c>
      <c r="BM61" t="n">
        <v>1.085043</v>
      </c>
      <c r="BN61" t="n">
        <v>1.056621</v>
      </c>
    </row>
    <row r="62" spans="1:66">
      <c r="A62" t="n">
        <v>39.403611</v>
      </c>
      <c r="B62" t="n">
        <v>1.64181712962963</v>
      </c>
      <c r="C62" t="n">
        <v>1.018083</v>
      </c>
      <c r="D62" t="n">
        <v>0.875816</v>
      </c>
      <c r="E62" t="n">
        <v>1.081926</v>
      </c>
      <c r="F62" t="n">
        <v>0.930136</v>
      </c>
      <c r="G62" t="n">
        <v>1.54623</v>
      </c>
      <c r="H62" t="n">
        <v>1.478806</v>
      </c>
      <c r="I62" t="n">
        <v>1.753687</v>
      </c>
      <c r="J62" t="n">
        <v>1.697224</v>
      </c>
      <c r="K62" t="n">
        <v>1.194043</v>
      </c>
      <c r="L62" t="n">
        <v>0.934045</v>
      </c>
      <c r="M62" t="n">
        <v>1.099567</v>
      </c>
      <c r="N62" t="n">
        <v>1.006025</v>
      </c>
      <c r="O62" t="n">
        <v>1.068469</v>
      </c>
      <c r="P62" t="n">
        <v>0.979362</v>
      </c>
      <c r="Q62" t="n">
        <v>1.065079</v>
      </c>
      <c r="R62" t="n">
        <v>1.01162</v>
      </c>
      <c r="S62" t="n">
        <v>0.952637</v>
      </c>
      <c r="T62" t="n">
        <v>1.038392</v>
      </c>
      <c r="U62" t="n">
        <v>1.012264</v>
      </c>
      <c r="V62" t="n">
        <v>1.039296</v>
      </c>
      <c r="W62" t="n">
        <v>1.024938</v>
      </c>
      <c r="X62" t="n">
        <v>1.111283</v>
      </c>
      <c r="Y62" t="n">
        <v>1.021672</v>
      </c>
      <c r="Z62" t="n">
        <v>1.118656</v>
      </c>
      <c r="AA62" t="n">
        <v>0.674962</v>
      </c>
      <c r="AB62" t="n">
        <v>0.866355</v>
      </c>
      <c r="AC62" t="n">
        <v>0.901776</v>
      </c>
      <c r="AD62" t="n">
        <v>0.943285</v>
      </c>
      <c r="AE62" t="n">
        <v>0.9088580000000001</v>
      </c>
      <c r="AF62" t="n">
        <v>1.043815</v>
      </c>
      <c r="AG62" t="n">
        <v>1.000539</v>
      </c>
      <c r="AH62" t="n">
        <v>0.977683</v>
      </c>
      <c r="AI62" t="n">
        <v>0.856947</v>
      </c>
      <c r="AJ62" t="n">
        <v>0.922364</v>
      </c>
      <c r="AK62" t="n">
        <v>0.873851</v>
      </c>
      <c r="AL62" t="n">
        <v>0.905843</v>
      </c>
      <c r="AM62" t="n">
        <v>0.880517</v>
      </c>
      <c r="AN62" t="n">
        <v>1.103042</v>
      </c>
      <c r="AO62" t="n">
        <v>1.01008</v>
      </c>
      <c r="AP62" t="n">
        <v>1.010849</v>
      </c>
      <c r="AQ62" t="n">
        <v>0.057526</v>
      </c>
      <c r="AR62" t="n">
        <v>0.976256</v>
      </c>
      <c r="AS62" t="n">
        <v>0.74505</v>
      </c>
      <c r="AT62" t="n">
        <v>0.783231</v>
      </c>
      <c r="AU62" t="n">
        <v>0.790469</v>
      </c>
      <c r="AV62" t="n">
        <v>0.930836</v>
      </c>
      <c r="AW62" t="n">
        <v>0.966124</v>
      </c>
      <c r="AX62" t="n">
        <v>0.91186</v>
      </c>
      <c r="AY62" t="n">
        <v>-0.07323399999999999</v>
      </c>
      <c r="AZ62" t="n">
        <v>0.851975</v>
      </c>
      <c r="BA62" t="n">
        <v>0.872085</v>
      </c>
      <c r="BB62" t="n">
        <v>0.952727</v>
      </c>
      <c r="BC62" t="n">
        <v>0.832709</v>
      </c>
      <c r="BD62" t="n">
        <v>1.032324</v>
      </c>
      <c r="BE62" t="n">
        <v>0.997366</v>
      </c>
      <c r="BF62" t="n">
        <v>0.970151</v>
      </c>
      <c r="BG62" t="n">
        <v>0.9813809999999999</v>
      </c>
      <c r="BH62" t="n">
        <v>0.86407</v>
      </c>
      <c r="BI62" t="n">
        <v>0.897626</v>
      </c>
      <c r="BJ62" t="n">
        <v>0.994187</v>
      </c>
      <c r="BK62" t="n">
        <v>0.914898</v>
      </c>
      <c r="BL62" t="n">
        <v>1.145257</v>
      </c>
      <c r="BM62" t="n">
        <v>1.107604</v>
      </c>
      <c r="BN62" t="n">
        <v>1.064141</v>
      </c>
    </row>
    <row r="63" spans="1:66">
      <c r="A63" t="n">
        <v>40.4025</v>
      </c>
      <c r="B63" t="n">
        <v>1.6834375</v>
      </c>
      <c r="C63" t="n">
        <v>1.036204</v>
      </c>
      <c r="D63" t="n">
        <v>0.89097</v>
      </c>
      <c r="E63" t="n">
        <v>1.097081</v>
      </c>
      <c r="F63" t="n">
        <v>0.9467</v>
      </c>
      <c r="G63" t="n">
        <v>1.565099</v>
      </c>
      <c r="H63" t="n">
        <v>1.493532</v>
      </c>
      <c r="I63" t="n">
        <v>1.773544</v>
      </c>
      <c r="J63" t="n">
        <v>1.717428</v>
      </c>
      <c r="K63" t="n">
        <v>1.224267</v>
      </c>
      <c r="L63" t="n">
        <v>0.956992</v>
      </c>
      <c r="M63" t="n">
        <v>1.120359</v>
      </c>
      <c r="N63" t="n">
        <v>1.037526</v>
      </c>
      <c r="O63" t="n">
        <v>1.080038</v>
      </c>
      <c r="P63" t="n">
        <v>0.989248</v>
      </c>
      <c r="Q63" t="n">
        <v>1.079363</v>
      </c>
      <c r="R63" t="n">
        <v>1.026816</v>
      </c>
      <c r="S63" t="n">
        <v>0.9715</v>
      </c>
      <c r="T63" t="n">
        <v>1.056104</v>
      </c>
      <c r="U63" t="n">
        <v>1.034343</v>
      </c>
      <c r="V63" t="n">
        <v>1.058128</v>
      </c>
      <c r="W63" t="n">
        <v>1.039718</v>
      </c>
      <c r="X63" t="n">
        <v>1.128404</v>
      </c>
      <c r="Y63" t="n">
        <v>1.033125</v>
      </c>
      <c r="Z63" t="n">
        <v>1.129623</v>
      </c>
      <c r="AA63" t="n">
        <v>0.691689</v>
      </c>
      <c r="AB63" t="n">
        <v>0.882805</v>
      </c>
      <c r="AC63" t="n">
        <v>0.9208809999999999</v>
      </c>
      <c r="AD63" t="n">
        <v>0.962228</v>
      </c>
      <c r="AE63" t="n">
        <v>0.927617</v>
      </c>
      <c r="AF63" t="n">
        <v>1.043455</v>
      </c>
      <c r="AG63" t="n">
        <v>1.010398</v>
      </c>
      <c r="AH63" t="n">
        <v>0.997329</v>
      </c>
      <c r="AI63" t="n">
        <v>0.8741449999999999</v>
      </c>
      <c r="AJ63" t="n">
        <v>0.94062</v>
      </c>
      <c r="AK63" t="n">
        <v>0.883375</v>
      </c>
      <c r="AL63" t="n">
        <v>0.918638</v>
      </c>
      <c r="AM63" t="n">
        <v>0.9010359999999999</v>
      </c>
      <c r="AN63" t="n">
        <v>1.119345</v>
      </c>
      <c r="AO63" t="n">
        <v>1.027188</v>
      </c>
      <c r="AP63" t="n">
        <v>1.023564</v>
      </c>
      <c r="AQ63" t="n">
        <v>0.039817</v>
      </c>
      <c r="AR63" t="n">
        <v>0.981305</v>
      </c>
      <c r="AS63" t="n">
        <v>0.763458</v>
      </c>
      <c r="AT63" t="n">
        <v>0.789606</v>
      </c>
      <c r="AU63" t="n">
        <v>0.807039</v>
      </c>
      <c r="AV63" t="n">
        <v>0.9415750000000001</v>
      </c>
      <c r="AW63" t="n">
        <v>0.978931</v>
      </c>
      <c r="AX63" t="n">
        <v>0.929316</v>
      </c>
      <c r="AY63" t="n">
        <v>-0.07377300000000001</v>
      </c>
      <c r="AZ63" t="n">
        <v>0.866258</v>
      </c>
      <c r="BA63" t="n">
        <v>0.892062</v>
      </c>
      <c r="BB63" t="n">
        <v>0.969706</v>
      </c>
      <c r="BC63" t="n">
        <v>0.853961</v>
      </c>
      <c r="BD63" t="n">
        <v>1.041094</v>
      </c>
      <c r="BE63" t="n">
        <v>1.005709</v>
      </c>
      <c r="BF63" t="n">
        <v>0.986317</v>
      </c>
      <c r="BG63" t="n">
        <v>0.993976</v>
      </c>
      <c r="BH63" t="n">
        <v>0.878796</v>
      </c>
      <c r="BI63" t="n">
        <v>0.906074</v>
      </c>
      <c r="BJ63" t="n">
        <v>1.015947</v>
      </c>
      <c r="BK63" t="n">
        <v>0.929481</v>
      </c>
      <c r="BL63" t="n">
        <v>1.163116</v>
      </c>
      <c r="BM63" t="n">
        <v>1.126303</v>
      </c>
      <c r="BN63" t="n">
        <v>1.087539</v>
      </c>
    </row>
    <row r="64" spans="1:66">
      <c r="A64" t="n">
        <v>41.401944</v>
      </c>
      <c r="B64" t="n">
        <v>1.725081018518519</v>
      </c>
      <c r="C64" t="n">
        <v>1.052866</v>
      </c>
      <c r="D64" t="n">
        <v>0.901189</v>
      </c>
      <c r="E64" t="n">
        <v>1.111664</v>
      </c>
      <c r="F64" t="n">
        <v>0.96072</v>
      </c>
      <c r="G64" t="n">
        <v>1.573422</v>
      </c>
      <c r="H64" t="n">
        <v>1.498736</v>
      </c>
      <c r="I64" t="n">
        <v>1.787118</v>
      </c>
      <c r="J64" t="n">
        <v>1.730137</v>
      </c>
      <c r="K64" t="n">
        <v>1.254542</v>
      </c>
      <c r="L64" t="n">
        <v>0.9805120000000001</v>
      </c>
      <c r="M64" t="n">
        <v>1.141899</v>
      </c>
      <c r="N64" t="n">
        <v>1.061126</v>
      </c>
      <c r="O64" t="n">
        <v>1.086465</v>
      </c>
      <c r="P64" t="n">
        <v>1.002415</v>
      </c>
      <c r="Q64" t="n">
        <v>1.089822</v>
      </c>
      <c r="R64" t="n">
        <v>1.037231</v>
      </c>
      <c r="S64" t="n">
        <v>0.985632</v>
      </c>
      <c r="T64" t="n">
        <v>1.072403</v>
      </c>
      <c r="U64" t="n">
        <v>1.052013</v>
      </c>
      <c r="V64" t="n">
        <v>1.074252</v>
      </c>
      <c r="W64" t="n">
        <v>1.053894</v>
      </c>
      <c r="X64" t="n">
        <v>1.144598</v>
      </c>
      <c r="Y64" t="n">
        <v>1.047992</v>
      </c>
      <c r="Z64" t="n">
        <v>1.146118</v>
      </c>
      <c r="AA64" t="n">
        <v>0.708021</v>
      </c>
      <c r="AB64" t="n">
        <v>0.895294</v>
      </c>
      <c r="AC64" t="n">
        <v>0.940222</v>
      </c>
      <c r="AD64" t="n">
        <v>0.97207</v>
      </c>
      <c r="AE64" t="n">
        <v>0.94275</v>
      </c>
      <c r="AF64" t="n">
        <v>1.05689</v>
      </c>
      <c r="AG64" t="n">
        <v>1.027058</v>
      </c>
      <c r="AH64" t="n">
        <v>1.005874</v>
      </c>
      <c r="AI64" t="n">
        <v>0.886138</v>
      </c>
      <c r="AJ64" t="n">
        <v>0.9654430000000001</v>
      </c>
      <c r="AK64" t="n">
        <v>0.891695</v>
      </c>
      <c r="AL64" t="n">
        <v>0.934422</v>
      </c>
      <c r="AM64" t="n">
        <v>0.917413</v>
      </c>
      <c r="AN64" t="n">
        <v>1.134254</v>
      </c>
      <c r="AO64" t="n">
        <v>1.039799</v>
      </c>
      <c r="AP64" t="n">
        <v>1.038375</v>
      </c>
      <c r="AQ64" t="n">
        <v>0.023916</v>
      </c>
      <c r="AR64" t="n">
        <v>0.98336</v>
      </c>
      <c r="AS64" t="n">
        <v>0.785846</v>
      </c>
      <c r="AT64" t="n">
        <v>0.813817</v>
      </c>
      <c r="AU64" t="n">
        <v>0.822948</v>
      </c>
      <c r="AV64" t="n">
        <v>0.955162</v>
      </c>
      <c r="AW64" t="n">
        <v>0.987003</v>
      </c>
      <c r="AX64" t="n">
        <v>0.940698</v>
      </c>
      <c r="AY64" t="n">
        <v>-0.07421999999999999</v>
      </c>
      <c r="AZ64" t="n">
        <v>0.875274</v>
      </c>
      <c r="BA64" t="n">
        <v>0.908511</v>
      </c>
      <c r="BB64" t="n">
        <v>0.9775430000000001</v>
      </c>
      <c r="BC64" t="n">
        <v>0.8639520000000001</v>
      </c>
      <c r="BD64" t="n">
        <v>1.063633</v>
      </c>
      <c r="BE64" t="n">
        <v>1.024373</v>
      </c>
      <c r="BF64" t="n">
        <v>1.005398</v>
      </c>
      <c r="BG64" t="n">
        <v>1.007931</v>
      </c>
      <c r="BH64" t="n">
        <v>0.897155</v>
      </c>
      <c r="BI64" t="n">
        <v>0.920539</v>
      </c>
      <c r="BJ64" t="n">
        <v>1.034951</v>
      </c>
      <c r="BK64" t="n">
        <v>0.943551</v>
      </c>
      <c r="BL64" t="n">
        <v>1.181398</v>
      </c>
      <c r="BM64" t="n">
        <v>1.138616</v>
      </c>
      <c r="BN64" t="n">
        <v>1.098954</v>
      </c>
    </row>
    <row r="65" spans="1:66">
      <c r="A65" t="n">
        <v>42.400833</v>
      </c>
      <c r="B65" t="n">
        <v>1.766701388888889</v>
      </c>
      <c r="C65" t="n">
        <v>1.064819</v>
      </c>
      <c r="D65" t="n">
        <v>0.912732</v>
      </c>
      <c r="E65" t="n">
        <v>1.120012</v>
      </c>
      <c r="F65" t="n">
        <v>0.969517</v>
      </c>
      <c r="G65" t="n">
        <v>1.573644</v>
      </c>
      <c r="H65" t="n">
        <v>1.501272</v>
      </c>
      <c r="I65" t="n">
        <v>1.785315</v>
      </c>
      <c r="J65" t="n">
        <v>1.726593</v>
      </c>
      <c r="K65" t="n">
        <v>1.27577</v>
      </c>
      <c r="L65" t="n">
        <v>1.006868</v>
      </c>
      <c r="M65" t="n">
        <v>1.162512</v>
      </c>
      <c r="N65" t="n">
        <v>1.081886</v>
      </c>
      <c r="O65" t="n">
        <v>1.095928</v>
      </c>
      <c r="P65" t="n">
        <v>1.008455</v>
      </c>
      <c r="Q65" t="n">
        <v>1.097926</v>
      </c>
      <c r="R65" t="n">
        <v>1.04273</v>
      </c>
      <c r="S65" t="n">
        <v>1.005092</v>
      </c>
      <c r="T65" t="n">
        <v>1.092943</v>
      </c>
      <c r="U65" t="n">
        <v>1.069352</v>
      </c>
      <c r="V65" t="n">
        <v>1.081091</v>
      </c>
      <c r="W65" t="n">
        <v>1.073423</v>
      </c>
      <c r="X65" t="n">
        <v>1.160001</v>
      </c>
      <c r="Y65" t="n">
        <v>1.069804</v>
      </c>
      <c r="Z65" t="n">
        <v>1.159291</v>
      </c>
      <c r="AA65" t="n">
        <v>0.722563</v>
      </c>
      <c r="AB65" t="n">
        <v>0.912083</v>
      </c>
      <c r="AC65" t="n">
        <v>0.953198</v>
      </c>
      <c r="AD65" t="n">
        <v>0.991348</v>
      </c>
      <c r="AE65" t="n">
        <v>0.965321</v>
      </c>
      <c r="AF65" t="n">
        <v>1.065716</v>
      </c>
      <c r="AG65" t="n">
        <v>1.045031</v>
      </c>
      <c r="AH65" t="n">
        <v>1.017243</v>
      </c>
      <c r="AI65" t="n">
        <v>0.896873</v>
      </c>
      <c r="AJ65" t="n">
        <v>0.97356</v>
      </c>
      <c r="AK65" t="n">
        <v>0.896113</v>
      </c>
      <c r="AL65" t="n">
        <v>0.943374</v>
      </c>
      <c r="AM65" t="n">
        <v>0.932747</v>
      </c>
      <c r="AN65" t="n">
        <v>1.14492</v>
      </c>
      <c r="AO65" t="n">
        <v>1.050001</v>
      </c>
      <c r="AP65" t="n">
        <v>1.055322</v>
      </c>
      <c r="AQ65" t="n">
        <v>0.008052</v>
      </c>
      <c r="AR65" t="n">
        <v>0.986301</v>
      </c>
      <c r="AS65" t="n">
        <v>0.801068</v>
      </c>
      <c r="AT65" t="n">
        <v>0.837561</v>
      </c>
      <c r="AU65" t="n">
        <v>0.833389</v>
      </c>
      <c r="AV65" t="n">
        <v>0.972463</v>
      </c>
      <c r="AW65" t="n">
        <v>0.997465</v>
      </c>
      <c r="AX65" t="n">
        <v>0.950668</v>
      </c>
      <c r="AY65" t="n">
        <v>-0.077898</v>
      </c>
      <c r="AZ65" t="n">
        <v>0.889127</v>
      </c>
      <c r="BA65" t="n">
        <v>0.92362</v>
      </c>
      <c r="BB65" t="n">
        <v>0.995426</v>
      </c>
      <c r="BC65" t="n">
        <v>0.871465</v>
      </c>
      <c r="BD65" t="n">
        <v>1.084441</v>
      </c>
      <c r="BE65" t="n">
        <v>1.029478</v>
      </c>
      <c r="BF65" t="n">
        <v>1.013487</v>
      </c>
      <c r="BG65" t="n">
        <v>1.022928</v>
      </c>
      <c r="BH65" t="n">
        <v>0.906128</v>
      </c>
      <c r="BI65" t="n">
        <v>0.937934</v>
      </c>
      <c r="BJ65" t="n">
        <v>1.045089</v>
      </c>
      <c r="BK65" t="n">
        <v>0.961883</v>
      </c>
      <c r="BL65" t="n">
        <v>1.196911</v>
      </c>
      <c r="BM65" t="n">
        <v>1.14305</v>
      </c>
      <c r="BN65" t="n">
        <v>1.108455</v>
      </c>
    </row>
    <row r="66" spans="1:66">
      <c r="A66" t="n">
        <v>43.399722</v>
      </c>
      <c r="B66" t="n">
        <v>1.808321759259259</v>
      </c>
      <c r="C66" t="n">
        <v>1.06944</v>
      </c>
      <c r="D66" t="n">
        <v>0.923316</v>
      </c>
      <c r="E66" t="n">
        <v>1.132855</v>
      </c>
      <c r="F66" t="n">
        <v>0.975913</v>
      </c>
      <c r="G66" t="n">
        <v>1.566118</v>
      </c>
      <c r="H66" t="n">
        <v>1.489793</v>
      </c>
      <c r="I66" t="n">
        <v>1.767452</v>
      </c>
      <c r="J66" t="n">
        <v>1.713181</v>
      </c>
      <c r="K66" t="n">
        <v>1.302049</v>
      </c>
      <c r="L66" t="n">
        <v>1.031489</v>
      </c>
      <c r="M66" t="n">
        <v>1.182012</v>
      </c>
      <c r="N66" t="n">
        <v>1.111594</v>
      </c>
      <c r="O66" t="n">
        <v>1.104634</v>
      </c>
      <c r="P66" t="n">
        <v>1.023196</v>
      </c>
      <c r="Q66" t="n">
        <v>1.114838</v>
      </c>
      <c r="R66" t="n">
        <v>1.045908</v>
      </c>
      <c r="S66" t="n">
        <v>1.024092</v>
      </c>
      <c r="T66" t="n">
        <v>1.116154</v>
      </c>
      <c r="U66" t="n">
        <v>1.088322</v>
      </c>
      <c r="V66" t="n">
        <v>1.097474</v>
      </c>
      <c r="W66" t="n">
        <v>1.086645</v>
      </c>
      <c r="X66" t="n">
        <v>1.169476</v>
      </c>
      <c r="Y66" t="n">
        <v>1.087981</v>
      </c>
      <c r="Z66" t="n">
        <v>1.176005</v>
      </c>
      <c r="AA66" t="n">
        <v>0.731679</v>
      </c>
      <c r="AB66" t="n">
        <v>0.9224</v>
      </c>
      <c r="AC66" t="n">
        <v>0.962046</v>
      </c>
      <c r="AD66" t="n">
        <v>0.998624</v>
      </c>
      <c r="AE66" t="n">
        <v>0.97617</v>
      </c>
      <c r="AF66" t="n">
        <v>1.080233</v>
      </c>
      <c r="AG66" t="n">
        <v>1.054999</v>
      </c>
      <c r="AH66" t="n">
        <v>1.027486</v>
      </c>
      <c r="AI66" t="n">
        <v>0.9133559999999999</v>
      </c>
      <c r="AJ66" t="n">
        <v>1.00038</v>
      </c>
      <c r="AK66" t="n">
        <v>0.931295</v>
      </c>
      <c r="AL66" t="n">
        <v>0.965229</v>
      </c>
      <c r="AM66" t="n">
        <v>0.9398919999999999</v>
      </c>
      <c r="AN66" t="n">
        <v>1.156078</v>
      </c>
      <c r="AO66" t="n">
        <v>1.057863</v>
      </c>
      <c r="AP66" t="n">
        <v>1.076448</v>
      </c>
      <c r="AQ66" t="n">
        <v>-0.005018</v>
      </c>
      <c r="AR66" t="n">
        <v>0.982775</v>
      </c>
      <c r="AS66" t="n">
        <v>0.82192</v>
      </c>
      <c r="AT66" t="n">
        <v>0.856326</v>
      </c>
      <c r="AU66" t="n">
        <v>0.843108</v>
      </c>
      <c r="AV66" t="n">
        <v>0.986939</v>
      </c>
      <c r="AW66" t="n">
        <v>1.009271</v>
      </c>
      <c r="AX66" t="n">
        <v>0.962138</v>
      </c>
      <c r="AY66" t="n">
        <v>-0.07893600000000001</v>
      </c>
      <c r="AZ66" t="n">
        <v>0.898463</v>
      </c>
      <c r="BA66" t="n">
        <v>0.939151</v>
      </c>
      <c r="BB66" t="n">
        <v>1.012635</v>
      </c>
      <c r="BC66" t="n">
        <v>0.895648</v>
      </c>
      <c r="BD66" t="n">
        <v>1.095668</v>
      </c>
      <c r="BE66" t="n">
        <v>1.043093</v>
      </c>
      <c r="BF66" t="n">
        <v>1.02266</v>
      </c>
      <c r="BG66" t="n">
        <v>1.028787</v>
      </c>
      <c r="BH66" t="n">
        <v>0.918656</v>
      </c>
      <c r="BI66" t="n">
        <v>0.954</v>
      </c>
      <c r="BJ66" t="n">
        <v>1.059719</v>
      </c>
      <c r="BK66" t="n">
        <v>0.9764659999999999</v>
      </c>
      <c r="BL66" t="n">
        <v>1.209735</v>
      </c>
      <c r="BM66" t="n">
        <v>1.152752</v>
      </c>
      <c r="BN66" t="n">
        <v>1.134256</v>
      </c>
    </row>
    <row r="67" spans="1:66">
      <c r="A67" t="n">
        <v>44.398889</v>
      </c>
      <c r="B67" t="n">
        <v>1.849953703703704</v>
      </c>
      <c r="C67" t="n">
        <v>1.089936</v>
      </c>
      <c r="D67" t="n">
        <v>0.937917</v>
      </c>
      <c r="E67" t="n">
        <v>1.148163</v>
      </c>
      <c r="F67" t="n">
        <v>0.993637</v>
      </c>
      <c r="G67" t="n">
        <v>1.540489</v>
      </c>
      <c r="H67" t="n">
        <v>1.472653</v>
      </c>
      <c r="I67" t="n">
        <v>1.734879</v>
      </c>
      <c r="J67" t="n">
        <v>1.688146</v>
      </c>
      <c r="K67" t="n">
        <v>1.32396</v>
      </c>
      <c r="L67" t="n">
        <v>1.056668</v>
      </c>
      <c r="M67" t="n">
        <v>1.210154</v>
      </c>
      <c r="N67" t="n">
        <v>1.127718</v>
      </c>
      <c r="O67" t="n">
        <v>1.114999</v>
      </c>
      <c r="P67" t="n">
        <v>1.037778</v>
      </c>
      <c r="Q67" t="n">
        <v>1.122728</v>
      </c>
      <c r="R67" t="n">
        <v>1.062308</v>
      </c>
      <c r="S67" t="n">
        <v>1.039441</v>
      </c>
      <c r="T67" t="n">
        <v>1.127305</v>
      </c>
      <c r="U67" t="n">
        <v>1.109715</v>
      </c>
      <c r="V67" t="n">
        <v>1.116942</v>
      </c>
      <c r="W67" t="n">
        <v>1.098609</v>
      </c>
      <c r="X67" t="n">
        <v>1.177375</v>
      </c>
      <c r="Y67" t="n">
        <v>1.096245</v>
      </c>
      <c r="Z67" t="n">
        <v>1.189327</v>
      </c>
      <c r="AA67" t="n">
        <v>0.747829</v>
      </c>
      <c r="AB67" t="n">
        <v>0.943512</v>
      </c>
      <c r="AC67" t="n">
        <v>0.974068</v>
      </c>
      <c r="AD67" t="n">
        <v>1.009893</v>
      </c>
      <c r="AE67" t="n">
        <v>0.9947780000000001</v>
      </c>
      <c r="AF67" t="n">
        <v>1.090764</v>
      </c>
      <c r="AG67" t="n">
        <v>1.07661</v>
      </c>
      <c r="AH67" t="n">
        <v>1.033884</v>
      </c>
      <c r="AI67" t="n">
        <v>0.929042</v>
      </c>
      <c r="AJ67" t="n">
        <v>1.012155</v>
      </c>
      <c r="AK67" t="n">
        <v>0.957133</v>
      </c>
      <c r="AL67" t="n">
        <v>0.985048</v>
      </c>
      <c r="AM67" t="n">
        <v>0.9521230000000001</v>
      </c>
      <c r="AN67" t="n">
        <v>1.173644</v>
      </c>
      <c r="AO67" t="n">
        <v>1.066798</v>
      </c>
      <c r="AP67" t="n">
        <v>1.087287</v>
      </c>
      <c r="AQ67" t="n">
        <v>-0.015075</v>
      </c>
      <c r="AR67" t="n">
        <v>0.976495</v>
      </c>
      <c r="AS67" t="n">
        <v>0.842932</v>
      </c>
      <c r="AT67" t="n">
        <v>0.872394</v>
      </c>
      <c r="AU67" t="n">
        <v>0.852793</v>
      </c>
      <c r="AV67" t="n">
        <v>0.9993840000000001</v>
      </c>
      <c r="AW67" t="n">
        <v>1.021071</v>
      </c>
      <c r="AX67" t="n">
        <v>0.971654</v>
      </c>
      <c r="AY67" t="n">
        <v>-0.079433</v>
      </c>
      <c r="AZ67" t="n">
        <v>0.914404</v>
      </c>
      <c r="BA67" t="n">
        <v>0.958012</v>
      </c>
      <c r="BB67" t="n">
        <v>1.030886</v>
      </c>
      <c r="BC67" t="n">
        <v>0.909052</v>
      </c>
      <c r="BD67" t="n">
        <v>1.110605</v>
      </c>
      <c r="BE67" t="n">
        <v>1.054056</v>
      </c>
      <c r="BF67" t="n">
        <v>1.038259</v>
      </c>
      <c r="BG67" t="n">
        <v>1.043918</v>
      </c>
      <c r="BH67" t="n">
        <v>0.932435</v>
      </c>
      <c r="BI67" t="n">
        <v>0.966106</v>
      </c>
      <c r="BJ67" t="n">
        <v>1.070232</v>
      </c>
      <c r="BK67" t="n">
        <v>0.995234</v>
      </c>
      <c r="BL67" t="n">
        <v>1.223445</v>
      </c>
      <c r="BM67" t="n">
        <v>1.165767</v>
      </c>
      <c r="BN67" t="n">
        <v>1.148149</v>
      </c>
    </row>
    <row r="68" spans="1:66">
      <c r="A68" t="n">
        <v>45.396944</v>
      </c>
      <c r="B68" t="n">
        <v>1.891539351851852</v>
      </c>
      <c r="C68" t="n">
        <v>1.094746</v>
      </c>
      <c r="D68" t="n">
        <v>0.948261</v>
      </c>
      <c r="E68" t="n">
        <v>1.167647</v>
      </c>
      <c r="F68" t="n">
        <v>1.00798</v>
      </c>
      <c r="G68" t="n">
        <v>1.496057</v>
      </c>
      <c r="H68" t="n">
        <v>1.432192</v>
      </c>
      <c r="I68" t="n">
        <v>1.695359</v>
      </c>
      <c r="J68" t="n">
        <v>1.649458</v>
      </c>
      <c r="K68" t="n">
        <v>1.352292</v>
      </c>
      <c r="L68" t="n">
        <v>1.085041</v>
      </c>
      <c r="M68" t="n">
        <v>1.235941</v>
      </c>
      <c r="N68" t="n">
        <v>1.161825</v>
      </c>
      <c r="O68" t="n">
        <v>1.122124</v>
      </c>
      <c r="P68" t="n">
        <v>1.049385</v>
      </c>
      <c r="Q68" t="n">
        <v>1.13612</v>
      </c>
      <c r="R68" t="n">
        <v>1.068025</v>
      </c>
      <c r="S68" t="n">
        <v>1.051893</v>
      </c>
      <c r="T68" t="n">
        <v>1.149969</v>
      </c>
      <c r="U68" t="n">
        <v>1.121725</v>
      </c>
      <c r="V68" t="n">
        <v>1.13315</v>
      </c>
      <c r="W68" t="n">
        <v>1.124162</v>
      </c>
      <c r="X68" t="n">
        <v>1.191505</v>
      </c>
      <c r="Y68" t="n">
        <v>1.116583</v>
      </c>
      <c r="Z68" t="n">
        <v>1.195565</v>
      </c>
      <c r="AA68" t="n">
        <v>0.754807</v>
      </c>
      <c r="AB68" t="n">
        <v>0.958314</v>
      </c>
      <c r="AC68" t="n">
        <v>0.992242</v>
      </c>
      <c r="AD68" t="n">
        <v>1.02824</v>
      </c>
      <c r="AE68" t="n">
        <v>1.00305</v>
      </c>
      <c r="AF68" t="n">
        <v>1.102924</v>
      </c>
      <c r="AG68" t="n">
        <v>1.100499</v>
      </c>
      <c r="AH68" t="n">
        <v>1.047593</v>
      </c>
      <c r="AI68" t="n">
        <v>0.937574</v>
      </c>
      <c r="AJ68" t="n">
        <v>1.031797</v>
      </c>
      <c r="AK68" t="n">
        <v>0.972574</v>
      </c>
      <c r="AL68" t="n">
        <v>0.991222</v>
      </c>
      <c r="AM68" t="n">
        <v>0.9638139999999999</v>
      </c>
      <c r="AN68" t="n">
        <v>1.192644</v>
      </c>
      <c r="AO68" t="n">
        <v>1.081457</v>
      </c>
      <c r="AP68" t="n">
        <v>1.109432</v>
      </c>
      <c r="AQ68" t="n">
        <v>-0.027733</v>
      </c>
      <c r="AR68" t="n">
        <v>0.961565</v>
      </c>
      <c r="AS68" t="n">
        <v>0.856688</v>
      </c>
      <c r="AT68" t="n">
        <v>0.8842410000000001</v>
      </c>
      <c r="AU68" t="n">
        <v>0.8721370000000001</v>
      </c>
      <c r="AV68" t="n">
        <v>1.016191</v>
      </c>
      <c r="AW68" t="n">
        <v>1.029551</v>
      </c>
      <c r="AX68" t="n">
        <v>0.988155</v>
      </c>
      <c r="AY68" t="n">
        <v>-0.080456</v>
      </c>
      <c r="AZ68" t="n">
        <v>0.925148</v>
      </c>
      <c r="BA68" t="n">
        <v>0.967863</v>
      </c>
      <c r="BB68" t="n">
        <v>1.044407</v>
      </c>
      <c r="BC68" t="n">
        <v>0.922802</v>
      </c>
      <c r="BD68" t="n">
        <v>1.119724</v>
      </c>
      <c r="BE68" t="n">
        <v>1.07111</v>
      </c>
      <c r="BF68" t="n">
        <v>1.048801</v>
      </c>
      <c r="BG68" t="n">
        <v>1.052269</v>
      </c>
      <c r="BH68" t="n">
        <v>0.950335</v>
      </c>
      <c r="BI68" t="n">
        <v>0.978945</v>
      </c>
      <c r="BJ68" t="n">
        <v>1.079005</v>
      </c>
      <c r="BK68" t="n">
        <v>1.012242</v>
      </c>
      <c r="BL68" t="n">
        <v>1.232598</v>
      </c>
      <c r="BM68" t="n">
        <v>1.182013</v>
      </c>
      <c r="BN68" t="n">
        <v>1.159648</v>
      </c>
    </row>
    <row r="69" spans="1:66">
      <c r="A69" t="n">
        <v>46.395556</v>
      </c>
      <c r="B69" t="n">
        <v>1.933148148148148</v>
      </c>
      <c r="C69" t="n">
        <v>1.107386</v>
      </c>
      <c r="D69" t="n">
        <v>0.962222</v>
      </c>
      <c r="E69" t="n">
        <v>1.178312</v>
      </c>
      <c r="F69" t="n">
        <v>1.019908</v>
      </c>
      <c r="G69" t="n">
        <v>1.454043</v>
      </c>
      <c r="H69" t="n">
        <v>1.38717</v>
      </c>
      <c r="I69" t="n">
        <v>1.645407</v>
      </c>
      <c r="J69" t="n">
        <v>1.596893</v>
      </c>
      <c r="K69" t="n">
        <v>1.38579</v>
      </c>
      <c r="L69" t="n">
        <v>1.114803</v>
      </c>
      <c r="M69" t="n">
        <v>1.264687</v>
      </c>
      <c r="N69" t="n">
        <v>1.185509</v>
      </c>
      <c r="O69" t="n">
        <v>1.140093</v>
      </c>
      <c r="P69" t="n">
        <v>1.057771</v>
      </c>
      <c r="Q69" t="n">
        <v>1.142475</v>
      </c>
      <c r="R69" t="n">
        <v>1.080462</v>
      </c>
      <c r="S69" t="n">
        <v>1.070317</v>
      </c>
      <c r="T69" t="n">
        <v>1.160779</v>
      </c>
      <c r="U69" t="n">
        <v>1.142314</v>
      </c>
      <c r="V69" t="n">
        <v>1.140494</v>
      </c>
      <c r="W69" t="n">
        <v>1.136122</v>
      </c>
      <c r="X69" t="n">
        <v>1.204422</v>
      </c>
      <c r="Y69" t="n">
        <v>1.125528</v>
      </c>
      <c r="Z69" t="n">
        <v>1.213405</v>
      </c>
      <c r="AA69" t="n">
        <v>0.767321</v>
      </c>
      <c r="AB69" t="n">
        <v>0.972515</v>
      </c>
      <c r="AC69" t="n">
        <v>1.00536</v>
      </c>
      <c r="AD69" t="n">
        <v>1.045747</v>
      </c>
      <c r="AE69" t="n">
        <v>1.019658</v>
      </c>
      <c r="AF69" t="n">
        <v>1.115092</v>
      </c>
      <c r="AG69" t="n">
        <v>1.108981</v>
      </c>
      <c r="AH69" t="n">
        <v>1.066697</v>
      </c>
      <c r="AI69" t="n">
        <v>0.944805</v>
      </c>
      <c r="AJ69" t="n">
        <v>1.040581</v>
      </c>
      <c r="AK69" t="n">
        <v>0.996337</v>
      </c>
      <c r="AL69" t="n">
        <v>1.003614</v>
      </c>
      <c r="AM69" t="n">
        <v>0.981669</v>
      </c>
      <c r="AN69" t="n">
        <v>1.206557</v>
      </c>
      <c r="AO69" t="n">
        <v>1.093951</v>
      </c>
      <c r="AP69" t="n">
        <v>1.1293</v>
      </c>
      <c r="AQ69" t="n">
        <v>-0.03554</v>
      </c>
      <c r="AR69" t="n">
        <v>0.953199</v>
      </c>
      <c r="AS69" t="n">
        <v>0.875194</v>
      </c>
      <c r="AT69" t="n">
        <v>0.90108</v>
      </c>
      <c r="AU69" t="n">
        <v>0.892844</v>
      </c>
      <c r="AV69" t="n">
        <v>1.026249</v>
      </c>
      <c r="AW69" t="n">
        <v>1.050389</v>
      </c>
      <c r="AX69" t="n">
        <v>1.009515</v>
      </c>
      <c r="AY69" t="n">
        <v>-0.083839</v>
      </c>
      <c r="AZ69" t="n">
        <v>0.9370810000000001</v>
      </c>
      <c r="BA69" t="n">
        <v>0.9735009999999999</v>
      </c>
      <c r="BB69" t="n">
        <v>1.057904</v>
      </c>
      <c r="BC69" t="n">
        <v>0.931907</v>
      </c>
      <c r="BD69" t="n">
        <v>1.132825</v>
      </c>
      <c r="BE69" t="n">
        <v>1.081588</v>
      </c>
      <c r="BF69" t="n">
        <v>1.073179</v>
      </c>
      <c r="BG69" t="n">
        <v>1.072924</v>
      </c>
      <c r="BH69" t="n">
        <v>0.968673</v>
      </c>
      <c r="BI69" t="n">
        <v>0.989089</v>
      </c>
      <c r="BJ69" t="n">
        <v>1.100602</v>
      </c>
      <c r="BK69" t="n">
        <v>1.030144</v>
      </c>
      <c r="BL69" t="n">
        <v>1.247833</v>
      </c>
      <c r="BM69" t="n">
        <v>1.198451</v>
      </c>
      <c r="BN69" t="n">
        <v>1.175023</v>
      </c>
    </row>
    <row r="70" spans="1:66">
      <c r="A70" t="n">
        <v>47.392778</v>
      </c>
      <c r="B70" t="n">
        <v>1.974699074074074</v>
      </c>
      <c r="C70" t="n">
        <v>1.121405</v>
      </c>
      <c r="D70" t="n">
        <v>0.972343</v>
      </c>
      <c r="E70" t="n">
        <v>1.193967</v>
      </c>
      <c r="F70" t="n">
        <v>1.031022</v>
      </c>
      <c r="G70" t="n">
        <v>1.397131</v>
      </c>
      <c r="H70" t="n">
        <v>1.328987</v>
      </c>
      <c r="I70" t="n">
        <v>1.586329</v>
      </c>
      <c r="J70" t="n">
        <v>1.536456</v>
      </c>
      <c r="K70" t="n">
        <v>1.414984</v>
      </c>
      <c r="L70" t="n">
        <v>1.133696</v>
      </c>
      <c r="M70" t="n">
        <v>1.288313</v>
      </c>
      <c r="N70" t="n">
        <v>1.218083</v>
      </c>
      <c r="O70" t="n">
        <v>1.145111</v>
      </c>
      <c r="P70" t="n">
        <v>1.073578</v>
      </c>
      <c r="Q70" t="n">
        <v>1.155218</v>
      </c>
      <c r="R70" t="n">
        <v>1.084126</v>
      </c>
      <c r="S70" t="n">
        <v>1.091228</v>
      </c>
      <c r="T70" t="n">
        <v>1.180185</v>
      </c>
      <c r="U70" t="n">
        <v>1.159291</v>
      </c>
      <c r="V70" t="n">
        <v>1.161555</v>
      </c>
      <c r="W70" t="n">
        <v>1.148159</v>
      </c>
      <c r="X70" t="n">
        <v>1.223274</v>
      </c>
      <c r="Y70" t="n">
        <v>1.13464</v>
      </c>
      <c r="Z70" t="n">
        <v>1.2245</v>
      </c>
      <c r="AA70" t="n">
        <v>0.776407</v>
      </c>
      <c r="AB70" t="n">
        <v>0.985025</v>
      </c>
      <c r="AC70" t="n">
        <v>1.016908</v>
      </c>
      <c r="AD70" t="n">
        <v>1.061868</v>
      </c>
      <c r="AE70" t="n">
        <v>1.032339</v>
      </c>
      <c r="AF70" t="n">
        <v>1.136651</v>
      </c>
      <c r="AG70" t="n">
        <v>1.117189</v>
      </c>
      <c r="AH70" t="n">
        <v>1.080725</v>
      </c>
      <c r="AI70" t="n">
        <v>0.966639</v>
      </c>
      <c r="AJ70" t="n">
        <v>1.061481</v>
      </c>
      <c r="AK70" t="n">
        <v>1.012197</v>
      </c>
      <c r="AL70" t="n">
        <v>1.021527</v>
      </c>
      <c r="AM70" t="n">
        <v>0.994891</v>
      </c>
      <c r="AN70" t="n">
        <v>1.224184</v>
      </c>
      <c r="AO70" t="n">
        <v>1.112037</v>
      </c>
      <c r="AP70" t="n">
        <v>1.142559</v>
      </c>
      <c r="AQ70" t="n">
        <v>-0.046991</v>
      </c>
      <c r="AR70" t="n">
        <v>0.9383049999999999</v>
      </c>
      <c r="AS70" t="n">
        <v>0.894138</v>
      </c>
      <c r="AT70" t="n">
        <v>0.910655</v>
      </c>
      <c r="AU70" t="n">
        <v>0.901791</v>
      </c>
      <c r="AV70" t="n">
        <v>1.040838</v>
      </c>
      <c r="AW70" t="n">
        <v>1.069792</v>
      </c>
      <c r="AX70" t="n">
        <v>1.014439</v>
      </c>
      <c r="AY70" t="n">
        <v>-0.083952</v>
      </c>
      <c r="AZ70" t="n">
        <v>0.960443</v>
      </c>
      <c r="BA70" t="n">
        <v>0.989101</v>
      </c>
      <c r="BB70" t="n">
        <v>1.065006</v>
      </c>
      <c r="BC70" t="n">
        <v>0.944401</v>
      </c>
      <c r="BD70" t="n">
        <v>1.144356</v>
      </c>
      <c r="BE70" t="n">
        <v>1.09942</v>
      </c>
      <c r="BF70" t="n">
        <v>1.083959</v>
      </c>
      <c r="BG70" t="n">
        <v>1.081082</v>
      </c>
      <c r="BH70" t="n">
        <v>0.976559</v>
      </c>
      <c r="BI70" t="n">
        <v>1.008904</v>
      </c>
      <c r="BJ70" t="n">
        <v>1.114653</v>
      </c>
      <c r="BK70" t="n">
        <v>1.043792</v>
      </c>
      <c r="BL70" t="n">
        <v>1.263645</v>
      </c>
      <c r="BM70" t="n">
        <v>1.217683</v>
      </c>
      <c r="BN70" t="n">
        <v>1.182325</v>
      </c>
    </row>
    <row r="71" spans="1:66">
      <c r="A71" t="n">
        <v>48.391667</v>
      </c>
      <c r="B71" t="n">
        <v>2.016319444444445</v>
      </c>
      <c r="C71" t="n">
        <v>1.135709</v>
      </c>
      <c r="D71" t="n">
        <v>0.992997</v>
      </c>
      <c r="E71" t="n">
        <v>1.205909</v>
      </c>
      <c r="F71" t="n">
        <v>1.048402</v>
      </c>
      <c r="G71" t="n">
        <v>1.341163</v>
      </c>
      <c r="H71" t="n">
        <v>1.26888</v>
      </c>
      <c r="I71" t="n">
        <v>1.520689</v>
      </c>
      <c r="J71" t="n">
        <v>1.464346</v>
      </c>
      <c r="K71" t="n">
        <v>1.444317</v>
      </c>
      <c r="L71" t="n">
        <v>1.166301</v>
      </c>
      <c r="M71" t="n">
        <v>1.318735</v>
      </c>
      <c r="N71" t="n">
        <v>1.254667</v>
      </c>
      <c r="O71" t="n">
        <v>1.164711</v>
      </c>
      <c r="P71" t="n">
        <v>1.090231</v>
      </c>
      <c r="Q71" t="n">
        <v>1.158763</v>
      </c>
      <c r="R71" t="n">
        <v>1.098974</v>
      </c>
      <c r="S71" t="n">
        <v>1.109653</v>
      </c>
      <c r="T71" t="n">
        <v>1.19065</v>
      </c>
      <c r="U71" t="n">
        <v>1.173017</v>
      </c>
      <c r="V71" t="n">
        <v>1.179131</v>
      </c>
      <c r="W71" t="n">
        <v>1.171198</v>
      </c>
      <c r="X71" t="n">
        <v>1.242427</v>
      </c>
      <c r="Y71" t="n">
        <v>1.152292</v>
      </c>
      <c r="Z71" t="n">
        <v>1.242787</v>
      </c>
      <c r="AA71" t="n">
        <v>0.787241</v>
      </c>
      <c r="AB71" t="n">
        <v>1.002573</v>
      </c>
      <c r="AC71" t="n">
        <v>1.028995</v>
      </c>
      <c r="AD71" t="n">
        <v>1.079831</v>
      </c>
      <c r="AE71" t="n">
        <v>1.051622</v>
      </c>
      <c r="AF71" t="n">
        <v>1.154425</v>
      </c>
      <c r="AG71" t="n">
        <v>1.13538</v>
      </c>
      <c r="AH71" t="n">
        <v>1.099729</v>
      </c>
      <c r="AI71" t="n">
        <v>0.978036</v>
      </c>
      <c r="AJ71" t="n">
        <v>1.078053</v>
      </c>
      <c r="AK71" t="n">
        <v>1.021006</v>
      </c>
      <c r="AL71" t="n">
        <v>1.038361</v>
      </c>
      <c r="AM71" t="n">
        <v>1.007625</v>
      </c>
      <c r="AN71" t="n">
        <v>1.238754</v>
      </c>
      <c r="AO71" t="n">
        <v>1.128542</v>
      </c>
      <c r="AP71" t="n">
        <v>1.152557</v>
      </c>
      <c r="AQ71" t="n">
        <v>-0.051885</v>
      </c>
      <c r="AR71" t="n">
        <v>0.925515</v>
      </c>
      <c r="AS71" t="n">
        <v>0.911667</v>
      </c>
      <c r="AT71" t="n">
        <v>0.920152</v>
      </c>
      <c r="AU71" t="n">
        <v>0.923449</v>
      </c>
      <c r="AV71" t="n">
        <v>1.051619</v>
      </c>
      <c r="AW71" t="n">
        <v>1.079256</v>
      </c>
      <c r="AX71" t="n">
        <v>1.031801</v>
      </c>
      <c r="AY71" t="n">
        <v>-0.085768</v>
      </c>
      <c r="AZ71" t="n">
        <v>0.968342</v>
      </c>
      <c r="BA71" t="n">
        <v>1.003613</v>
      </c>
      <c r="BB71" t="n">
        <v>1.072717</v>
      </c>
      <c r="BC71" t="n">
        <v>0.955761</v>
      </c>
      <c r="BD71" t="n">
        <v>1.163986</v>
      </c>
      <c r="BE71" t="n">
        <v>1.117716</v>
      </c>
      <c r="BF71" t="n">
        <v>1.094087</v>
      </c>
      <c r="BG71" t="n">
        <v>1.100774</v>
      </c>
      <c r="BH71" t="n">
        <v>0.994225</v>
      </c>
      <c r="BI71" t="n">
        <v>1.013511</v>
      </c>
      <c r="BJ71" t="n">
        <v>1.136121</v>
      </c>
      <c r="BK71" t="n">
        <v>1.059296</v>
      </c>
      <c r="BL71" t="n">
        <v>1.283413</v>
      </c>
      <c r="BM71" t="n">
        <v>1.235461</v>
      </c>
      <c r="BN71" t="n">
        <v>1.190246</v>
      </c>
    </row>
    <row r="72" spans="1:66">
      <c r="A72" t="n">
        <v>49.390833</v>
      </c>
      <c r="B72" t="n">
        <v>2.057951388888889</v>
      </c>
      <c r="C72" t="n">
        <v>1.156187</v>
      </c>
      <c r="D72" t="n">
        <v>1.011837</v>
      </c>
      <c r="E72" t="n">
        <v>1.217863</v>
      </c>
      <c r="F72" t="n">
        <v>1.06094</v>
      </c>
      <c r="G72" t="n">
        <v>1.272776</v>
      </c>
      <c r="H72" t="n">
        <v>1.204288</v>
      </c>
      <c r="I72" t="n">
        <v>1.442135</v>
      </c>
      <c r="J72" t="n">
        <v>1.381273</v>
      </c>
      <c r="K72" t="n">
        <v>1.473441</v>
      </c>
      <c r="L72" t="n">
        <v>1.189323</v>
      </c>
      <c r="M72" t="n">
        <v>1.348975</v>
      </c>
      <c r="N72" t="n">
        <v>1.271772</v>
      </c>
      <c r="O72" t="n">
        <v>1.178651</v>
      </c>
      <c r="P72" t="n">
        <v>1.10676</v>
      </c>
      <c r="Q72" t="n">
        <v>1.176947</v>
      </c>
      <c r="R72" t="n">
        <v>1.114171</v>
      </c>
      <c r="S72" t="n">
        <v>1.128731</v>
      </c>
      <c r="T72" t="n">
        <v>1.205202</v>
      </c>
      <c r="U72" t="n">
        <v>1.184376</v>
      </c>
      <c r="V72" t="n">
        <v>1.194881</v>
      </c>
      <c r="W72" t="n">
        <v>1.190683</v>
      </c>
      <c r="X72" t="n">
        <v>1.262275</v>
      </c>
      <c r="Y72" t="n">
        <v>1.170059</v>
      </c>
      <c r="Z72" t="n">
        <v>1.263736</v>
      </c>
      <c r="AA72" t="n">
        <v>0.79484</v>
      </c>
      <c r="AB72" t="n">
        <v>1.019453</v>
      </c>
      <c r="AC72" t="n">
        <v>1.045912</v>
      </c>
      <c r="AD72" t="n">
        <v>1.100338</v>
      </c>
      <c r="AE72" t="n">
        <v>1.058274</v>
      </c>
      <c r="AF72" t="n">
        <v>1.167726</v>
      </c>
      <c r="AG72" t="n">
        <v>1.156693</v>
      </c>
      <c r="AH72" t="n">
        <v>1.121964</v>
      </c>
      <c r="AI72" t="n">
        <v>0.997725</v>
      </c>
      <c r="AJ72" t="n">
        <v>1.089962</v>
      </c>
      <c r="AK72" t="n">
        <v>1.037496</v>
      </c>
      <c r="AL72" t="n">
        <v>1.056611</v>
      </c>
      <c r="AM72" t="n">
        <v>1.021575</v>
      </c>
      <c r="AN72" t="n">
        <v>1.254928</v>
      </c>
      <c r="AO72" t="n">
        <v>1.13966</v>
      </c>
      <c r="AP72" t="n">
        <v>1.168667</v>
      </c>
      <c r="AQ72" t="n">
        <v>-0.060615</v>
      </c>
      <c r="AR72" t="n">
        <v>0.897455</v>
      </c>
      <c r="AS72" t="n">
        <v>0.93512</v>
      </c>
      <c r="AT72" t="n">
        <v>0.9315020000000001</v>
      </c>
      <c r="AU72" t="n">
        <v>0.927366</v>
      </c>
      <c r="AV72" t="n">
        <v>1.072598</v>
      </c>
      <c r="AW72" t="n">
        <v>1.089952</v>
      </c>
      <c r="AX72" t="n">
        <v>1.038151</v>
      </c>
      <c r="AY72" t="n">
        <v>-0.08731</v>
      </c>
      <c r="AZ72" t="n">
        <v>0.987355</v>
      </c>
      <c r="BA72" t="n">
        <v>1.019002</v>
      </c>
      <c r="BB72" t="n">
        <v>1.086691</v>
      </c>
      <c r="BC72" t="n">
        <v>0.964676</v>
      </c>
      <c r="BD72" t="n">
        <v>1.186759</v>
      </c>
      <c r="BE72" t="n">
        <v>1.125558</v>
      </c>
      <c r="BF72" t="n">
        <v>1.107624</v>
      </c>
      <c r="BG72" t="n">
        <v>1.108202</v>
      </c>
      <c r="BH72" t="n">
        <v>1.012055</v>
      </c>
      <c r="BI72" t="n">
        <v>1.028635</v>
      </c>
      <c r="BJ72" t="n">
        <v>1.151121</v>
      </c>
      <c r="BK72" t="n">
        <v>1.067755</v>
      </c>
      <c r="BL72" t="n">
        <v>1.298681</v>
      </c>
      <c r="BM72" t="n">
        <v>1.256266</v>
      </c>
      <c r="BN72" t="n">
        <v>1.20679</v>
      </c>
    </row>
    <row r="73" spans="1:66">
      <c r="A73" t="n">
        <v>50.389444</v>
      </c>
      <c r="B73" t="n">
        <v>2.099560185185185</v>
      </c>
      <c r="C73" t="n">
        <v>1.171705</v>
      </c>
      <c r="D73" t="n">
        <v>1.026178</v>
      </c>
      <c r="E73" t="n">
        <v>1.233429</v>
      </c>
      <c r="F73" t="n">
        <v>1.072742</v>
      </c>
      <c r="G73" t="n">
        <v>1.196134</v>
      </c>
      <c r="H73" t="n">
        <v>1.129935</v>
      </c>
      <c r="I73" t="n">
        <v>1.353141</v>
      </c>
      <c r="J73" t="n">
        <v>1.300796</v>
      </c>
      <c r="K73" t="n">
        <v>1.512811</v>
      </c>
      <c r="L73" t="n">
        <v>1.211579</v>
      </c>
      <c r="M73" t="n">
        <v>1.388551</v>
      </c>
      <c r="N73" t="n">
        <v>1.297065</v>
      </c>
      <c r="O73" t="n">
        <v>1.189318</v>
      </c>
      <c r="P73" t="n">
        <v>1.118973</v>
      </c>
      <c r="Q73" t="n">
        <v>1.18679</v>
      </c>
      <c r="R73" t="n">
        <v>1.135416</v>
      </c>
      <c r="S73" t="n">
        <v>1.151315</v>
      </c>
      <c r="T73" t="n">
        <v>1.22577</v>
      </c>
      <c r="U73" t="n">
        <v>1.203632</v>
      </c>
      <c r="V73" t="n">
        <v>1.218968</v>
      </c>
      <c r="W73" t="n">
        <v>1.207821</v>
      </c>
      <c r="X73" t="n">
        <v>1.275758</v>
      </c>
      <c r="Y73" t="n">
        <v>1.185194</v>
      </c>
      <c r="Z73" t="n">
        <v>1.279155</v>
      </c>
      <c r="AA73" t="n">
        <v>0.799857</v>
      </c>
      <c r="AB73" t="n">
        <v>1.02606</v>
      </c>
      <c r="AC73" t="n">
        <v>1.052731</v>
      </c>
      <c r="AD73" t="n">
        <v>1.126216</v>
      </c>
      <c r="AE73" t="n">
        <v>1.078406</v>
      </c>
      <c r="AF73" t="n">
        <v>1.18364</v>
      </c>
      <c r="AG73" t="n">
        <v>1.170631</v>
      </c>
      <c r="AH73" t="n">
        <v>1.132916</v>
      </c>
      <c r="AI73" t="n">
        <v>1.012013</v>
      </c>
      <c r="AJ73" t="n">
        <v>1.108569</v>
      </c>
      <c r="AK73" t="n">
        <v>1.062427</v>
      </c>
      <c r="AL73" t="n">
        <v>1.072278</v>
      </c>
      <c r="AM73" t="n">
        <v>1.039658</v>
      </c>
      <c r="AN73" t="n">
        <v>1.269046</v>
      </c>
      <c r="AO73" t="n">
        <v>1.150521</v>
      </c>
      <c r="AP73" t="n">
        <v>1.197398</v>
      </c>
      <c r="AQ73" t="n">
        <v>-0.066828</v>
      </c>
      <c r="AR73" t="n">
        <v>0.88253</v>
      </c>
      <c r="AS73" t="n">
        <v>0.9472159999999999</v>
      </c>
      <c r="AT73" t="n">
        <v>0.956712</v>
      </c>
      <c r="AU73" t="n">
        <v>0.943284</v>
      </c>
      <c r="AV73" t="n">
        <v>1.090351</v>
      </c>
      <c r="AW73" t="n">
        <v>1.110838</v>
      </c>
      <c r="AX73" t="n">
        <v>1.050601</v>
      </c>
      <c r="AY73" t="n">
        <v>-0.088088</v>
      </c>
      <c r="AZ73" t="n">
        <v>0.996433</v>
      </c>
      <c r="BA73" t="n">
        <v>1.034681</v>
      </c>
      <c r="BB73" t="n">
        <v>1.111143</v>
      </c>
      <c r="BC73" t="n">
        <v>0.976759</v>
      </c>
      <c r="BD73" t="n">
        <v>1.203947</v>
      </c>
      <c r="BE73" t="n">
        <v>1.136105</v>
      </c>
      <c r="BF73" t="n">
        <v>1.118964</v>
      </c>
      <c r="BG73" t="n">
        <v>1.137391</v>
      </c>
      <c r="BH73" t="n">
        <v>1.025294</v>
      </c>
      <c r="BI73" t="n">
        <v>1.044963</v>
      </c>
      <c r="BJ73" t="n">
        <v>1.166764</v>
      </c>
      <c r="BK73" t="n">
        <v>1.094249</v>
      </c>
      <c r="BL73" t="n">
        <v>1.31285</v>
      </c>
      <c r="BM73" t="n">
        <v>1.270427</v>
      </c>
      <c r="BN73" t="n">
        <v>1.223682</v>
      </c>
    </row>
    <row r="74" spans="1:66">
      <c r="A74" t="n">
        <v>51.388056</v>
      </c>
      <c r="B74" t="n">
        <v>2.141168981481481</v>
      </c>
      <c r="C74" t="n">
        <v>1.188838</v>
      </c>
      <c r="D74" t="n">
        <v>1.035121</v>
      </c>
      <c r="E74" t="n">
        <v>1.251701</v>
      </c>
      <c r="F74" t="n">
        <v>1.083586</v>
      </c>
      <c r="G74" t="n">
        <v>1.108551</v>
      </c>
      <c r="H74" t="n">
        <v>1.051696</v>
      </c>
      <c r="I74" t="n">
        <v>1.260972</v>
      </c>
      <c r="J74" t="n">
        <v>1.210995</v>
      </c>
      <c r="K74" t="n">
        <v>1.535325</v>
      </c>
      <c r="L74" t="n">
        <v>1.249175</v>
      </c>
      <c r="M74" t="n">
        <v>1.423179</v>
      </c>
      <c r="N74" t="n">
        <v>1.324622</v>
      </c>
      <c r="O74" t="n">
        <v>1.19685</v>
      </c>
      <c r="P74" t="n">
        <v>1.128494</v>
      </c>
      <c r="Q74" t="n">
        <v>1.198242</v>
      </c>
      <c r="R74" t="n">
        <v>1.150759</v>
      </c>
      <c r="S74" t="n">
        <v>1.165853</v>
      </c>
      <c r="T74" t="n">
        <v>1.238663</v>
      </c>
      <c r="U74" t="n">
        <v>1.227723</v>
      </c>
      <c r="V74" t="n">
        <v>1.227701</v>
      </c>
      <c r="W74" t="n">
        <v>1.219134</v>
      </c>
      <c r="X74" t="n">
        <v>1.298896</v>
      </c>
      <c r="Y74" t="n">
        <v>1.199189</v>
      </c>
      <c r="Z74" t="n">
        <v>1.299443</v>
      </c>
      <c r="AA74" t="n">
        <v>0.800332</v>
      </c>
      <c r="AB74" t="n">
        <v>1.040386</v>
      </c>
      <c r="AC74" t="n">
        <v>1.069341</v>
      </c>
      <c r="AD74" t="n">
        <v>1.14147</v>
      </c>
      <c r="AE74" t="n">
        <v>1.085683</v>
      </c>
      <c r="AF74" t="n">
        <v>1.200309</v>
      </c>
      <c r="AG74" t="n">
        <v>1.190056</v>
      </c>
      <c r="AH74" t="n">
        <v>1.150311</v>
      </c>
      <c r="AI74" t="n">
        <v>1.034421</v>
      </c>
      <c r="AJ74" t="n">
        <v>1.128311</v>
      </c>
      <c r="AK74" t="n">
        <v>1.077942</v>
      </c>
      <c r="AL74" t="n">
        <v>1.085763</v>
      </c>
      <c r="AM74" t="n">
        <v>1.053507</v>
      </c>
      <c r="AN74" t="n">
        <v>1.278875</v>
      </c>
      <c r="AO74" t="n">
        <v>1.17153</v>
      </c>
      <c r="AP74" t="n">
        <v>1.203218</v>
      </c>
      <c r="AQ74" t="n">
        <v>-0.071043</v>
      </c>
      <c r="AR74" t="n">
        <v>0.861281</v>
      </c>
      <c r="AS74" t="n">
        <v>0.962229</v>
      </c>
      <c r="AT74" t="n">
        <v>0.97083</v>
      </c>
      <c r="AU74" t="n">
        <v>0.954532</v>
      </c>
      <c r="AV74" t="n">
        <v>1.108062</v>
      </c>
      <c r="AW74" t="n">
        <v>1.11918</v>
      </c>
      <c r="AX74" t="n">
        <v>1.069103</v>
      </c>
      <c r="AY74" t="n">
        <v>-0.08987299999999999</v>
      </c>
      <c r="AZ74" t="n">
        <v>1.00165</v>
      </c>
      <c r="BA74" t="n">
        <v>1.041932</v>
      </c>
      <c r="BB74" t="n">
        <v>1.122336</v>
      </c>
      <c r="BC74" t="n">
        <v>0.993457</v>
      </c>
      <c r="BD74" t="n">
        <v>1.219735</v>
      </c>
      <c r="BE74" t="n">
        <v>1.154461</v>
      </c>
      <c r="BF74" t="n">
        <v>1.127665</v>
      </c>
      <c r="BG74" t="n">
        <v>1.149988</v>
      </c>
      <c r="BH74" t="n">
        <v>1.044064</v>
      </c>
      <c r="BI74" t="n">
        <v>1.046681</v>
      </c>
      <c r="BJ74" t="n">
        <v>1.182894</v>
      </c>
      <c r="BK74" t="n">
        <v>1.110758</v>
      </c>
      <c r="BL74" t="n">
        <v>1.328385</v>
      </c>
      <c r="BM74" t="n">
        <v>1.287154</v>
      </c>
      <c r="BN74" t="n">
        <v>1.237246</v>
      </c>
    </row>
    <row r="75" spans="1:66">
      <c r="A75" t="n">
        <v>52.386944</v>
      </c>
      <c r="B75" t="n">
        <v>2.182789351851852</v>
      </c>
      <c r="C75" t="n">
        <v>1.200619</v>
      </c>
      <c r="D75" t="n">
        <v>1.053515</v>
      </c>
      <c r="E75" t="n">
        <v>1.261772</v>
      </c>
      <c r="F75" t="n">
        <v>1.100369</v>
      </c>
      <c r="G75" t="n">
        <v>1.032668</v>
      </c>
      <c r="H75" t="n">
        <v>0.970185</v>
      </c>
      <c r="I75" t="n">
        <v>1.16404</v>
      </c>
      <c r="J75" t="n">
        <v>1.122139</v>
      </c>
      <c r="K75" t="n">
        <v>1.567045</v>
      </c>
      <c r="L75" t="n">
        <v>1.273477</v>
      </c>
      <c r="M75" t="n">
        <v>1.456741</v>
      </c>
      <c r="N75" t="n">
        <v>1.353331</v>
      </c>
      <c r="O75" t="n">
        <v>1.210368</v>
      </c>
      <c r="P75" t="n">
        <v>1.14762</v>
      </c>
      <c r="Q75" t="n">
        <v>1.204299</v>
      </c>
      <c r="R75" t="n">
        <v>1.163643</v>
      </c>
      <c r="S75" t="n">
        <v>1.192238</v>
      </c>
      <c r="T75" t="n">
        <v>1.250754</v>
      </c>
      <c r="U75" t="n">
        <v>1.242856</v>
      </c>
      <c r="V75" t="n">
        <v>1.251528</v>
      </c>
      <c r="W75" t="n">
        <v>1.234195</v>
      </c>
      <c r="X75" t="n">
        <v>1.308594</v>
      </c>
      <c r="Y75" t="n">
        <v>1.214505</v>
      </c>
      <c r="Z75" t="n">
        <v>1.311485</v>
      </c>
      <c r="AA75" t="n">
        <v>0.808848</v>
      </c>
      <c r="AB75" t="n">
        <v>1.06051</v>
      </c>
      <c r="AC75" t="n">
        <v>1.085819</v>
      </c>
      <c r="AD75" t="n">
        <v>1.155667</v>
      </c>
      <c r="AE75" t="n">
        <v>1.112421</v>
      </c>
      <c r="AF75" t="n">
        <v>1.215703</v>
      </c>
      <c r="AG75" t="n">
        <v>1.207136</v>
      </c>
      <c r="AH75" t="n">
        <v>1.173927</v>
      </c>
      <c r="AI75" t="n">
        <v>1.048566</v>
      </c>
      <c r="AJ75" t="n">
        <v>1.147336</v>
      </c>
      <c r="AK75" t="n">
        <v>1.095317</v>
      </c>
      <c r="AL75" t="n">
        <v>1.10121</v>
      </c>
      <c r="AM75" t="n">
        <v>1.071089</v>
      </c>
      <c r="AN75" t="n">
        <v>1.296388</v>
      </c>
      <c r="AO75" t="n">
        <v>1.188614</v>
      </c>
      <c r="AP75" t="n">
        <v>1.220793</v>
      </c>
      <c r="AQ75" t="n">
        <v>-0.078371</v>
      </c>
      <c r="AR75" t="n">
        <v>0.838412</v>
      </c>
      <c r="AS75" t="n">
        <v>0.97534</v>
      </c>
      <c r="AT75" t="n">
        <v>0.988714</v>
      </c>
      <c r="AU75" t="n">
        <v>0.972121</v>
      </c>
      <c r="AV75" t="n">
        <v>1.124449</v>
      </c>
      <c r="AW75" t="n">
        <v>1.139017</v>
      </c>
      <c r="AX75" t="n">
        <v>1.081396</v>
      </c>
      <c r="AY75" t="n">
        <v>-0.08701399999999999</v>
      </c>
      <c r="AZ75" t="n">
        <v>1.009472</v>
      </c>
      <c r="BA75" t="n">
        <v>1.051054</v>
      </c>
      <c r="BB75" t="n">
        <v>1.140412</v>
      </c>
      <c r="BC75" t="n">
        <v>1.003191</v>
      </c>
      <c r="BD75" t="n">
        <v>1.233809</v>
      </c>
      <c r="BE75" t="n">
        <v>1.17198</v>
      </c>
      <c r="BF75" t="n">
        <v>1.143299</v>
      </c>
      <c r="BG75" t="n">
        <v>1.171289</v>
      </c>
      <c r="BH75" t="n">
        <v>1.073514</v>
      </c>
      <c r="BI75" t="n">
        <v>1.06945</v>
      </c>
      <c r="BJ75" t="n">
        <v>1.210287</v>
      </c>
      <c r="BK75" t="n">
        <v>1.130463</v>
      </c>
      <c r="BL75" t="n">
        <v>1.347902</v>
      </c>
      <c r="BM75" t="n">
        <v>1.309438</v>
      </c>
      <c r="BN75" t="n">
        <v>1.246066</v>
      </c>
    </row>
    <row r="76" spans="1:66">
      <c r="A76" t="n">
        <v>53.386111</v>
      </c>
      <c r="B76" t="n">
        <v>2.224421296296296</v>
      </c>
      <c r="C76" t="n">
        <v>1.213513</v>
      </c>
      <c r="D76" t="n">
        <v>1.061396</v>
      </c>
      <c r="E76" t="n">
        <v>1.27531</v>
      </c>
      <c r="F76" t="n">
        <v>1.113535</v>
      </c>
      <c r="G76" t="n">
        <v>0.947644</v>
      </c>
      <c r="H76" t="n">
        <v>0.886858</v>
      </c>
      <c r="I76" t="n">
        <v>1.064302</v>
      </c>
      <c r="J76" t="n">
        <v>1.029007</v>
      </c>
      <c r="K76" t="n">
        <v>1.595402</v>
      </c>
      <c r="L76" t="n">
        <v>1.305962</v>
      </c>
      <c r="M76" t="n">
        <v>1.482533</v>
      </c>
      <c r="N76" t="n">
        <v>1.387091</v>
      </c>
      <c r="O76" t="n">
        <v>1.234616</v>
      </c>
      <c r="P76" t="n">
        <v>1.167011</v>
      </c>
      <c r="Q76" t="n">
        <v>1.226935</v>
      </c>
      <c r="R76" t="n">
        <v>1.186435</v>
      </c>
      <c r="S76" t="n">
        <v>1.210929</v>
      </c>
      <c r="T76" t="n">
        <v>1.274005</v>
      </c>
      <c r="U76" t="n">
        <v>1.258345</v>
      </c>
      <c r="V76" t="n">
        <v>1.27172</v>
      </c>
      <c r="W76" t="n">
        <v>1.250451</v>
      </c>
      <c r="X76" t="n">
        <v>1.327195</v>
      </c>
      <c r="Y76" t="n">
        <v>1.233833</v>
      </c>
      <c r="Z76" t="n">
        <v>1.321227</v>
      </c>
      <c r="AA76" t="n">
        <v>0.822008</v>
      </c>
      <c r="AB76" t="n">
        <v>1.077391</v>
      </c>
      <c r="AC76" t="n">
        <v>1.098939</v>
      </c>
      <c r="AD76" t="n">
        <v>1.170826</v>
      </c>
      <c r="AE76" t="n">
        <v>1.13666</v>
      </c>
      <c r="AF76" t="n">
        <v>1.236584</v>
      </c>
      <c r="AG76" t="n">
        <v>1.214184</v>
      </c>
      <c r="AH76" t="n">
        <v>1.193818</v>
      </c>
      <c r="AI76" t="n">
        <v>1.075758</v>
      </c>
      <c r="AJ76" t="n">
        <v>1.160859</v>
      </c>
      <c r="AK76" t="n">
        <v>1.115297</v>
      </c>
      <c r="AL76" t="n">
        <v>1.122815</v>
      </c>
      <c r="AM76" t="n">
        <v>1.088768</v>
      </c>
      <c r="AN76" t="n">
        <v>1.317154</v>
      </c>
      <c r="AO76" t="n">
        <v>1.203745</v>
      </c>
      <c r="AP76" t="n">
        <v>1.233129</v>
      </c>
      <c r="AQ76" t="n">
        <v>-0.08125499999999999</v>
      </c>
      <c r="AR76" t="n">
        <v>0.833839</v>
      </c>
      <c r="AS76" t="n">
        <v>0.998322</v>
      </c>
      <c r="AT76" t="n">
        <v>0.99525</v>
      </c>
      <c r="AU76" t="n">
        <v>0.9832340000000001</v>
      </c>
      <c r="AV76" t="n">
        <v>1.137622</v>
      </c>
      <c r="AW76" t="n">
        <v>1.1515</v>
      </c>
      <c r="AX76" t="n">
        <v>1.097333</v>
      </c>
      <c r="AY76" t="n">
        <v>-0.090783</v>
      </c>
      <c r="AZ76" t="n">
        <v>1.02485</v>
      </c>
      <c r="BA76" t="n">
        <v>1.064668</v>
      </c>
      <c r="BB76" t="n">
        <v>1.15832</v>
      </c>
      <c r="BC76" t="n">
        <v>1.019254</v>
      </c>
      <c r="BD76" t="n">
        <v>1.253542</v>
      </c>
      <c r="BE76" t="n">
        <v>1.180057</v>
      </c>
      <c r="BF76" t="n">
        <v>1.155501</v>
      </c>
      <c r="BG76" t="n">
        <v>1.189026</v>
      </c>
      <c r="BH76" t="n">
        <v>1.078684</v>
      </c>
      <c r="BI76" t="n">
        <v>1.094448</v>
      </c>
      <c r="BJ76" t="n">
        <v>1.214604</v>
      </c>
      <c r="BK76" t="n">
        <v>1.147117</v>
      </c>
      <c r="BL76" t="n">
        <v>1.3577</v>
      </c>
      <c r="BM76" t="n">
        <v>1.326117</v>
      </c>
      <c r="BN76" t="n">
        <v>1.263917</v>
      </c>
    </row>
    <row r="77" spans="1:66">
      <c r="A77" t="n">
        <v>54.385</v>
      </c>
      <c r="B77" t="n">
        <v>2.266041666666667</v>
      </c>
      <c r="C77" t="n">
        <v>1.229675</v>
      </c>
      <c r="D77" t="n">
        <v>1.077978</v>
      </c>
      <c r="E77" t="n">
        <v>1.292812</v>
      </c>
      <c r="F77" t="n">
        <v>1.128017</v>
      </c>
      <c r="G77" t="n">
        <v>0.87065</v>
      </c>
      <c r="H77" t="n">
        <v>0.80936</v>
      </c>
      <c r="I77" t="n">
        <v>0.971058</v>
      </c>
      <c r="J77" t="n">
        <v>0.94132</v>
      </c>
      <c r="K77" t="n">
        <v>1.624202</v>
      </c>
      <c r="L77" t="n">
        <v>1.335817</v>
      </c>
      <c r="M77" t="n">
        <v>1.515101</v>
      </c>
      <c r="N77" t="n">
        <v>1.42122</v>
      </c>
      <c r="O77" t="n">
        <v>1.245731</v>
      </c>
      <c r="P77" t="n">
        <v>1.188494</v>
      </c>
      <c r="Q77" t="n">
        <v>1.238356</v>
      </c>
      <c r="R77" t="n">
        <v>1.200341</v>
      </c>
      <c r="S77" t="n">
        <v>1.235771</v>
      </c>
      <c r="T77" t="n">
        <v>1.286494</v>
      </c>
      <c r="U77" t="n">
        <v>1.269152</v>
      </c>
      <c r="V77" t="n">
        <v>1.279149</v>
      </c>
      <c r="W77" t="n">
        <v>1.265432</v>
      </c>
      <c r="X77" t="n">
        <v>1.341152</v>
      </c>
      <c r="Y77" t="n">
        <v>1.247263</v>
      </c>
      <c r="Z77" t="n">
        <v>1.337007</v>
      </c>
      <c r="AA77" t="n">
        <v>0.824565</v>
      </c>
      <c r="AB77" t="n">
        <v>1.092648</v>
      </c>
      <c r="AC77" t="n">
        <v>1.120723</v>
      </c>
      <c r="AD77" t="n">
        <v>1.182344</v>
      </c>
      <c r="AE77" t="n">
        <v>1.151863</v>
      </c>
      <c r="AF77" t="n">
        <v>1.252201</v>
      </c>
      <c r="AG77" t="n">
        <v>1.227662</v>
      </c>
      <c r="AH77" t="n">
        <v>1.210098</v>
      </c>
      <c r="AI77" t="n">
        <v>1.097053</v>
      </c>
      <c r="AJ77" t="n">
        <v>1.173763</v>
      </c>
      <c r="AK77" t="n">
        <v>1.121036</v>
      </c>
      <c r="AL77" t="n">
        <v>1.142678</v>
      </c>
      <c r="AM77" t="n">
        <v>1.09698</v>
      </c>
      <c r="AN77" t="n">
        <v>1.327774</v>
      </c>
      <c r="AO77" t="n">
        <v>1.219752</v>
      </c>
      <c r="AP77" t="n">
        <v>1.254375</v>
      </c>
      <c r="AQ77" t="n">
        <v>-0.085923</v>
      </c>
      <c r="AR77" t="n">
        <v>0.838041</v>
      </c>
      <c r="AS77" t="n">
        <v>1.012636</v>
      </c>
      <c r="AT77" t="n">
        <v>1.012267</v>
      </c>
      <c r="AU77" t="n">
        <v>0.99598</v>
      </c>
      <c r="AV77" t="n">
        <v>1.152051</v>
      </c>
      <c r="AW77" t="n">
        <v>1.167756</v>
      </c>
      <c r="AX77" t="n">
        <v>1.110895</v>
      </c>
      <c r="AY77" t="n">
        <v>-0.094526</v>
      </c>
      <c r="AZ77" t="n">
        <v>1.031727</v>
      </c>
      <c r="BA77" t="n">
        <v>1.080591</v>
      </c>
      <c r="BB77" t="n">
        <v>1.162651</v>
      </c>
      <c r="BC77" t="n">
        <v>1.032742</v>
      </c>
      <c r="BD77" t="n">
        <v>1.263751</v>
      </c>
      <c r="BE77" t="n">
        <v>1.200489</v>
      </c>
      <c r="BF77" t="n">
        <v>1.17325</v>
      </c>
      <c r="BG77" t="n">
        <v>1.20164</v>
      </c>
      <c r="BH77" t="n">
        <v>1.093629</v>
      </c>
      <c r="BI77" t="n">
        <v>1.107748</v>
      </c>
      <c r="BJ77" t="n">
        <v>1.236152</v>
      </c>
      <c r="BK77" t="n">
        <v>1.16093</v>
      </c>
      <c r="BL77" t="n">
        <v>1.386679</v>
      </c>
      <c r="BM77" t="n">
        <v>1.338873</v>
      </c>
      <c r="BN77" t="n">
        <v>1.270559</v>
      </c>
    </row>
    <row r="78" spans="1:66">
      <c r="A78" t="n">
        <v>55.384167</v>
      </c>
      <c r="B78" t="n">
        <v>2.307673611111111</v>
      </c>
      <c r="C78" t="n">
        <v>1.249491</v>
      </c>
      <c r="D78" t="n">
        <v>1.093768</v>
      </c>
      <c r="E78" t="n">
        <v>1.301636</v>
      </c>
      <c r="F78" t="n">
        <v>1.145842</v>
      </c>
      <c r="G78" t="n">
        <v>0.795106</v>
      </c>
      <c r="H78" t="n">
        <v>0.743062</v>
      </c>
      <c r="I78" t="n">
        <v>0.88488</v>
      </c>
      <c r="J78" t="n">
        <v>0.850894</v>
      </c>
      <c r="K78" t="n">
        <v>1.669006</v>
      </c>
      <c r="L78" t="n">
        <v>1.36525</v>
      </c>
      <c r="M78" t="n">
        <v>1.554173</v>
      </c>
      <c r="N78" t="n">
        <v>1.449434</v>
      </c>
      <c r="O78" t="n">
        <v>1.266491</v>
      </c>
      <c r="P78" t="n">
        <v>1.205662</v>
      </c>
      <c r="Q78" t="n">
        <v>1.244894</v>
      </c>
      <c r="R78" t="n">
        <v>1.207658</v>
      </c>
      <c r="S78" t="n">
        <v>1.248934</v>
      </c>
      <c r="T78" t="n">
        <v>1.315321</v>
      </c>
      <c r="U78" t="n">
        <v>1.288094</v>
      </c>
      <c r="V78" t="n">
        <v>1.293981</v>
      </c>
      <c r="W78" t="n">
        <v>1.280145</v>
      </c>
      <c r="X78" t="n">
        <v>1.354844</v>
      </c>
      <c r="Y78" t="n">
        <v>1.263041</v>
      </c>
      <c r="Z78" t="n">
        <v>1.34992</v>
      </c>
      <c r="AA78" t="n">
        <v>0.827048</v>
      </c>
      <c r="AB78" t="n">
        <v>1.109792</v>
      </c>
      <c r="AC78" t="n">
        <v>1.145865</v>
      </c>
      <c r="AD78" t="n">
        <v>1.198969</v>
      </c>
      <c r="AE78" t="n">
        <v>1.165187</v>
      </c>
      <c r="AF78" t="n">
        <v>1.26369</v>
      </c>
      <c r="AG78" t="n">
        <v>1.237262</v>
      </c>
      <c r="AH78" t="n">
        <v>1.225478</v>
      </c>
      <c r="AI78" t="n">
        <v>1.120233</v>
      </c>
      <c r="AJ78" t="n">
        <v>1.19664</v>
      </c>
      <c r="AK78" t="n">
        <v>1.138573</v>
      </c>
      <c r="AL78" t="n">
        <v>1.155926</v>
      </c>
      <c r="AM78" t="n">
        <v>1.116172</v>
      </c>
      <c r="AN78" t="n">
        <v>1.354645</v>
      </c>
      <c r="AO78" t="n">
        <v>1.234858</v>
      </c>
      <c r="AP78" t="n">
        <v>1.271349</v>
      </c>
      <c r="AQ78" t="n">
        <v>-0.092053</v>
      </c>
      <c r="AR78" t="n">
        <v>0.830752</v>
      </c>
      <c r="AS78" t="n">
        <v>1.031571</v>
      </c>
      <c r="AT78" t="n">
        <v>1.021654</v>
      </c>
      <c r="AU78" t="n">
        <v>1.007806</v>
      </c>
      <c r="AV78" t="n">
        <v>1.163512</v>
      </c>
      <c r="AW78" t="n">
        <v>1.165792</v>
      </c>
      <c r="AX78" t="n">
        <v>1.130434</v>
      </c>
      <c r="AY78" t="n">
        <v>-0.09427199999999999</v>
      </c>
      <c r="AZ78" t="n">
        <v>1.039154</v>
      </c>
      <c r="BA78" t="n">
        <v>1.08618</v>
      </c>
      <c r="BB78" t="n">
        <v>1.174333</v>
      </c>
      <c r="BC78" t="n">
        <v>1.04401</v>
      </c>
      <c r="BD78" t="n">
        <v>1.272789</v>
      </c>
      <c r="BE78" t="n">
        <v>1.222131</v>
      </c>
      <c r="BF78" t="n">
        <v>1.193564</v>
      </c>
      <c r="BG78" t="n">
        <v>1.226931</v>
      </c>
      <c r="BH78" t="n">
        <v>1.11001</v>
      </c>
      <c r="BI78" t="n">
        <v>1.120561</v>
      </c>
      <c r="BJ78" t="n">
        <v>1.246067</v>
      </c>
      <c r="BK78" t="n">
        <v>1.182904</v>
      </c>
      <c r="BL78" t="n">
        <v>1.391945</v>
      </c>
      <c r="BM78" t="n">
        <v>1.35213</v>
      </c>
      <c r="BN78" t="n">
        <v>1.295555</v>
      </c>
    </row>
    <row r="79" spans="1:66">
      <c r="A79" t="n">
        <v>56.383889</v>
      </c>
      <c r="B79" t="n">
        <v>2.349328703703704</v>
      </c>
      <c r="C79" t="n">
        <v>1.255806</v>
      </c>
      <c r="D79" t="n">
        <v>1.10581</v>
      </c>
      <c r="E79" t="n">
        <v>1.310508</v>
      </c>
      <c r="F79" t="n">
        <v>1.161393</v>
      </c>
      <c r="G79" t="n">
        <v>0.728213</v>
      </c>
      <c r="H79" t="n">
        <v>0.683941</v>
      </c>
      <c r="I79" t="n">
        <v>0.802791</v>
      </c>
      <c r="J79" t="n">
        <v>0.776753</v>
      </c>
      <c r="K79" t="n">
        <v>1.708836</v>
      </c>
      <c r="L79" t="n">
        <v>1.394555</v>
      </c>
      <c r="M79" t="n">
        <v>1.590732</v>
      </c>
      <c r="N79" t="n">
        <v>1.478758</v>
      </c>
      <c r="O79" t="n">
        <v>1.281432</v>
      </c>
      <c r="P79" t="n">
        <v>1.219311</v>
      </c>
      <c r="Q79" t="n">
        <v>1.270313</v>
      </c>
      <c r="R79" t="n">
        <v>1.21633</v>
      </c>
      <c r="S79" t="n">
        <v>1.26861</v>
      </c>
      <c r="T79" t="n">
        <v>1.329358</v>
      </c>
      <c r="U79" t="n">
        <v>1.302721</v>
      </c>
      <c r="V79" t="n">
        <v>1.310935</v>
      </c>
      <c r="W79" t="n">
        <v>1.284048</v>
      </c>
      <c r="X79" t="n">
        <v>1.372831</v>
      </c>
      <c r="Y79" t="n">
        <v>1.271528</v>
      </c>
      <c r="Z79" t="n">
        <v>1.372753</v>
      </c>
      <c r="AA79" t="n">
        <v>0.836087</v>
      </c>
      <c r="AB79" t="n">
        <v>1.130367</v>
      </c>
      <c r="AC79" t="n">
        <v>1.166273</v>
      </c>
      <c r="AD79" t="n">
        <v>1.222775</v>
      </c>
      <c r="AE79" t="n">
        <v>1.18057</v>
      </c>
      <c r="AF79" t="n">
        <v>1.275469</v>
      </c>
      <c r="AG79" t="n">
        <v>1.252288</v>
      </c>
      <c r="AH79" t="n">
        <v>1.230322</v>
      </c>
      <c r="AI79" t="n">
        <v>1.136159</v>
      </c>
      <c r="AJ79" t="n">
        <v>1.213289</v>
      </c>
      <c r="AK79" t="n">
        <v>1.157961</v>
      </c>
      <c r="AL79" t="n">
        <v>1.171791</v>
      </c>
      <c r="AM79" t="n">
        <v>1.139096</v>
      </c>
      <c r="AN79" t="n">
        <v>1.376376</v>
      </c>
      <c r="AO79" t="n">
        <v>1.250757</v>
      </c>
      <c r="AP79" t="n">
        <v>1.285094</v>
      </c>
      <c r="AQ79" t="n">
        <v>-0.093754</v>
      </c>
      <c r="AR79" t="n">
        <v>0.8298140000000001</v>
      </c>
      <c r="AS79" t="n">
        <v>1.043639</v>
      </c>
      <c r="AT79" t="n">
        <v>1.032965</v>
      </c>
      <c r="AU79" t="n">
        <v>1.019625</v>
      </c>
      <c r="AV79" t="n">
        <v>1.168168</v>
      </c>
      <c r="AW79" t="n">
        <v>1.190369</v>
      </c>
      <c r="AX79" t="n">
        <v>1.141141</v>
      </c>
      <c r="AY79" t="n">
        <v>-0.097745</v>
      </c>
      <c r="AZ79" t="n">
        <v>1.045628</v>
      </c>
      <c r="BA79" t="n">
        <v>1.099736</v>
      </c>
      <c r="BB79" t="n">
        <v>1.196169</v>
      </c>
      <c r="BC79" t="n">
        <v>1.055281</v>
      </c>
      <c r="BD79" t="n">
        <v>1.287224</v>
      </c>
      <c r="BE79" t="n">
        <v>1.227227</v>
      </c>
      <c r="BF79" t="n">
        <v>1.212696</v>
      </c>
      <c r="BG79" t="n">
        <v>1.243219</v>
      </c>
      <c r="BH79" t="n">
        <v>1.123285</v>
      </c>
      <c r="BI79" t="n">
        <v>1.130129</v>
      </c>
      <c r="BJ79" t="n">
        <v>1.258359</v>
      </c>
      <c r="BK79" t="n">
        <v>1.191634</v>
      </c>
      <c r="BL79" t="n">
        <v>1.408965</v>
      </c>
      <c r="BM79" t="n">
        <v>1.3719</v>
      </c>
      <c r="BN79" t="n">
        <v>1.309322</v>
      </c>
    </row>
    <row r="80" spans="1:66">
      <c r="A80" t="n">
        <v>57.381944</v>
      </c>
      <c r="B80" t="n">
        <v>2.390914351851852</v>
      </c>
      <c r="C80" t="n">
        <v>1.267817</v>
      </c>
      <c r="D80" t="n">
        <v>1.120683</v>
      </c>
      <c r="E80" t="n">
        <v>1.330508</v>
      </c>
      <c r="F80" t="n">
        <v>1.173989</v>
      </c>
      <c r="G80" t="n">
        <v>0.659574</v>
      </c>
      <c r="H80" t="n">
        <v>0.626082</v>
      </c>
      <c r="I80" t="n">
        <v>0.7316</v>
      </c>
      <c r="J80" t="n">
        <v>0.7094</v>
      </c>
      <c r="K80" t="n">
        <v>1.739625</v>
      </c>
      <c r="L80" t="n">
        <v>1.43456</v>
      </c>
      <c r="M80" t="n">
        <v>1.617256</v>
      </c>
      <c r="N80" t="n">
        <v>1.51247</v>
      </c>
      <c r="O80" t="n">
        <v>1.294434</v>
      </c>
      <c r="P80" t="n">
        <v>1.237802</v>
      </c>
      <c r="Q80" t="n">
        <v>1.288811</v>
      </c>
      <c r="R80" t="n">
        <v>1.233437</v>
      </c>
      <c r="S80" t="n">
        <v>1.282074</v>
      </c>
      <c r="T80" t="n">
        <v>1.345385</v>
      </c>
      <c r="U80" t="n">
        <v>1.313697</v>
      </c>
      <c r="V80" t="n">
        <v>1.321375</v>
      </c>
      <c r="W80" t="n">
        <v>1.302148</v>
      </c>
      <c r="X80" t="n">
        <v>1.385077</v>
      </c>
      <c r="Y80" t="n">
        <v>1.287718</v>
      </c>
      <c r="Z80" t="n">
        <v>1.382556</v>
      </c>
      <c r="AA80" t="n">
        <v>0.845682</v>
      </c>
      <c r="AB80" t="n">
        <v>1.137546</v>
      </c>
      <c r="AC80" t="n">
        <v>1.171289</v>
      </c>
      <c r="AD80" t="n">
        <v>1.238827</v>
      </c>
      <c r="AE80" t="n">
        <v>1.192507</v>
      </c>
      <c r="AF80" t="n">
        <v>1.292247</v>
      </c>
      <c r="AG80" t="n">
        <v>1.269837</v>
      </c>
      <c r="AH80" t="n">
        <v>1.243754</v>
      </c>
      <c r="AI80" t="n">
        <v>1.156749</v>
      </c>
      <c r="AJ80" t="n">
        <v>1.234945</v>
      </c>
      <c r="AK80" t="n">
        <v>1.180672</v>
      </c>
      <c r="AL80" t="n">
        <v>1.186189</v>
      </c>
      <c r="AM80" t="n">
        <v>1.145274</v>
      </c>
      <c r="AN80" t="n">
        <v>1.394662</v>
      </c>
      <c r="AO80" t="n">
        <v>1.267563</v>
      </c>
      <c r="AP80" t="n">
        <v>1.298652</v>
      </c>
      <c r="AQ80" t="n">
        <v>-0.096571</v>
      </c>
      <c r="AR80" t="n">
        <v>0.841564</v>
      </c>
      <c r="AS80" t="n">
        <v>1.05425</v>
      </c>
      <c r="AT80" t="n">
        <v>1.05461</v>
      </c>
      <c r="AU80" t="n">
        <v>1.038712</v>
      </c>
      <c r="AV80" t="n">
        <v>1.187511</v>
      </c>
      <c r="AW80" t="n">
        <v>1.208104</v>
      </c>
      <c r="AX80" t="n">
        <v>1.15128</v>
      </c>
      <c r="AY80" t="n">
        <v>-0.097845</v>
      </c>
      <c r="AZ80" t="n">
        <v>1.06546</v>
      </c>
      <c r="BA80" t="n">
        <v>1.111459</v>
      </c>
      <c r="BB80" t="n">
        <v>1.210403</v>
      </c>
      <c r="BC80" t="n">
        <v>1.071364</v>
      </c>
      <c r="BD80" t="n">
        <v>1.293727</v>
      </c>
      <c r="BE80" t="n">
        <v>1.237493</v>
      </c>
      <c r="BF80" t="n">
        <v>1.218572</v>
      </c>
      <c r="BG80" t="n">
        <v>1.256778</v>
      </c>
      <c r="BH80" t="n">
        <v>1.14011</v>
      </c>
      <c r="BI80" t="n">
        <v>1.145519</v>
      </c>
      <c r="BJ80" t="n">
        <v>1.275318</v>
      </c>
      <c r="BK80" t="n">
        <v>1.199448</v>
      </c>
      <c r="BL80" t="n">
        <v>1.423552</v>
      </c>
      <c r="BM80" t="n">
        <v>1.391701</v>
      </c>
      <c r="BN80" t="n">
        <v>1.329459</v>
      </c>
    </row>
    <row r="81" spans="1:66">
      <c r="A81" t="n">
        <v>58.381111</v>
      </c>
      <c r="B81" t="n">
        <v>2.432546296296296</v>
      </c>
      <c r="C81" t="n">
        <v>1.277381</v>
      </c>
      <c r="D81" t="n">
        <v>1.129327</v>
      </c>
      <c r="E81" t="n">
        <v>1.343268</v>
      </c>
      <c r="F81" t="n">
        <v>1.184881</v>
      </c>
      <c r="G81" t="n">
        <v>0.6039600000000001</v>
      </c>
      <c r="H81" t="n">
        <v>0.573052</v>
      </c>
      <c r="I81" t="n">
        <v>0.666806</v>
      </c>
      <c r="J81" t="n">
        <v>0.655455</v>
      </c>
      <c r="K81" t="n">
        <v>1.767293</v>
      </c>
      <c r="L81" t="n">
        <v>1.461803</v>
      </c>
      <c r="M81" t="n">
        <v>1.647127</v>
      </c>
      <c r="N81" t="n">
        <v>1.548662</v>
      </c>
      <c r="O81" t="n">
        <v>1.307722</v>
      </c>
      <c r="P81" t="n">
        <v>1.249393</v>
      </c>
      <c r="Q81" t="n">
        <v>1.30805</v>
      </c>
      <c r="R81" t="n">
        <v>1.248963</v>
      </c>
      <c r="S81" t="n">
        <v>1.298721</v>
      </c>
      <c r="T81" t="n">
        <v>1.357297</v>
      </c>
      <c r="U81" t="n">
        <v>1.334869</v>
      </c>
      <c r="V81" t="n">
        <v>1.335787</v>
      </c>
      <c r="W81" t="n">
        <v>1.322638</v>
      </c>
      <c r="X81" t="n">
        <v>1.396047</v>
      </c>
      <c r="Y81" t="n">
        <v>1.302263</v>
      </c>
      <c r="Z81" t="n">
        <v>1.401952</v>
      </c>
      <c r="AA81" t="n">
        <v>0.855805</v>
      </c>
      <c r="AB81" t="n">
        <v>1.152627</v>
      </c>
      <c r="AC81" t="n">
        <v>1.186942</v>
      </c>
      <c r="AD81" t="n">
        <v>1.250975</v>
      </c>
      <c r="AE81" t="n">
        <v>1.208711</v>
      </c>
      <c r="AF81" t="n">
        <v>1.311307</v>
      </c>
      <c r="AG81" t="n">
        <v>1.283846</v>
      </c>
      <c r="AH81" t="n">
        <v>1.25438</v>
      </c>
      <c r="AI81" t="n">
        <v>1.179475</v>
      </c>
      <c r="AJ81" t="n">
        <v>1.25718</v>
      </c>
      <c r="AK81" t="n">
        <v>1.191182</v>
      </c>
      <c r="AL81" t="n">
        <v>1.207047</v>
      </c>
      <c r="AM81" t="n">
        <v>1.162424</v>
      </c>
      <c r="AN81" t="n">
        <v>1.405128</v>
      </c>
      <c r="AO81" t="n">
        <v>1.277103</v>
      </c>
      <c r="AP81" t="n">
        <v>1.305139</v>
      </c>
      <c r="AQ81" t="n">
        <v>-0.098693</v>
      </c>
      <c r="AR81" t="n">
        <v>0.855219</v>
      </c>
      <c r="AS81" t="n">
        <v>1.064165</v>
      </c>
      <c r="AT81" t="n">
        <v>1.068994</v>
      </c>
      <c r="AU81" t="n">
        <v>1.057648</v>
      </c>
      <c r="AV81" t="n">
        <v>1.202001</v>
      </c>
      <c r="AW81" t="n">
        <v>1.221317</v>
      </c>
      <c r="AX81" t="n">
        <v>1.168466</v>
      </c>
      <c r="AY81" t="n">
        <v>-0.100059</v>
      </c>
      <c r="AZ81" t="n">
        <v>1.068722</v>
      </c>
      <c r="BA81" t="n">
        <v>1.124203</v>
      </c>
      <c r="BB81" t="n">
        <v>1.21698</v>
      </c>
      <c r="BC81" t="n">
        <v>1.093241</v>
      </c>
      <c r="BD81" t="n">
        <v>1.301395</v>
      </c>
      <c r="BE81" t="n">
        <v>1.244457</v>
      </c>
      <c r="BF81" t="n">
        <v>1.231304</v>
      </c>
      <c r="BG81" t="n">
        <v>1.275478</v>
      </c>
      <c r="BH81" t="n">
        <v>1.148858</v>
      </c>
      <c r="BI81" t="n">
        <v>1.146114</v>
      </c>
      <c r="BJ81" t="n">
        <v>1.291934</v>
      </c>
      <c r="BK81" t="n">
        <v>1.212265</v>
      </c>
      <c r="BL81" t="n">
        <v>1.43483</v>
      </c>
      <c r="BM81" t="n">
        <v>1.400105</v>
      </c>
      <c r="BN81" t="n">
        <v>1.34123</v>
      </c>
    </row>
    <row r="82" spans="1:66">
      <c r="A82" t="n">
        <v>59.379167</v>
      </c>
      <c r="B82" t="n">
        <v>2.474131944444445</v>
      </c>
      <c r="C82" t="n">
        <v>1.282855</v>
      </c>
      <c r="D82" t="n">
        <v>1.142735</v>
      </c>
      <c r="E82" t="n">
        <v>1.351917</v>
      </c>
      <c r="F82" t="n">
        <v>1.198986</v>
      </c>
      <c r="G82" t="n">
        <v>0.556581</v>
      </c>
      <c r="H82" t="n">
        <v>0.527896</v>
      </c>
      <c r="I82" t="n">
        <v>0.613489</v>
      </c>
      <c r="J82" t="n">
        <v>0.6012420000000001</v>
      </c>
      <c r="K82" t="n">
        <v>1.804778</v>
      </c>
      <c r="L82" t="n">
        <v>1.49745</v>
      </c>
      <c r="M82" t="n">
        <v>1.671018</v>
      </c>
      <c r="N82" t="n">
        <v>1.574455</v>
      </c>
      <c r="O82" t="n">
        <v>1.317755</v>
      </c>
      <c r="P82" t="n">
        <v>1.267048</v>
      </c>
      <c r="Q82" t="n">
        <v>1.307186</v>
      </c>
      <c r="R82" t="n">
        <v>1.268063</v>
      </c>
      <c r="S82" t="n">
        <v>1.307208</v>
      </c>
      <c r="T82" t="n">
        <v>1.371823</v>
      </c>
      <c r="U82" t="n">
        <v>1.341868</v>
      </c>
      <c r="V82" t="n">
        <v>1.350957</v>
      </c>
      <c r="W82" t="n">
        <v>1.32822</v>
      </c>
      <c r="X82" t="n">
        <v>1.411692</v>
      </c>
      <c r="Y82" t="n">
        <v>1.318938</v>
      </c>
      <c r="Z82" t="n">
        <v>1.410042</v>
      </c>
      <c r="AA82" t="n">
        <v>0.862274</v>
      </c>
      <c r="AB82" t="n">
        <v>1.17239</v>
      </c>
      <c r="AC82" t="n">
        <v>1.201701</v>
      </c>
      <c r="AD82" t="n">
        <v>1.263958</v>
      </c>
      <c r="AE82" t="n">
        <v>1.223921</v>
      </c>
      <c r="AF82" t="n">
        <v>1.326791</v>
      </c>
      <c r="AG82" t="n">
        <v>1.30858</v>
      </c>
      <c r="AH82" t="n">
        <v>1.262943</v>
      </c>
      <c r="AI82" t="n">
        <v>1.207579</v>
      </c>
      <c r="AJ82" t="n">
        <v>1.27087</v>
      </c>
      <c r="AK82" t="n">
        <v>1.214528</v>
      </c>
      <c r="AL82" t="n">
        <v>1.215432</v>
      </c>
      <c r="AM82" t="n">
        <v>1.178036</v>
      </c>
      <c r="AN82" t="n">
        <v>1.415509</v>
      </c>
      <c r="AO82" t="n">
        <v>1.290243</v>
      </c>
      <c r="AP82" t="n">
        <v>1.313633</v>
      </c>
      <c r="AQ82" t="n">
        <v>-0.099731</v>
      </c>
      <c r="AR82" t="n">
        <v>0.869323</v>
      </c>
      <c r="AS82" t="n">
        <v>1.079206</v>
      </c>
      <c r="AT82" t="n">
        <v>1.087994</v>
      </c>
      <c r="AU82" t="n">
        <v>1.071729</v>
      </c>
      <c r="AV82" t="n">
        <v>1.211484</v>
      </c>
      <c r="AW82" t="n">
        <v>1.232578</v>
      </c>
      <c r="AX82" t="n">
        <v>1.183795</v>
      </c>
      <c r="AY82" t="n">
        <v>-0.102043</v>
      </c>
      <c r="AZ82" t="n">
        <v>1.080782</v>
      </c>
      <c r="BA82" t="n">
        <v>1.134832</v>
      </c>
      <c r="BB82" t="n">
        <v>1.23473</v>
      </c>
      <c r="BC82" t="n">
        <v>1.100985</v>
      </c>
      <c r="BD82" t="n">
        <v>1.3146</v>
      </c>
      <c r="BE82" t="n">
        <v>1.261485</v>
      </c>
      <c r="BF82" t="n">
        <v>1.243745</v>
      </c>
      <c r="BG82" t="n">
        <v>1.291677</v>
      </c>
      <c r="BH82" t="n">
        <v>1.1574</v>
      </c>
      <c r="BI82" t="n">
        <v>1.168663</v>
      </c>
      <c r="BJ82" t="n">
        <v>1.304966</v>
      </c>
      <c r="BK82" t="n">
        <v>1.226354</v>
      </c>
      <c r="BL82" t="n">
        <v>1.450088</v>
      </c>
      <c r="BM82" t="n">
        <v>1.42262</v>
      </c>
      <c r="BN82" t="n">
        <v>1.35162</v>
      </c>
    </row>
    <row r="83" spans="1:66">
      <c r="A83" t="n">
        <v>60.378333</v>
      </c>
      <c r="B83" t="n">
        <v>2.515763888888889</v>
      </c>
      <c r="C83" t="n">
        <v>1.299369</v>
      </c>
      <c r="D83" t="n">
        <v>1.155822</v>
      </c>
      <c r="E83" t="n">
        <v>1.373798</v>
      </c>
      <c r="F83" t="n">
        <v>1.20643</v>
      </c>
      <c r="G83" t="n">
        <v>0.514752</v>
      </c>
      <c r="H83" t="n">
        <v>0.488308</v>
      </c>
      <c r="I83" t="n">
        <v>0.565255</v>
      </c>
      <c r="J83" t="n">
        <v>0.556843</v>
      </c>
      <c r="K83" t="n">
        <v>1.845089</v>
      </c>
      <c r="L83" t="n">
        <v>1.536436</v>
      </c>
      <c r="M83" t="n">
        <v>1.705831</v>
      </c>
      <c r="N83" t="n">
        <v>1.612782</v>
      </c>
      <c r="O83" t="n">
        <v>1.331407</v>
      </c>
      <c r="P83" t="n">
        <v>1.277868</v>
      </c>
      <c r="Q83" t="n">
        <v>1.323</v>
      </c>
      <c r="R83" t="n">
        <v>1.278036</v>
      </c>
      <c r="S83" t="n">
        <v>1.326938</v>
      </c>
      <c r="T83" t="n">
        <v>1.386127</v>
      </c>
      <c r="U83" t="n">
        <v>1.347659</v>
      </c>
      <c r="V83" t="n">
        <v>1.3665</v>
      </c>
      <c r="W83" t="n">
        <v>1.347733</v>
      </c>
      <c r="X83" t="n">
        <v>1.424035</v>
      </c>
      <c r="Y83" t="n">
        <v>1.327497</v>
      </c>
      <c r="Z83" t="n">
        <v>1.424048</v>
      </c>
      <c r="AA83" t="n">
        <v>0.868185</v>
      </c>
      <c r="AB83" t="n">
        <v>1.186959</v>
      </c>
      <c r="AC83" t="n">
        <v>1.219025</v>
      </c>
      <c r="AD83" t="n">
        <v>1.281077</v>
      </c>
      <c r="AE83" t="n">
        <v>1.240598</v>
      </c>
      <c r="AF83" t="n">
        <v>1.338235</v>
      </c>
      <c r="AG83" t="n">
        <v>1.32924</v>
      </c>
      <c r="AH83" t="n">
        <v>1.268136</v>
      </c>
      <c r="AI83" t="n">
        <v>1.225287</v>
      </c>
      <c r="AJ83" t="n">
        <v>1.281077</v>
      </c>
      <c r="AK83" t="n">
        <v>1.224919</v>
      </c>
      <c r="AL83" t="n">
        <v>1.230169</v>
      </c>
      <c r="AM83" t="n">
        <v>1.195299</v>
      </c>
      <c r="AN83" t="n">
        <v>1.429473</v>
      </c>
      <c r="AO83" t="n">
        <v>1.30866</v>
      </c>
      <c r="AP83" t="n">
        <v>1.331476</v>
      </c>
      <c r="AQ83" t="n">
        <v>-0.106102</v>
      </c>
      <c r="AR83" t="n">
        <v>0.886253</v>
      </c>
      <c r="AS83" t="n">
        <v>1.074663</v>
      </c>
      <c r="AT83" t="n">
        <v>1.095422</v>
      </c>
      <c r="AU83" t="n">
        <v>1.085478</v>
      </c>
      <c r="AV83" t="n">
        <v>1.212081</v>
      </c>
      <c r="AW83" t="n">
        <v>1.247322</v>
      </c>
      <c r="AX83" t="n">
        <v>1.192144</v>
      </c>
      <c r="AY83" t="n">
        <v>-0.099285</v>
      </c>
      <c r="AZ83" t="n">
        <v>1.088084</v>
      </c>
      <c r="BA83" t="n">
        <v>1.141481</v>
      </c>
      <c r="BB83" t="n">
        <v>1.241136</v>
      </c>
      <c r="BC83" t="n">
        <v>1.109326</v>
      </c>
      <c r="BD83" t="n">
        <v>1.321432</v>
      </c>
      <c r="BE83" t="n">
        <v>1.287036</v>
      </c>
      <c r="BF83" t="n">
        <v>1.256485</v>
      </c>
      <c r="BG83" t="n">
        <v>1.2923</v>
      </c>
      <c r="BH83" t="n">
        <v>1.175509</v>
      </c>
      <c r="BI83" t="n">
        <v>1.179848</v>
      </c>
      <c r="BJ83" t="n">
        <v>1.317738</v>
      </c>
      <c r="BK83" t="n">
        <v>1.237576</v>
      </c>
      <c r="BL83" t="n">
        <v>1.463014</v>
      </c>
      <c r="BM83" t="n">
        <v>1.432329</v>
      </c>
      <c r="BN83" t="n">
        <v>1.366694</v>
      </c>
    </row>
    <row r="84" spans="1:66">
      <c r="A84" t="n">
        <v>61.3775</v>
      </c>
      <c r="B84" t="n">
        <v>2.557395833333333</v>
      </c>
      <c r="C84" t="n">
        <v>1.312816</v>
      </c>
      <c r="D84" t="n">
        <v>1.15779</v>
      </c>
      <c r="E84" t="n">
        <v>1.38255</v>
      </c>
      <c r="F84" t="n">
        <v>1.225428</v>
      </c>
      <c r="G84" t="n">
        <v>0.475974</v>
      </c>
      <c r="H84" t="n">
        <v>0.45044</v>
      </c>
      <c r="I84" t="n">
        <v>0.518284</v>
      </c>
      <c r="J84" t="n">
        <v>0.5099320000000001</v>
      </c>
      <c r="K84" t="n">
        <v>1.879323</v>
      </c>
      <c r="L84" t="n">
        <v>1.563941</v>
      </c>
      <c r="M84" t="n">
        <v>1.746513</v>
      </c>
      <c r="N84" t="n">
        <v>1.642126</v>
      </c>
      <c r="O84" t="n">
        <v>1.339167</v>
      </c>
      <c r="P84" t="n">
        <v>1.287751</v>
      </c>
      <c r="Q84" t="n">
        <v>1.340993</v>
      </c>
      <c r="R84" t="n">
        <v>1.284027</v>
      </c>
      <c r="S84" t="n">
        <v>1.337344</v>
      </c>
      <c r="T84" t="n">
        <v>1.401878</v>
      </c>
      <c r="U84" t="n">
        <v>1.366811</v>
      </c>
      <c r="V84" t="n">
        <v>1.381233</v>
      </c>
      <c r="W84" t="n">
        <v>1.367902</v>
      </c>
      <c r="X84" t="n">
        <v>1.436554</v>
      </c>
      <c r="Y84" t="n">
        <v>1.339546</v>
      </c>
      <c r="Z84" t="n">
        <v>1.431131</v>
      </c>
      <c r="AA84" t="n">
        <v>0.870391</v>
      </c>
      <c r="AB84" t="n">
        <v>1.201023</v>
      </c>
      <c r="AC84" t="n">
        <v>1.229284</v>
      </c>
      <c r="AD84" t="n">
        <v>1.289998</v>
      </c>
      <c r="AE84" t="n">
        <v>1.255262</v>
      </c>
      <c r="AF84" t="n">
        <v>1.344335</v>
      </c>
      <c r="AG84" t="n">
        <v>1.338732</v>
      </c>
      <c r="AH84" t="n">
        <v>1.286112</v>
      </c>
      <c r="AI84" t="n">
        <v>1.248238</v>
      </c>
      <c r="AJ84" t="n">
        <v>1.300148</v>
      </c>
      <c r="AK84" t="n">
        <v>1.234034</v>
      </c>
      <c r="AL84" t="n">
        <v>1.244672</v>
      </c>
      <c r="AM84" t="n">
        <v>1.201395</v>
      </c>
      <c r="AN84" t="n">
        <v>1.442616</v>
      </c>
      <c r="AO84" t="n">
        <v>1.314256</v>
      </c>
      <c r="AP84" t="n">
        <v>1.343764</v>
      </c>
      <c r="AQ84" t="n">
        <v>-0.106112</v>
      </c>
      <c r="AR84" t="n">
        <v>0.899668</v>
      </c>
      <c r="AS84" t="n">
        <v>1.090734</v>
      </c>
      <c r="AT84" t="n">
        <v>1.109589</v>
      </c>
      <c r="AU84" t="n">
        <v>1.100891</v>
      </c>
      <c r="AV84" t="n">
        <v>1.231718</v>
      </c>
      <c r="AW84" t="n">
        <v>1.256167</v>
      </c>
      <c r="AX84" t="n">
        <v>1.202671</v>
      </c>
      <c r="AY84" t="n">
        <v>-0.100764</v>
      </c>
      <c r="AZ84" t="n">
        <v>1.101588</v>
      </c>
      <c r="BA84" t="n">
        <v>1.157321</v>
      </c>
      <c r="BB84" t="n">
        <v>1.256168</v>
      </c>
      <c r="BC84" t="n">
        <v>1.1187</v>
      </c>
      <c r="BD84" t="n">
        <v>1.335276</v>
      </c>
      <c r="BE84" t="n">
        <v>1.300007</v>
      </c>
      <c r="BF84" t="n">
        <v>1.26817</v>
      </c>
      <c r="BG84" t="n">
        <v>1.301383</v>
      </c>
      <c r="BH84" t="n">
        <v>1.18332</v>
      </c>
      <c r="BI84" t="n">
        <v>1.196994</v>
      </c>
      <c r="BJ84" t="n">
        <v>1.329242</v>
      </c>
      <c r="BK84" t="n">
        <v>1.247262</v>
      </c>
      <c r="BL84" t="n">
        <v>1.473318</v>
      </c>
      <c r="BM84" t="n">
        <v>1.451017</v>
      </c>
      <c r="BN84" t="n">
        <v>1.369085</v>
      </c>
    </row>
    <row r="85" spans="1:66">
      <c r="A85" t="n">
        <v>62.376667</v>
      </c>
      <c r="B85" t="n">
        <v>2.599027777777778</v>
      </c>
      <c r="C85" t="n">
        <v>1.318394</v>
      </c>
      <c r="D85" t="n">
        <v>1.169756</v>
      </c>
      <c r="E85" t="n">
        <v>1.395334</v>
      </c>
      <c r="F85" t="n">
        <v>1.240349</v>
      </c>
      <c r="G85" t="n">
        <v>0.438837</v>
      </c>
      <c r="H85" t="n">
        <v>0.415762</v>
      </c>
      <c r="I85" t="n">
        <v>0.477247</v>
      </c>
      <c r="J85" t="n">
        <v>0.470184</v>
      </c>
      <c r="K85" t="n">
        <v>1.917408</v>
      </c>
      <c r="L85" t="n">
        <v>1.589378</v>
      </c>
      <c r="M85" t="n">
        <v>1.771</v>
      </c>
      <c r="N85" t="n">
        <v>1.682455</v>
      </c>
      <c r="O85" t="n">
        <v>1.353186</v>
      </c>
      <c r="P85" t="n">
        <v>1.295544</v>
      </c>
      <c r="Q85" t="n">
        <v>1.347004</v>
      </c>
      <c r="R85" t="n">
        <v>1.297618</v>
      </c>
      <c r="S85" t="n">
        <v>1.347551</v>
      </c>
      <c r="T85" t="n">
        <v>1.41648</v>
      </c>
      <c r="U85" t="n">
        <v>1.386098</v>
      </c>
      <c r="V85" t="n">
        <v>1.381161</v>
      </c>
      <c r="W85" t="n">
        <v>1.370084</v>
      </c>
      <c r="X85" t="n">
        <v>1.447754</v>
      </c>
      <c r="Y85" t="n">
        <v>1.344353</v>
      </c>
      <c r="Z85" t="n">
        <v>1.449188</v>
      </c>
      <c r="AA85" t="n">
        <v>0.883483</v>
      </c>
      <c r="AB85" t="n">
        <v>1.213385</v>
      </c>
      <c r="AC85" t="n">
        <v>1.246408</v>
      </c>
      <c r="AD85" t="n">
        <v>1.291654</v>
      </c>
      <c r="AE85" t="n">
        <v>1.276327</v>
      </c>
      <c r="AF85" t="n">
        <v>1.358433</v>
      </c>
      <c r="AG85" t="n">
        <v>1.351163</v>
      </c>
      <c r="AH85" t="n">
        <v>1.29948</v>
      </c>
      <c r="AI85" t="n">
        <v>1.266985</v>
      </c>
      <c r="AJ85" t="n">
        <v>1.315379</v>
      </c>
      <c r="AK85" t="n">
        <v>1.249292</v>
      </c>
      <c r="AL85" t="n">
        <v>1.255405</v>
      </c>
      <c r="AM85" t="n">
        <v>1.214635</v>
      </c>
      <c r="AN85" t="n">
        <v>1.464377</v>
      </c>
      <c r="AO85" t="n">
        <v>1.325196</v>
      </c>
      <c r="AP85" t="n">
        <v>1.358808</v>
      </c>
      <c r="AQ85" t="n">
        <v>-0.110941</v>
      </c>
      <c r="AR85" t="n">
        <v>0.9196260000000001</v>
      </c>
      <c r="AS85" t="n">
        <v>1.101151</v>
      </c>
      <c r="AT85" t="n">
        <v>1.12491</v>
      </c>
      <c r="AU85" t="n">
        <v>1.108058</v>
      </c>
      <c r="AV85" t="n">
        <v>1.242914</v>
      </c>
      <c r="AW85" t="n">
        <v>1.271355</v>
      </c>
      <c r="AX85" t="n">
        <v>1.209282</v>
      </c>
      <c r="AY85" t="n">
        <v>-0.101882</v>
      </c>
      <c r="AZ85" t="n">
        <v>1.11619</v>
      </c>
      <c r="BA85" t="n">
        <v>1.167898</v>
      </c>
      <c r="BB85" t="n">
        <v>1.263773</v>
      </c>
      <c r="BC85" t="n">
        <v>1.126584</v>
      </c>
      <c r="BD85" t="n">
        <v>1.343126</v>
      </c>
      <c r="BE85" t="n">
        <v>1.313044</v>
      </c>
      <c r="BF85" t="n">
        <v>1.287201</v>
      </c>
      <c r="BG85" t="n">
        <v>1.306227</v>
      </c>
      <c r="BH85" t="n">
        <v>1.188934</v>
      </c>
      <c r="BI85" t="n">
        <v>1.196444</v>
      </c>
      <c r="BJ85" t="n">
        <v>1.331391</v>
      </c>
      <c r="BK85" t="n">
        <v>1.271358</v>
      </c>
      <c r="BL85" t="n">
        <v>1.487861</v>
      </c>
      <c r="BM85" t="n">
        <v>1.454406</v>
      </c>
      <c r="BN85" t="n">
        <v>1.386553</v>
      </c>
    </row>
    <row r="86" spans="1:66">
      <c r="A86" t="n">
        <v>63.375556</v>
      </c>
      <c r="B86" t="n">
        <v>2.640648148148148</v>
      </c>
      <c r="C86" t="n">
        <v>1.326568</v>
      </c>
      <c r="D86" t="n">
        <v>1.181107</v>
      </c>
      <c r="E86" t="n">
        <v>1.404259</v>
      </c>
      <c r="F86" t="n">
        <v>1.24407</v>
      </c>
      <c r="G86" t="n">
        <v>0.400742</v>
      </c>
      <c r="H86" t="n">
        <v>0.377654</v>
      </c>
      <c r="I86" t="n">
        <v>0.438169</v>
      </c>
      <c r="J86" t="n">
        <v>0.433505</v>
      </c>
      <c r="K86" t="n">
        <v>1.951955</v>
      </c>
      <c r="L86" t="n">
        <v>1.623406</v>
      </c>
      <c r="M86" t="n">
        <v>1.819878</v>
      </c>
      <c r="N86" t="n">
        <v>1.718908</v>
      </c>
      <c r="O86" t="n">
        <v>1.360186</v>
      </c>
      <c r="P86" t="n">
        <v>1.30398</v>
      </c>
      <c r="Q86" t="n">
        <v>1.35556</v>
      </c>
      <c r="R86" t="n">
        <v>1.303909</v>
      </c>
      <c r="S86" t="n">
        <v>1.35568</v>
      </c>
      <c r="T86" t="n">
        <v>1.42252</v>
      </c>
      <c r="U86" t="n">
        <v>1.394417</v>
      </c>
      <c r="V86" t="n">
        <v>1.392593</v>
      </c>
      <c r="W86" t="n">
        <v>1.380602</v>
      </c>
      <c r="X86" t="n">
        <v>1.463694</v>
      </c>
      <c r="Y86" t="n">
        <v>1.360208</v>
      </c>
      <c r="Z86" t="n">
        <v>1.460667</v>
      </c>
      <c r="AA86" t="n">
        <v>0.89749</v>
      </c>
      <c r="AB86" t="n">
        <v>1.221584</v>
      </c>
      <c r="AC86" t="n">
        <v>1.258934</v>
      </c>
      <c r="AD86" t="n">
        <v>1.30522</v>
      </c>
      <c r="AE86" t="n">
        <v>1.278039</v>
      </c>
      <c r="AF86" t="n">
        <v>1.36777</v>
      </c>
      <c r="AG86" t="n">
        <v>1.363348</v>
      </c>
      <c r="AH86" t="n">
        <v>1.310298</v>
      </c>
      <c r="AI86" t="n">
        <v>1.292412</v>
      </c>
      <c r="AJ86" t="n">
        <v>1.336971</v>
      </c>
      <c r="AK86" t="n">
        <v>1.260164</v>
      </c>
      <c r="AL86" t="n">
        <v>1.270613</v>
      </c>
      <c r="AM86" t="n">
        <v>1.231893</v>
      </c>
      <c r="AN86" t="n">
        <v>1.46842</v>
      </c>
      <c r="AO86" t="n">
        <v>1.332707</v>
      </c>
      <c r="AP86" t="n">
        <v>1.368597</v>
      </c>
      <c r="AQ86" t="n">
        <v>-0.114526</v>
      </c>
      <c r="AR86" t="n">
        <v>0.929552</v>
      </c>
      <c r="AS86" t="n">
        <v>1.114049</v>
      </c>
      <c r="AT86" t="n">
        <v>1.13266</v>
      </c>
      <c r="AU86" t="n">
        <v>1.11938</v>
      </c>
      <c r="AV86" t="n">
        <v>1.247829</v>
      </c>
      <c r="AW86" t="n">
        <v>1.279973</v>
      </c>
      <c r="AX86" t="n">
        <v>1.219854</v>
      </c>
      <c r="AY86" t="n">
        <v>-0.106094</v>
      </c>
      <c r="AZ86" t="n">
        <v>1.114403</v>
      </c>
      <c r="BA86" t="n">
        <v>1.175397</v>
      </c>
      <c r="BB86" t="n">
        <v>1.276682</v>
      </c>
      <c r="BC86" t="n">
        <v>1.138712</v>
      </c>
      <c r="BD86" t="n">
        <v>1.346489</v>
      </c>
      <c r="BE86" t="n">
        <v>1.326855</v>
      </c>
      <c r="BF86" t="n">
        <v>1.296367</v>
      </c>
      <c r="BG86" t="n">
        <v>1.319947</v>
      </c>
      <c r="BH86" t="n">
        <v>1.207725</v>
      </c>
      <c r="BI86" t="n">
        <v>1.203841</v>
      </c>
      <c r="BJ86" t="n">
        <v>1.345466</v>
      </c>
      <c r="BK86" t="n">
        <v>1.274828</v>
      </c>
      <c r="BL86" t="n">
        <v>1.500288</v>
      </c>
      <c r="BM86" t="n">
        <v>1.466654</v>
      </c>
      <c r="BN86" t="n">
        <v>1.398548</v>
      </c>
    </row>
    <row r="87" spans="1:66">
      <c r="A87" t="n">
        <v>64.37527799999999</v>
      </c>
      <c r="B87" t="n">
        <v>2.682303240740741</v>
      </c>
      <c r="C87" t="n">
        <v>1.33364</v>
      </c>
      <c r="D87" t="n">
        <v>1.192</v>
      </c>
      <c r="E87" t="n">
        <v>1.418222</v>
      </c>
      <c r="F87" t="n">
        <v>1.248141</v>
      </c>
      <c r="G87" t="n">
        <v>0.368195</v>
      </c>
      <c r="H87" t="n">
        <v>0.346667</v>
      </c>
      <c r="I87" t="n">
        <v>0.399552</v>
      </c>
      <c r="J87" t="n">
        <v>0.397796</v>
      </c>
      <c r="K87" t="n">
        <v>1.980246</v>
      </c>
      <c r="L87" t="n">
        <v>1.661516</v>
      </c>
      <c r="M87" t="n">
        <v>1.865078</v>
      </c>
      <c r="N87" t="n">
        <v>1.751503</v>
      </c>
      <c r="O87" t="n">
        <v>1.376333</v>
      </c>
      <c r="P87" t="n">
        <v>1.320372</v>
      </c>
      <c r="Q87" t="n">
        <v>1.367243</v>
      </c>
      <c r="R87" t="n">
        <v>1.312519</v>
      </c>
      <c r="S87" t="n">
        <v>1.368575</v>
      </c>
      <c r="T87" t="n">
        <v>1.438757</v>
      </c>
      <c r="U87" t="n">
        <v>1.403758</v>
      </c>
      <c r="V87" t="n">
        <v>1.396317</v>
      </c>
      <c r="W87" t="n">
        <v>1.39404</v>
      </c>
      <c r="X87" t="n">
        <v>1.474037</v>
      </c>
      <c r="Y87" t="n">
        <v>1.383784</v>
      </c>
      <c r="Z87" t="n">
        <v>1.476311</v>
      </c>
      <c r="AA87" t="n">
        <v>0.906935</v>
      </c>
      <c r="AB87" t="n">
        <v>1.238463</v>
      </c>
      <c r="AC87" t="n">
        <v>1.277598</v>
      </c>
      <c r="AD87" t="n">
        <v>1.322853</v>
      </c>
      <c r="AE87" t="n">
        <v>1.292004</v>
      </c>
      <c r="AF87" t="n">
        <v>1.37837</v>
      </c>
      <c r="AG87" t="n">
        <v>1.367001</v>
      </c>
      <c r="AH87" t="n">
        <v>1.319269</v>
      </c>
      <c r="AI87" t="n">
        <v>1.306721</v>
      </c>
      <c r="AJ87" t="n">
        <v>1.349034</v>
      </c>
      <c r="AK87" t="n">
        <v>1.278396</v>
      </c>
      <c r="AL87" t="n">
        <v>1.280898</v>
      </c>
      <c r="AM87" t="n">
        <v>1.244308</v>
      </c>
      <c r="AN87" t="n">
        <v>1.479647</v>
      </c>
      <c r="AO87" t="n">
        <v>1.354672</v>
      </c>
      <c r="AP87" t="n">
        <v>1.380022</v>
      </c>
      <c r="AQ87" t="n">
        <v>-0.115643</v>
      </c>
      <c r="AR87" t="n">
        <v>0.9365289999999999</v>
      </c>
      <c r="AS87" t="n">
        <v>1.12991</v>
      </c>
      <c r="AT87" t="n">
        <v>1.146869</v>
      </c>
      <c r="AU87" t="n">
        <v>1.125946</v>
      </c>
      <c r="AV87" t="n">
        <v>1.259668</v>
      </c>
      <c r="AW87" t="n">
        <v>1.288202</v>
      </c>
      <c r="AX87" t="n">
        <v>1.233272</v>
      </c>
      <c r="AY87" t="n">
        <v>-0.106145</v>
      </c>
      <c r="AZ87" t="n">
        <v>1.123984</v>
      </c>
      <c r="BA87" t="n">
        <v>1.180469</v>
      </c>
      <c r="BB87" t="n">
        <v>1.276355</v>
      </c>
      <c r="BC87" t="n">
        <v>1.151888</v>
      </c>
      <c r="BD87" t="n">
        <v>1.355863</v>
      </c>
      <c r="BE87" t="n">
        <v>1.336326</v>
      </c>
      <c r="BF87" t="n">
        <v>1.30233</v>
      </c>
      <c r="BG87" t="n">
        <v>1.322224</v>
      </c>
      <c r="BH87" t="n">
        <v>1.217643</v>
      </c>
      <c r="BI87" t="n">
        <v>1.212386</v>
      </c>
      <c r="BJ87" t="n">
        <v>1.363142</v>
      </c>
      <c r="BK87" t="n">
        <v>1.283734</v>
      </c>
      <c r="BL87" t="n">
        <v>1.509126</v>
      </c>
      <c r="BM87" t="n">
        <v>1.470494</v>
      </c>
      <c r="BN87" t="n">
        <v>1.405408</v>
      </c>
    </row>
    <row r="88" spans="1:66">
      <c r="A88" t="n">
        <v>65.37527799999999</v>
      </c>
      <c r="B88" t="n">
        <v>2.723969907407408</v>
      </c>
      <c r="C88" t="n">
        <v>1.340029</v>
      </c>
      <c r="D88" t="n">
        <v>1.201139</v>
      </c>
      <c r="E88" t="n">
        <v>1.427307</v>
      </c>
      <c r="F88" t="n">
        <v>1.248563</v>
      </c>
      <c r="G88" t="n">
        <v>0.338316</v>
      </c>
      <c r="H88" t="n">
        <v>0.319033</v>
      </c>
      <c r="I88" t="n">
        <v>0.36126</v>
      </c>
      <c r="J88" t="n">
        <v>0.365873</v>
      </c>
      <c r="K88" t="n">
        <v>2.018682</v>
      </c>
      <c r="L88" t="n">
        <v>1.699103</v>
      </c>
      <c r="M88" t="n">
        <v>1.904174</v>
      </c>
      <c r="N88" t="n">
        <v>1.79126</v>
      </c>
      <c r="O88" t="n">
        <v>1.373903</v>
      </c>
      <c r="P88" t="n">
        <v>1.327983</v>
      </c>
      <c r="Q88" t="n">
        <v>1.380458</v>
      </c>
      <c r="R88" t="n">
        <v>1.327517</v>
      </c>
      <c r="S88" t="n">
        <v>1.373058</v>
      </c>
      <c r="T88" t="n">
        <v>1.453038</v>
      </c>
      <c r="U88" t="n">
        <v>1.418831</v>
      </c>
      <c r="V88" t="n">
        <v>1.41821</v>
      </c>
      <c r="W88" t="n">
        <v>1.396893</v>
      </c>
      <c r="X88" t="n">
        <v>1.491995</v>
      </c>
      <c r="Y88" t="n">
        <v>1.398024</v>
      </c>
      <c r="Z88" t="n">
        <v>1.487157</v>
      </c>
      <c r="AA88" t="n">
        <v>0.917678</v>
      </c>
      <c r="AB88" t="n">
        <v>1.255166</v>
      </c>
      <c r="AC88" t="n">
        <v>1.282719</v>
      </c>
      <c r="AD88" t="n">
        <v>1.331629</v>
      </c>
      <c r="AE88" t="n">
        <v>1.301038</v>
      </c>
      <c r="AF88" t="n">
        <v>1.393009</v>
      </c>
      <c r="AG88" t="n">
        <v>1.384144</v>
      </c>
      <c r="AH88" t="n">
        <v>1.332409</v>
      </c>
      <c r="AI88" t="n">
        <v>1.326142</v>
      </c>
      <c r="AJ88" t="n">
        <v>1.362812</v>
      </c>
      <c r="AK88" t="n">
        <v>1.286788</v>
      </c>
      <c r="AL88" t="n">
        <v>1.294338</v>
      </c>
      <c r="AM88" t="n">
        <v>1.256984</v>
      </c>
      <c r="AN88" t="n">
        <v>1.482602</v>
      </c>
      <c r="AO88" t="n">
        <v>1.366319</v>
      </c>
      <c r="AP88" t="n">
        <v>1.375364</v>
      </c>
      <c r="AQ88" t="n">
        <v>-0.115692</v>
      </c>
      <c r="AR88" t="n">
        <v>0.949491</v>
      </c>
      <c r="AS88" t="n">
        <v>1.139889</v>
      </c>
      <c r="AT88" t="n">
        <v>1.156875</v>
      </c>
      <c r="AU88" t="n">
        <v>1.13326</v>
      </c>
      <c r="AV88" t="n">
        <v>1.265293</v>
      </c>
      <c r="AW88" t="n">
        <v>1.297446</v>
      </c>
      <c r="AX88" t="n">
        <v>1.243713</v>
      </c>
      <c r="AY88" t="n">
        <v>-0.105831</v>
      </c>
      <c r="AZ88" t="n">
        <v>1.132676</v>
      </c>
      <c r="BA88" t="n">
        <v>1.190585</v>
      </c>
      <c r="BB88" t="n">
        <v>1.295275</v>
      </c>
      <c r="BC88" t="n">
        <v>1.159987</v>
      </c>
      <c r="BD88" t="n">
        <v>1.363982</v>
      </c>
      <c r="BE88" t="n">
        <v>1.343809</v>
      </c>
      <c r="BF88" t="n">
        <v>1.311319</v>
      </c>
      <c r="BG88" t="n">
        <v>1.32531</v>
      </c>
      <c r="BH88" t="n">
        <v>1.224586</v>
      </c>
      <c r="BI88" t="n">
        <v>1.221413</v>
      </c>
      <c r="BJ88" t="n">
        <v>1.369869</v>
      </c>
      <c r="BK88" t="n">
        <v>1.294908</v>
      </c>
      <c r="BL88" t="n">
        <v>1.528862</v>
      </c>
      <c r="BM88" t="n">
        <v>1.482616</v>
      </c>
      <c r="BN88" t="n">
        <v>1.42034</v>
      </c>
    </row>
    <row r="89" spans="1:66">
      <c r="A89" t="n">
        <v>66.374167</v>
      </c>
      <c r="B89" t="n">
        <v>2.765590277777778</v>
      </c>
      <c r="C89" t="n">
        <v>1.351765</v>
      </c>
      <c r="D89" t="n">
        <v>1.204707</v>
      </c>
      <c r="E89" t="n">
        <v>1.430904</v>
      </c>
      <c r="F89" t="n">
        <v>1.263448</v>
      </c>
      <c r="G89" t="n">
        <v>0.311264</v>
      </c>
      <c r="H89" t="n">
        <v>0.288599</v>
      </c>
      <c r="I89" t="n">
        <v>0.324061</v>
      </c>
      <c r="J89" t="n">
        <v>0.331955</v>
      </c>
      <c r="K89" t="n">
        <v>2.04942</v>
      </c>
      <c r="L89" t="n">
        <v>1.734585</v>
      </c>
      <c r="M89" t="n">
        <v>1.93767</v>
      </c>
      <c r="N89" t="n">
        <v>1.829851</v>
      </c>
      <c r="O89" t="n">
        <v>1.384167</v>
      </c>
      <c r="P89" t="n">
        <v>1.334816</v>
      </c>
      <c r="Q89" t="n">
        <v>1.391838</v>
      </c>
      <c r="R89" t="n">
        <v>1.33498</v>
      </c>
      <c r="S89" t="n">
        <v>1.39064</v>
      </c>
      <c r="T89" t="n">
        <v>1.460244</v>
      </c>
      <c r="U89" t="n">
        <v>1.422247</v>
      </c>
      <c r="V89" t="n">
        <v>1.431777</v>
      </c>
      <c r="W89" t="n">
        <v>1.404874</v>
      </c>
      <c r="X89" t="n">
        <v>1.504544</v>
      </c>
      <c r="Y89" t="n">
        <v>1.404396</v>
      </c>
      <c r="Z89" t="n">
        <v>1.494386</v>
      </c>
      <c r="AA89" t="n">
        <v>0.927835</v>
      </c>
      <c r="AB89" t="n">
        <v>1.278303</v>
      </c>
      <c r="AC89" t="n">
        <v>1.293148</v>
      </c>
      <c r="AD89" t="n">
        <v>1.337552</v>
      </c>
      <c r="AE89" t="n">
        <v>1.321327</v>
      </c>
      <c r="AF89" t="n">
        <v>1.403735</v>
      </c>
      <c r="AG89" t="n">
        <v>1.387164</v>
      </c>
      <c r="AH89" t="n">
        <v>1.338231</v>
      </c>
      <c r="AI89" t="n">
        <v>1.35741</v>
      </c>
      <c r="AJ89" t="n">
        <v>1.372221</v>
      </c>
      <c r="AK89" t="n">
        <v>1.29496</v>
      </c>
      <c r="AL89" t="n">
        <v>1.301467</v>
      </c>
      <c r="AM89" t="n">
        <v>1.274092</v>
      </c>
      <c r="AN89" t="n">
        <v>1.498114</v>
      </c>
      <c r="AO89" t="n">
        <v>1.373092</v>
      </c>
      <c r="AP89" t="n">
        <v>1.389394</v>
      </c>
      <c r="AQ89" t="n">
        <v>-0.117649</v>
      </c>
      <c r="AR89" t="n">
        <v>0.959687</v>
      </c>
      <c r="AS89" t="n">
        <v>1.15564</v>
      </c>
      <c r="AT89" t="n">
        <v>1.168478</v>
      </c>
      <c r="AU89" t="n">
        <v>1.153317</v>
      </c>
      <c r="AV89" t="n">
        <v>1.268227</v>
      </c>
      <c r="AW89" t="n">
        <v>1.306563</v>
      </c>
      <c r="AX89" t="n">
        <v>1.253991</v>
      </c>
      <c r="AY89" t="n">
        <v>-0.107807</v>
      </c>
      <c r="AZ89" t="n">
        <v>1.140978</v>
      </c>
      <c r="BA89" t="n">
        <v>1.205835</v>
      </c>
      <c r="BB89" t="n">
        <v>1.310128</v>
      </c>
      <c r="BC89" t="n">
        <v>1.167266</v>
      </c>
      <c r="BD89" t="n">
        <v>1.368778</v>
      </c>
      <c r="BE89" t="n">
        <v>1.350212</v>
      </c>
      <c r="BF89" t="n">
        <v>1.32449</v>
      </c>
      <c r="BG89" t="n">
        <v>1.332455</v>
      </c>
      <c r="BH89" t="n">
        <v>1.231886</v>
      </c>
      <c r="BI89" t="n">
        <v>1.234609</v>
      </c>
      <c r="BJ89" t="n">
        <v>1.386185</v>
      </c>
      <c r="BK89" t="n">
        <v>1.301648</v>
      </c>
      <c r="BL89" t="n">
        <v>1.538779</v>
      </c>
      <c r="BM89" t="n">
        <v>1.498492</v>
      </c>
      <c r="BN89" t="n">
        <v>1.422371</v>
      </c>
    </row>
    <row r="90" spans="1:66">
      <c r="A90" t="n">
        <v>67.3725</v>
      </c>
      <c r="B90" t="n">
        <v>2.8071875</v>
      </c>
      <c r="C90" t="n">
        <v>1.359908</v>
      </c>
      <c r="D90" t="n">
        <v>1.217018</v>
      </c>
      <c r="E90" t="n">
        <v>1.440974</v>
      </c>
      <c r="F90" t="n">
        <v>1.263191</v>
      </c>
      <c r="G90" t="n">
        <v>0.283767</v>
      </c>
      <c r="H90" t="n">
        <v>0.261444</v>
      </c>
      <c r="I90" t="n">
        <v>0.292725</v>
      </c>
      <c r="J90" t="n">
        <v>0.298932</v>
      </c>
      <c r="K90" t="n">
        <v>2.083851</v>
      </c>
      <c r="L90" t="n">
        <v>1.760141</v>
      </c>
      <c r="M90" t="n">
        <v>1.962536</v>
      </c>
      <c r="N90" t="n">
        <v>1.851423</v>
      </c>
      <c r="O90" t="n">
        <v>1.384566</v>
      </c>
      <c r="P90" t="n">
        <v>1.341482</v>
      </c>
      <c r="Q90" t="n">
        <v>1.397446</v>
      </c>
      <c r="R90" t="n">
        <v>1.343372</v>
      </c>
      <c r="S90" t="n">
        <v>1.404076</v>
      </c>
      <c r="T90" t="n">
        <v>1.475978</v>
      </c>
      <c r="U90" t="n">
        <v>1.43834</v>
      </c>
      <c r="V90" t="n">
        <v>1.436089</v>
      </c>
      <c r="W90" t="n">
        <v>1.417774</v>
      </c>
      <c r="X90" t="n">
        <v>1.511989</v>
      </c>
      <c r="Y90" t="n">
        <v>1.412556</v>
      </c>
      <c r="Z90" t="n">
        <v>1.507628</v>
      </c>
      <c r="AA90" t="n">
        <v>0.934403</v>
      </c>
      <c r="AB90" t="n">
        <v>1.28841</v>
      </c>
      <c r="AC90" t="n">
        <v>1.306024</v>
      </c>
      <c r="AD90" t="n">
        <v>1.351901</v>
      </c>
      <c r="AE90" t="n">
        <v>1.32802</v>
      </c>
      <c r="AF90" t="n">
        <v>1.416353</v>
      </c>
      <c r="AG90" t="n">
        <v>1.390921</v>
      </c>
      <c r="AH90" t="n">
        <v>1.354934</v>
      </c>
      <c r="AI90" t="n">
        <v>1.380144</v>
      </c>
      <c r="AJ90" t="n">
        <v>1.386776</v>
      </c>
      <c r="AK90" t="n">
        <v>1.314369</v>
      </c>
      <c r="AL90" t="n">
        <v>1.31468</v>
      </c>
      <c r="AM90" t="n">
        <v>1.284839</v>
      </c>
      <c r="AN90" t="n">
        <v>1.507775</v>
      </c>
      <c r="AO90" t="n">
        <v>1.376381</v>
      </c>
      <c r="AP90" t="n">
        <v>1.406791</v>
      </c>
      <c r="AQ90" t="n">
        <v>-0.121764</v>
      </c>
      <c r="AR90" t="n">
        <v>0.967383</v>
      </c>
      <c r="AS90" t="n">
        <v>1.164146</v>
      </c>
      <c r="AT90" t="n">
        <v>1.178245</v>
      </c>
      <c r="AU90" t="n">
        <v>1.15822</v>
      </c>
      <c r="AV90" t="n">
        <v>1.281523</v>
      </c>
      <c r="AW90" t="n">
        <v>1.315922</v>
      </c>
      <c r="AX90" t="n">
        <v>1.259621</v>
      </c>
      <c r="AY90" t="n">
        <v>-0.112343</v>
      </c>
      <c r="AZ90" t="n">
        <v>1.145862</v>
      </c>
      <c r="BA90" t="n">
        <v>1.209014</v>
      </c>
      <c r="BB90" t="n">
        <v>1.314011</v>
      </c>
      <c r="BC90" t="n">
        <v>1.176752</v>
      </c>
      <c r="BD90" t="n">
        <v>1.384118</v>
      </c>
      <c r="BE90" t="n">
        <v>1.362633</v>
      </c>
      <c r="BF90" t="n">
        <v>1.332278</v>
      </c>
      <c r="BG90" t="n">
        <v>1.346243</v>
      </c>
      <c r="BH90" t="n">
        <v>1.237621</v>
      </c>
      <c r="BI90" t="n">
        <v>1.242084</v>
      </c>
      <c r="BJ90" t="n">
        <v>1.403426</v>
      </c>
      <c r="BK90" t="n">
        <v>1.30674</v>
      </c>
      <c r="BL90" t="n">
        <v>1.549833</v>
      </c>
      <c r="BM90" t="n">
        <v>1.502215</v>
      </c>
      <c r="BN90" t="n">
        <v>1.427444</v>
      </c>
    </row>
    <row r="91" spans="1:66">
      <c r="A91" t="n">
        <v>68.371667</v>
      </c>
      <c r="B91" t="n">
        <v>2.848819444444445</v>
      </c>
      <c r="C91" t="n">
        <v>1.366377</v>
      </c>
      <c r="D91" t="n">
        <v>1.227831</v>
      </c>
      <c r="E91" t="n">
        <v>1.447508</v>
      </c>
      <c r="F91" t="n">
        <v>1.272705</v>
      </c>
      <c r="G91" t="n">
        <v>0.257644</v>
      </c>
      <c r="H91" t="n">
        <v>0.233594</v>
      </c>
      <c r="I91" t="n">
        <v>0.261681</v>
      </c>
      <c r="J91" t="n">
        <v>0.270169</v>
      </c>
      <c r="K91" t="n">
        <v>2.115704</v>
      </c>
      <c r="L91" t="n">
        <v>1.788716</v>
      </c>
      <c r="M91" t="n">
        <v>1.99921</v>
      </c>
      <c r="N91" t="n">
        <v>1.876959</v>
      </c>
      <c r="O91" t="n">
        <v>1.402162</v>
      </c>
      <c r="P91" t="n">
        <v>1.352112</v>
      </c>
      <c r="Q91" t="n">
        <v>1.408461</v>
      </c>
      <c r="R91" t="n">
        <v>1.355996</v>
      </c>
      <c r="S91" t="n">
        <v>1.418205</v>
      </c>
      <c r="T91" t="n">
        <v>1.491346</v>
      </c>
      <c r="U91" t="n">
        <v>1.44597</v>
      </c>
      <c r="V91" t="n">
        <v>1.452055</v>
      </c>
      <c r="W91" t="n">
        <v>1.422161</v>
      </c>
      <c r="X91" t="n">
        <v>1.52226</v>
      </c>
      <c r="Y91" t="n">
        <v>1.423777</v>
      </c>
      <c r="Z91" t="n">
        <v>1.514856</v>
      </c>
      <c r="AA91" t="n">
        <v>0.943724</v>
      </c>
      <c r="AB91" t="n">
        <v>1.297755</v>
      </c>
      <c r="AC91" t="n">
        <v>1.312762</v>
      </c>
      <c r="AD91" t="n">
        <v>1.366368</v>
      </c>
      <c r="AE91" t="n">
        <v>1.342749</v>
      </c>
      <c r="AF91" t="n">
        <v>1.423551</v>
      </c>
      <c r="AG91" t="n">
        <v>1.406011</v>
      </c>
      <c r="AH91" t="n">
        <v>1.362988</v>
      </c>
      <c r="AI91" t="n">
        <v>1.398685</v>
      </c>
      <c r="AJ91" t="n">
        <v>1.396344</v>
      </c>
      <c r="AK91" t="n">
        <v>1.325755</v>
      </c>
      <c r="AL91" t="n">
        <v>1.322998</v>
      </c>
      <c r="AM91" t="n">
        <v>1.285998</v>
      </c>
      <c r="AN91" t="n">
        <v>1.51488</v>
      </c>
      <c r="AO91" t="n">
        <v>1.384744</v>
      </c>
      <c r="AP91" t="n">
        <v>1.403877</v>
      </c>
      <c r="AQ91" t="n">
        <v>-0.1234</v>
      </c>
      <c r="AR91" t="n">
        <v>0.971499</v>
      </c>
      <c r="AS91" t="n">
        <v>1.170291</v>
      </c>
      <c r="AT91" t="n">
        <v>1.191837</v>
      </c>
      <c r="AU91" t="n">
        <v>1.167452</v>
      </c>
      <c r="AV91" t="n">
        <v>1.289484</v>
      </c>
      <c r="AW91" t="n">
        <v>1.337112</v>
      </c>
      <c r="AX91" t="n">
        <v>1.267661</v>
      </c>
      <c r="AY91" t="n">
        <v>-0.112867</v>
      </c>
      <c r="AZ91" t="n">
        <v>1.157966</v>
      </c>
      <c r="BA91" t="n">
        <v>1.217866</v>
      </c>
      <c r="BB91" t="n">
        <v>1.322092</v>
      </c>
      <c r="BC91" t="n">
        <v>1.18516</v>
      </c>
      <c r="BD91" t="n">
        <v>1.390156</v>
      </c>
      <c r="BE91" t="n">
        <v>1.366755</v>
      </c>
      <c r="BF91" t="n">
        <v>1.339939</v>
      </c>
      <c r="BG91" t="n">
        <v>1.356427</v>
      </c>
      <c r="BH91" t="n">
        <v>1.246883</v>
      </c>
      <c r="BI91" t="n">
        <v>1.261078</v>
      </c>
      <c r="BJ91" t="n">
        <v>1.41988</v>
      </c>
      <c r="BK91" t="n">
        <v>1.32024</v>
      </c>
      <c r="BL91" t="n">
        <v>1.549902</v>
      </c>
      <c r="BM91" t="n">
        <v>1.513035</v>
      </c>
      <c r="BN91" t="n">
        <v>1.431384</v>
      </c>
    </row>
    <row r="92" spans="1:66">
      <c r="A92" t="n">
        <v>69.370278</v>
      </c>
      <c r="B92" t="n">
        <v>2.890428240740741</v>
      </c>
      <c r="C92" t="n">
        <v>1.382023</v>
      </c>
      <c r="D92" t="n">
        <v>1.240264</v>
      </c>
      <c r="E92" t="n">
        <v>1.448216</v>
      </c>
      <c r="F92" t="n">
        <v>1.280311</v>
      </c>
      <c r="G92" t="n">
        <v>0.234113</v>
      </c>
      <c r="H92" t="n">
        <v>0.209513</v>
      </c>
      <c r="I92" t="n">
        <v>0.233683</v>
      </c>
      <c r="J92" t="n">
        <v>0.244789</v>
      </c>
      <c r="K92" t="n">
        <v>2.159135</v>
      </c>
      <c r="L92" t="n">
        <v>1.807438</v>
      </c>
      <c r="M92" t="n">
        <v>2.006718</v>
      </c>
      <c r="N92" t="n">
        <v>1.900628</v>
      </c>
      <c r="O92" t="n">
        <v>1.404416</v>
      </c>
      <c r="P92" t="n">
        <v>1.355272</v>
      </c>
      <c r="Q92" t="n">
        <v>1.407028</v>
      </c>
      <c r="R92" t="n">
        <v>1.360948</v>
      </c>
      <c r="S92" t="n">
        <v>1.424628</v>
      </c>
      <c r="T92" t="n">
        <v>1.513816</v>
      </c>
      <c r="U92" t="n">
        <v>1.462936</v>
      </c>
      <c r="V92" t="n">
        <v>1.459149</v>
      </c>
      <c r="W92" t="n">
        <v>1.447204</v>
      </c>
      <c r="X92" t="n">
        <v>1.525199</v>
      </c>
      <c r="Y92" t="n">
        <v>1.418955</v>
      </c>
      <c r="Z92" t="n">
        <v>1.524366</v>
      </c>
      <c r="AA92" t="n">
        <v>0.947146</v>
      </c>
      <c r="AB92" t="n">
        <v>1.317341</v>
      </c>
      <c r="AC92" t="n">
        <v>1.319323</v>
      </c>
      <c r="AD92" t="n">
        <v>1.383112</v>
      </c>
      <c r="AE92" t="n">
        <v>1.338489</v>
      </c>
      <c r="AF92" t="n">
        <v>1.437557</v>
      </c>
      <c r="AG92" t="n">
        <v>1.410485</v>
      </c>
      <c r="AH92" t="n">
        <v>1.366918</v>
      </c>
      <c r="AI92" t="n">
        <v>1.413362</v>
      </c>
      <c r="AJ92" t="n">
        <v>1.410716</v>
      </c>
      <c r="AK92" t="n">
        <v>1.342024</v>
      </c>
      <c r="AL92" t="n">
        <v>1.335291</v>
      </c>
      <c r="AM92" t="n">
        <v>1.302006</v>
      </c>
      <c r="AN92" t="n">
        <v>1.527286</v>
      </c>
      <c r="AO92" t="n">
        <v>1.389365</v>
      </c>
      <c r="AP92" t="n">
        <v>1.414522</v>
      </c>
      <c r="AQ92" t="n">
        <v>-0.12383</v>
      </c>
      <c r="AR92" t="n">
        <v>0.981939</v>
      </c>
      <c r="AS92" t="n">
        <v>1.183083</v>
      </c>
      <c r="AT92" t="n">
        <v>1.201783</v>
      </c>
      <c r="AU92" t="n">
        <v>1.180953</v>
      </c>
      <c r="AV92" t="n">
        <v>1.30393</v>
      </c>
      <c r="AW92" t="n">
        <v>1.334391</v>
      </c>
      <c r="AX92" t="n">
        <v>1.271069</v>
      </c>
      <c r="AY92" t="n">
        <v>-0.112348</v>
      </c>
      <c r="AZ92" t="n">
        <v>1.170835</v>
      </c>
      <c r="BA92" t="n">
        <v>1.221839</v>
      </c>
      <c r="BB92" t="n">
        <v>1.328205</v>
      </c>
      <c r="BC92" t="n">
        <v>1.190745</v>
      </c>
      <c r="BD92" t="n">
        <v>1.405672</v>
      </c>
      <c r="BE92" t="n">
        <v>1.373959</v>
      </c>
      <c r="BF92" t="n">
        <v>1.354522</v>
      </c>
      <c r="BG92" t="n">
        <v>1.362773</v>
      </c>
      <c r="BH92" t="n">
        <v>1.255712</v>
      </c>
      <c r="BI92" t="n">
        <v>1.265335</v>
      </c>
      <c r="BJ92" t="n">
        <v>1.422336</v>
      </c>
      <c r="BK92" t="n">
        <v>1.327259</v>
      </c>
      <c r="BL92" t="n">
        <v>1.572486</v>
      </c>
      <c r="BM92" t="n">
        <v>1.52508</v>
      </c>
      <c r="BN92" t="n">
        <v>1.437847</v>
      </c>
    </row>
    <row r="93" spans="1:66">
      <c r="A93" t="n">
        <v>70.369722</v>
      </c>
      <c r="B93" t="n">
        <v>2.932071759259259</v>
      </c>
      <c r="C93" t="n">
        <v>1.382071</v>
      </c>
      <c r="D93" t="n">
        <v>1.247163</v>
      </c>
      <c r="E93" t="n">
        <v>1.462009</v>
      </c>
      <c r="F93" t="n">
        <v>1.293629</v>
      </c>
      <c r="G93" t="n">
        <v>0.210529</v>
      </c>
      <c r="H93" t="n">
        <v>0.184814</v>
      </c>
      <c r="I93" t="n">
        <v>0.203167</v>
      </c>
      <c r="J93" t="n">
        <v>0.220644</v>
      </c>
      <c r="K93" t="n">
        <v>2.190799</v>
      </c>
      <c r="L93" t="n">
        <v>1.844021</v>
      </c>
      <c r="M93" t="n">
        <v>2.034478</v>
      </c>
      <c r="N93" t="n">
        <v>1.946677</v>
      </c>
      <c r="O93" t="n">
        <v>1.414888</v>
      </c>
      <c r="P93" t="n">
        <v>1.367292</v>
      </c>
      <c r="Q93" t="n">
        <v>1.419903</v>
      </c>
      <c r="R93" t="n">
        <v>1.367512</v>
      </c>
      <c r="S93" t="n">
        <v>1.434788</v>
      </c>
      <c r="T93" t="n">
        <v>1.525172</v>
      </c>
      <c r="U93" t="n">
        <v>1.468895</v>
      </c>
      <c r="V93" t="n">
        <v>1.461622</v>
      </c>
      <c r="W93" t="n">
        <v>1.457466</v>
      </c>
      <c r="X93" t="n">
        <v>1.53162</v>
      </c>
      <c r="Y93" t="n">
        <v>1.430521</v>
      </c>
      <c r="Z93" t="n">
        <v>1.539873</v>
      </c>
      <c r="AA93" t="n">
        <v>0.967364</v>
      </c>
      <c r="AB93" t="n">
        <v>1.323565</v>
      </c>
      <c r="AC93" t="n">
        <v>1.337933</v>
      </c>
      <c r="AD93" t="n">
        <v>1.39601</v>
      </c>
      <c r="AE93" t="n">
        <v>1.355971</v>
      </c>
      <c r="AF93" t="n">
        <v>1.444537</v>
      </c>
      <c r="AG93" t="n">
        <v>1.4109</v>
      </c>
      <c r="AH93" t="n">
        <v>1.376856</v>
      </c>
      <c r="AI93" t="n">
        <v>1.438199</v>
      </c>
      <c r="AJ93" t="n">
        <v>1.420551</v>
      </c>
      <c r="AK93" t="n">
        <v>1.34523</v>
      </c>
      <c r="AL93" t="n">
        <v>1.346817</v>
      </c>
      <c r="AM93" t="n">
        <v>1.305782</v>
      </c>
      <c r="AN93" t="n">
        <v>1.542097</v>
      </c>
      <c r="AO93" t="n">
        <v>1.408739</v>
      </c>
      <c r="AP93" t="n">
        <v>1.414065</v>
      </c>
      <c r="AQ93" t="n">
        <v>-0.126757</v>
      </c>
      <c r="AR93" t="n">
        <v>0.985741</v>
      </c>
      <c r="AS93" t="n">
        <v>1.187749</v>
      </c>
      <c r="AT93" t="n">
        <v>1.214213</v>
      </c>
      <c r="AU93" t="n">
        <v>1.185243</v>
      </c>
      <c r="AV93" t="n">
        <v>1.318627</v>
      </c>
      <c r="AW93" t="n">
        <v>1.354497</v>
      </c>
      <c r="AX93" t="n">
        <v>1.285078</v>
      </c>
      <c r="AY93" t="n">
        <v>-0.114789</v>
      </c>
      <c r="AZ93" t="n">
        <v>1.174114</v>
      </c>
      <c r="BA93" t="n">
        <v>1.229728</v>
      </c>
      <c r="BB93" t="n">
        <v>1.341214</v>
      </c>
      <c r="BC93" t="n">
        <v>1.202708</v>
      </c>
      <c r="BD93" t="n">
        <v>1.414016</v>
      </c>
      <c r="BE93" t="n">
        <v>1.382499</v>
      </c>
      <c r="BF93" t="n">
        <v>1.366653</v>
      </c>
      <c r="BG93" t="n">
        <v>1.368755</v>
      </c>
      <c r="BH93" t="n">
        <v>1.263147</v>
      </c>
      <c r="BI93" t="n">
        <v>1.278465</v>
      </c>
      <c r="BJ93" t="n">
        <v>1.430222</v>
      </c>
      <c r="BK93" t="n">
        <v>1.332829</v>
      </c>
      <c r="BL93" t="n">
        <v>1.577942</v>
      </c>
      <c r="BM93" t="n">
        <v>1.526707</v>
      </c>
      <c r="BN93" t="n">
        <v>1.445083</v>
      </c>
    </row>
    <row r="94" spans="1:66">
      <c r="A94" t="n">
        <v>71.368056</v>
      </c>
      <c r="B94" t="n">
        <v>2.973668981481481</v>
      </c>
      <c r="C94" t="n">
        <v>1.394124</v>
      </c>
      <c r="D94" t="n">
        <v>1.257639</v>
      </c>
      <c r="E94" t="n">
        <v>1.469149</v>
      </c>
      <c r="F94" t="n">
        <v>1.297717</v>
      </c>
      <c r="G94" t="n">
        <v>0.188344</v>
      </c>
      <c r="H94" t="n">
        <v>0.162389</v>
      </c>
      <c r="I94" t="n">
        <v>0.181197</v>
      </c>
      <c r="J94" t="n">
        <v>0.198803</v>
      </c>
      <c r="K94" t="n">
        <v>2.220191</v>
      </c>
      <c r="L94" t="n">
        <v>1.87731</v>
      </c>
      <c r="M94" t="n">
        <v>2.08045</v>
      </c>
      <c r="N94" t="n">
        <v>1.979113</v>
      </c>
      <c r="O94" t="n">
        <v>1.428094</v>
      </c>
      <c r="P94" t="n">
        <v>1.367413</v>
      </c>
      <c r="Q94" t="n">
        <v>1.430572</v>
      </c>
      <c r="R94" t="n">
        <v>1.379091</v>
      </c>
      <c r="S94" t="n">
        <v>1.444507</v>
      </c>
      <c r="T94" t="n">
        <v>1.533317</v>
      </c>
      <c r="U94" t="n">
        <v>1.479265</v>
      </c>
      <c r="V94" t="n">
        <v>1.466723</v>
      </c>
      <c r="W94" t="n">
        <v>1.469656</v>
      </c>
      <c r="X94" t="n">
        <v>1.534698</v>
      </c>
      <c r="Y94" t="n">
        <v>1.439042</v>
      </c>
      <c r="Z94" t="n">
        <v>1.545474</v>
      </c>
      <c r="AA94" t="n">
        <v>0.967316</v>
      </c>
      <c r="AB94" t="n">
        <v>1.339602</v>
      </c>
      <c r="AC94" t="n">
        <v>1.340029</v>
      </c>
      <c r="AD94" t="n">
        <v>1.398437</v>
      </c>
      <c r="AE94" t="n">
        <v>1.36839</v>
      </c>
      <c r="AF94" t="n">
        <v>1.450766</v>
      </c>
      <c r="AG94" t="n">
        <v>1.416753</v>
      </c>
      <c r="AH94" t="n">
        <v>1.387782</v>
      </c>
      <c r="AI94" t="n">
        <v>1.455322</v>
      </c>
      <c r="AJ94" t="n">
        <v>1.432752</v>
      </c>
      <c r="AK94" t="n">
        <v>1.356206</v>
      </c>
      <c r="AL94" t="n">
        <v>1.355019</v>
      </c>
      <c r="AM94" t="n">
        <v>1.316737</v>
      </c>
      <c r="AN94" t="n">
        <v>1.543795</v>
      </c>
      <c r="AO94" t="n">
        <v>1.404974</v>
      </c>
      <c r="AP94" t="n">
        <v>1.423459</v>
      </c>
      <c r="AQ94" t="n">
        <v>-0.132149</v>
      </c>
      <c r="AR94" t="n">
        <v>0.987636</v>
      </c>
      <c r="AS94" t="n">
        <v>1.199282</v>
      </c>
      <c r="AT94" t="n">
        <v>1.217569</v>
      </c>
      <c r="AU94" t="n">
        <v>1.195109</v>
      </c>
      <c r="AV94" t="n">
        <v>1.3221</v>
      </c>
      <c r="AW94" t="n">
        <v>1.360921</v>
      </c>
      <c r="AX94" t="n">
        <v>1.289213</v>
      </c>
      <c r="AY94" t="n">
        <v>-0.114169</v>
      </c>
      <c r="AZ94" t="n">
        <v>1.175295</v>
      </c>
      <c r="BA94" t="n">
        <v>1.239727</v>
      </c>
      <c r="BB94" t="n">
        <v>1.338676</v>
      </c>
      <c r="BC94" t="n">
        <v>1.200899</v>
      </c>
      <c r="BD94" t="n">
        <v>1.411134</v>
      </c>
      <c r="BE94" t="n">
        <v>1.389373</v>
      </c>
      <c r="BF94" t="n">
        <v>1.36283</v>
      </c>
      <c r="BG94" t="n">
        <v>1.376963</v>
      </c>
      <c r="BH94" t="n">
        <v>1.276396</v>
      </c>
      <c r="BI94" t="n">
        <v>1.288714</v>
      </c>
      <c r="BJ94" t="n">
        <v>1.441985</v>
      </c>
      <c r="BK94" t="n">
        <v>1.342357</v>
      </c>
      <c r="BL94" t="n">
        <v>1.582878</v>
      </c>
      <c r="BM94" t="n">
        <v>1.540624</v>
      </c>
      <c r="BN94" t="n">
        <v>1.449446</v>
      </c>
    </row>
    <row r="95" spans="1:66">
      <c r="A95" t="n">
        <v>72.367222</v>
      </c>
      <c r="B95" t="n">
        <v>3.015300925925926</v>
      </c>
      <c r="C95" t="n">
        <v>1.393244</v>
      </c>
      <c r="D95" t="n">
        <v>1.261211</v>
      </c>
      <c r="E95" t="n">
        <v>1.473891</v>
      </c>
      <c r="F95" t="n">
        <v>1.303961</v>
      </c>
      <c r="G95" t="n">
        <v>0.167943</v>
      </c>
      <c r="H95" t="n">
        <v>0.142882</v>
      </c>
      <c r="I95" t="n">
        <v>0.15455</v>
      </c>
      <c r="J95" t="n">
        <v>0.175978</v>
      </c>
      <c r="K95" t="n">
        <v>2.2555</v>
      </c>
      <c r="L95" t="n">
        <v>1.922183</v>
      </c>
      <c r="M95" t="n">
        <v>2.106333</v>
      </c>
      <c r="N95" t="n">
        <v>2.004482</v>
      </c>
      <c r="O95" t="n">
        <v>1.428836</v>
      </c>
      <c r="P95" t="n">
        <v>1.374573</v>
      </c>
      <c r="Q95" t="n">
        <v>1.438885</v>
      </c>
      <c r="R95" t="n">
        <v>1.384935</v>
      </c>
      <c r="S95" t="n">
        <v>1.44548</v>
      </c>
      <c r="T95" t="n">
        <v>1.536507</v>
      </c>
      <c r="U95" t="n">
        <v>1.4855</v>
      </c>
      <c r="V95" t="n">
        <v>1.476298</v>
      </c>
      <c r="W95" t="n">
        <v>1.477039</v>
      </c>
      <c r="X95" t="n">
        <v>1.548166</v>
      </c>
      <c r="Y95" t="n">
        <v>1.450626</v>
      </c>
      <c r="Z95" t="n">
        <v>1.550112</v>
      </c>
      <c r="AA95" t="n">
        <v>0.9840680000000001</v>
      </c>
      <c r="AB95" t="n">
        <v>1.356092</v>
      </c>
      <c r="AC95" t="n">
        <v>1.353714</v>
      </c>
      <c r="AD95" t="n">
        <v>1.419956</v>
      </c>
      <c r="AE95" t="n">
        <v>1.384566</v>
      </c>
      <c r="AF95" t="n">
        <v>1.459437</v>
      </c>
      <c r="AG95" t="n">
        <v>1.424781</v>
      </c>
      <c r="AH95" t="n">
        <v>1.390431</v>
      </c>
      <c r="AI95" t="n">
        <v>1.472991</v>
      </c>
      <c r="AJ95" t="n">
        <v>1.449097</v>
      </c>
      <c r="AK95" t="n">
        <v>1.3613</v>
      </c>
      <c r="AL95" t="n">
        <v>1.368837</v>
      </c>
      <c r="AM95" t="n">
        <v>1.325239</v>
      </c>
      <c r="AN95" t="n">
        <v>1.558609</v>
      </c>
      <c r="AO95" t="n">
        <v>1.423483</v>
      </c>
      <c r="AP95" t="n">
        <v>1.42964</v>
      </c>
      <c r="AQ95" t="n">
        <v>-0.132337</v>
      </c>
      <c r="AR95" t="n">
        <v>0.988816</v>
      </c>
      <c r="AS95" t="n">
        <v>1.210029</v>
      </c>
      <c r="AT95" t="n">
        <v>1.226687</v>
      </c>
      <c r="AU95" t="n">
        <v>1.202024</v>
      </c>
      <c r="AV95" t="n">
        <v>1.331111</v>
      </c>
      <c r="AW95" t="n">
        <v>1.361433</v>
      </c>
      <c r="AX95" t="n">
        <v>1.29213</v>
      </c>
      <c r="AY95" t="n">
        <v>-0.115862</v>
      </c>
      <c r="AZ95" t="n">
        <v>1.180866</v>
      </c>
      <c r="BA95" t="n">
        <v>1.244315</v>
      </c>
      <c r="BB95" t="n">
        <v>1.34983</v>
      </c>
      <c r="BC95" t="n">
        <v>1.206564</v>
      </c>
      <c r="BD95" t="n">
        <v>1.421148</v>
      </c>
      <c r="BE95" t="n">
        <v>1.397865</v>
      </c>
      <c r="BF95" t="n">
        <v>1.369326</v>
      </c>
      <c r="BG95" t="n">
        <v>1.379579</v>
      </c>
      <c r="BH95" t="n">
        <v>1.276354</v>
      </c>
      <c r="BI95" t="n">
        <v>1.300686</v>
      </c>
      <c r="BJ95" t="n">
        <v>1.451506</v>
      </c>
      <c r="BK95" t="n">
        <v>1.351117</v>
      </c>
      <c r="BL95" t="n">
        <v>1.58711</v>
      </c>
      <c r="BM95" t="n">
        <v>1.545815</v>
      </c>
      <c r="BN95" t="n">
        <v>1.462499</v>
      </c>
    </row>
    <row r="96" spans="1:66">
      <c r="A96" t="n">
        <v>73.36583299999999</v>
      </c>
      <c r="B96" t="n">
        <v>3.056909722222222</v>
      </c>
      <c r="C96" t="n">
        <v>1.40676</v>
      </c>
      <c r="D96" t="n">
        <v>1.265456</v>
      </c>
      <c r="E96" t="n">
        <v>1.480693</v>
      </c>
      <c r="F96" t="n">
        <v>1.316855</v>
      </c>
      <c r="G96" t="n">
        <v>0.149553</v>
      </c>
      <c r="H96" t="n">
        <v>0.124547</v>
      </c>
      <c r="I96" t="n">
        <v>0.135179</v>
      </c>
      <c r="J96" t="n">
        <v>0.155215</v>
      </c>
      <c r="K96" t="n">
        <v>2.290148</v>
      </c>
      <c r="L96" t="n">
        <v>1.941967</v>
      </c>
      <c r="M96" t="n">
        <v>2.12603</v>
      </c>
      <c r="N96" t="n">
        <v>2.046293</v>
      </c>
      <c r="O96" t="n">
        <v>1.43374</v>
      </c>
      <c r="P96" t="n">
        <v>1.382232</v>
      </c>
      <c r="Q96" t="n">
        <v>1.44354</v>
      </c>
      <c r="R96" t="n">
        <v>1.38603</v>
      </c>
      <c r="S96" t="n">
        <v>1.443491</v>
      </c>
      <c r="T96" t="n">
        <v>1.53743</v>
      </c>
      <c r="U96" t="n">
        <v>1.492989</v>
      </c>
      <c r="V96" t="n">
        <v>1.478913</v>
      </c>
      <c r="W96" t="n">
        <v>1.483486</v>
      </c>
      <c r="X96" t="n">
        <v>1.558311</v>
      </c>
      <c r="Y96" t="n">
        <v>1.45382</v>
      </c>
      <c r="Z96" t="n">
        <v>1.569868</v>
      </c>
      <c r="AA96" t="n">
        <v>0.997084</v>
      </c>
      <c r="AB96" t="n">
        <v>1.374738</v>
      </c>
      <c r="AC96" t="n">
        <v>1.362462</v>
      </c>
      <c r="AD96" t="n">
        <v>1.424213</v>
      </c>
      <c r="AE96" t="n">
        <v>1.389011</v>
      </c>
      <c r="AF96" t="n">
        <v>1.47967</v>
      </c>
      <c r="AG96" t="n">
        <v>1.441204</v>
      </c>
      <c r="AH96" t="n">
        <v>1.395234</v>
      </c>
      <c r="AI96" t="n">
        <v>1.48822</v>
      </c>
      <c r="AJ96" t="n">
        <v>1.462435</v>
      </c>
      <c r="AK96" t="n">
        <v>1.36721</v>
      </c>
      <c r="AL96" t="n">
        <v>1.378157</v>
      </c>
      <c r="AM96" t="n">
        <v>1.337887</v>
      </c>
      <c r="AN96" t="n">
        <v>1.56327</v>
      </c>
      <c r="AO96" t="n">
        <v>1.424938</v>
      </c>
      <c r="AP96" t="n">
        <v>1.434248</v>
      </c>
      <c r="AQ96" t="n">
        <v>-0.132794</v>
      </c>
      <c r="AR96" t="n">
        <v>0.988174</v>
      </c>
      <c r="AS96" t="n">
        <v>1.210895</v>
      </c>
      <c r="AT96" t="n">
        <v>1.228886</v>
      </c>
      <c r="AU96" t="n">
        <v>1.205839</v>
      </c>
      <c r="AV96" t="n">
        <v>1.326972</v>
      </c>
      <c r="AW96" t="n">
        <v>1.373093</v>
      </c>
      <c r="AX96" t="n">
        <v>1.29191</v>
      </c>
      <c r="AY96" t="n">
        <v>-0.118489</v>
      </c>
      <c r="AZ96" t="n">
        <v>1.183694</v>
      </c>
      <c r="BA96" t="n">
        <v>1.248118</v>
      </c>
      <c r="BB96" t="n">
        <v>1.359185</v>
      </c>
      <c r="BC96" t="n">
        <v>1.212634</v>
      </c>
      <c r="BD96" t="n">
        <v>1.417902</v>
      </c>
      <c r="BE96" t="n">
        <v>1.405926</v>
      </c>
      <c r="BF96" t="n">
        <v>1.366079</v>
      </c>
      <c r="BG96" t="n">
        <v>1.380121</v>
      </c>
      <c r="BH96" t="n">
        <v>1.285318</v>
      </c>
      <c r="BI96" t="n">
        <v>1.313221</v>
      </c>
      <c r="BJ96" t="n">
        <v>1.460007</v>
      </c>
      <c r="BK96" t="n">
        <v>1.358345</v>
      </c>
      <c r="BL96" t="n">
        <v>1.594835</v>
      </c>
      <c r="BM96" t="n">
        <v>1.551327</v>
      </c>
      <c r="BN96" t="n">
        <v>1.472277</v>
      </c>
    </row>
    <row r="97" spans="1:66">
      <c r="A97" t="n">
        <v>74.365556</v>
      </c>
      <c r="B97" t="n">
        <v>3.098564814814815</v>
      </c>
      <c r="C97" t="n">
        <v>1.416529</v>
      </c>
      <c r="D97" t="n">
        <v>1.276818</v>
      </c>
      <c r="E97" t="n">
        <v>1.485975</v>
      </c>
      <c r="F97" t="n">
        <v>1.317832</v>
      </c>
      <c r="G97" t="n">
        <v>0.130888</v>
      </c>
      <c r="H97" t="n">
        <v>0.106962</v>
      </c>
      <c r="I97" t="n">
        <v>0.116744</v>
      </c>
      <c r="J97" t="n">
        <v>0.138091</v>
      </c>
      <c r="K97" t="n">
        <v>2.342834</v>
      </c>
      <c r="L97" t="n">
        <v>1.974445</v>
      </c>
      <c r="M97" t="n">
        <v>2.160868</v>
      </c>
      <c r="N97" t="n">
        <v>2.082731</v>
      </c>
      <c r="O97" t="n">
        <v>1.437073</v>
      </c>
      <c r="P97" t="n">
        <v>1.381942</v>
      </c>
      <c r="Q97" t="n">
        <v>1.441167</v>
      </c>
      <c r="R97" t="n">
        <v>1.388459</v>
      </c>
      <c r="S97" t="n">
        <v>1.455137</v>
      </c>
      <c r="T97" t="n">
        <v>1.551252</v>
      </c>
      <c r="U97" t="n">
        <v>1.500078</v>
      </c>
      <c r="V97" t="n">
        <v>1.490954</v>
      </c>
      <c r="W97" t="n">
        <v>1.49851</v>
      </c>
      <c r="X97" t="n">
        <v>1.570696</v>
      </c>
      <c r="Y97" t="n">
        <v>1.466414</v>
      </c>
      <c r="Z97" t="n">
        <v>1.570654</v>
      </c>
      <c r="AA97" t="n">
        <v>1.004452</v>
      </c>
      <c r="AB97" t="n">
        <v>1.387082</v>
      </c>
      <c r="AC97" t="n">
        <v>1.374212</v>
      </c>
      <c r="AD97" t="n">
        <v>1.432275</v>
      </c>
      <c r="AE97" t="n">
        <v>1.397279</v>
      </c>
      <c r="AF97" t="n">
        <v>1.48489</v>
      </c>
      <c r="AG97" t="n">
        <v>1.45105</v>
      </c>
      <c r="AH97" t="n">
        <v>1.398057</v>
      </c>
      <c r="AI97" t="n">
        <v>1.508052</v>
      </c>
      <c r="AJ97" t="n">
        <v>1.478813</v>
      </c>
      <c r="AK97" t="n">
        <v>1.37769</v>
      </c>
      <c r="AL97" t="n">
        <v>1.379562</v>
      </c>
      <c r="AM97" t="n">
        <v>1.336061</v>
      </c>
      <c r="AN97" t="n">
        <v>1.574514</v>
      </c>
      <c r="AO97" t="n">
        <v>1.435079</v>
      </c>
      <c r="AP97" t="n">
        <v>1.435211</v>
      </c>
      <c r="AQ97" t="n">
        <v>-0.133206</v>
      </c>
      <c r="AR97" t="n">
        <v>0.99064</v>
      </c>
      <c r="AS97" t="n">
        <v>1.220304</v>
      </c>
      <c r="AT97" t="n">
        <v>1.228664</v>
      </c>
      <c r="AU97" t="n">
        <v>1.217207</v>
      </c>
      <c r="AV97" t="n">
        <v>1.3294</v>
      </c>
      <c r="AW97" t="n">
        <v>1.375871</v>
      </c>
      <c r="AX97" t="n">
        <v>1.317976</v>
      </c>
      <c r="AY97" t="n">
        <v>-0.119209</v>
      </c>
      <c r="AZ97" t="n">
        <v>1.181723</v>
      </c>
      <c r="BA97" t="n">
        <v>1.252794</v>
      </c>
      <c r="BB97" t="n">
        <v>1.371433</v>
      </c>
      <c r="BC97" t="n">
        <v>1.224997</v>
      </c>
      <c r="BD97" t="n">
        <v>1.425094</v>
      </c>
      <c r="BE97" t="n">
        <v>1.412399</v>
      </c>
      <c r="BF97" t="n">
        <v>1.36931</v>
      </c>
      <c r="BG97" t="n">
        <v>1.387919</v>
      </c>
      <c r="BH97" t="n">
        <v>1.283632</v>
      </c>
      <c r="BI97" t="n">
        <v>1.308844</v>
      </c>
      <c r="BJ97" t="n">
        <v>1.46681</v>
      </c>
      <c r="BK97" t="n">
        <v>1.368607</v>
      </c>
      <c r="BL97" t="n">
        <v>1.590236</v>
      </c>
      <c r="BM97" t="n">
        <v>1.557183</v>
      </c>
      <c r="BN97" t="n">
        <v>1.473129</v>
      </c>
    </row>
    <row r="98" spans="1:66">
      <c r="A98" t="n">
        <v>75.36416699999999</v>
      </c>
      <c r="B98" t="n">
        <v>3.140173611111111</v>
      </c>
      <c r="C98" t="n">
        <v>1.420011</v>
      </c>
      <c r="D98" t="n">
        <v>1.281242</v>
      </c>
      <c r="E98" t="n">
        <v>1.489431</v>
      </c>
      <c r="F98" t="n">
        <v>1.336608</v>
      </c>
      <c r="G98" t="n">
        <v>0.115386</v>
      </c>
      <c r="H98" t="n">
        <v>0.08982</v>
      </c>
      <c r="I98" t="n">
        <v>0.098192</v>
      </c>
      <c r="J98" t="n">
        <v>0.121713</v>
      </c>
      <c r="K98" t="n">
        <v>2.383296</v>
      </c>
      <c r="L98" t="n">
        <v>2.006911</v>
      </c>
      <c r="M98" t="n">
        <v>2.205559</v>
      </c>
      <c r="N98" t="n">
        <v>2.124781</v>
      </c>
      <c r="O98" t="n">
        <v>1.447342</v>
      </c>
      <c r="P98" t="n">
        <v>1.384113</v>
      </c>
      <c r="Q98" t="n">
        <v>1.446659</v>
      </c>
      <c r="R98" t="n">
        <v>1.406182</v>
      </c>
      <c r="S98" t="n">
        <v>1.466137</v>
      </c>
      <c r="T98" t="n">
        <v>1.565175</v>
      </c>
      <c r="U98" t="n">
        <v>1.514157</v>
      </c>
      <c r="V98" t="n">
        <v>1.501936</v>
      </c>
      <c r="W98" t="n">
        <v>1.499164</v>
      </c>
      <c r="X98" t="n">
        <v>1.57083</v>
      </c>
      <c r="Y98" t="n">
        <v>1.472828</v>
      </c>
      <c r="Z98" t="n">
        <v>1.581295</v>
      </c>
      <c r="AA98" t="n">
        <v>1.009044</v>
      </c>
      <c r="AB98" t="n">
        <v>1.401144</v>
      </c>
      <c r="AC98" t="n">
        <v>1.379669</v>
      </c>
      <c r="AD98" t="n">
        <v>1.436397</v>
      </c>
      <c r="AE98" t="n">
        <v>1.402657</v>
      </c>
      <c r="AF98" t="n">
        <v>1.49668</v>
      </c>
      <c r="AG98" t="n">
        <v>1.456461</v>
      </c>
      <c r="AH98" t="n">
        <v>1.400351</v>
      </c>
      <c r="AI98" t="n">
        <v>1.525358</v>
      </c>
      <c r="AJ98" t="n">
        <v>1.498927</v>
      </c>
      <c r="AK98" t="n">
        <v>1.383377</v>
      </c>
      <c r="AL98" t="n">
        <v>1.385008</v>
      </c>
      <c r="AM98" t="n">
        <v>1.340049</v>
      </c>
      <c r="AN98" t="n">
        <v>1.575753</v>
      </c>
      <c r="AO98" t="n">
        <v>1.445243</v>
      </c>
      <c r="AP98" t="n">
        <v>1.440092</v>
      </c>
      <c r="AQ98" t="n">
        <v>-0.137774</v>
      </c>
      <c r="AR98" t="n">
        <v>0.996621</v>
      </c>
      <c r="AS98" t="n">
        <v>1.225355</v>
      </c>
      <c r="AT98" t="n">
        <v>1.237393</v>
      </c>
      <c r="AU98" t="n">
        <v>1.230529</v>
      </c>
      <c r="AV98" t="n">
        <v>1.3337</v>
      </c>
      <c r="AW98" t="n">
        <v>1.378352</v>
      </c>
      <c r="AX98" t="n">
        <v>1.311702</v>
      </c>
      <c r="AY98" t="n">
        <v>-0.121327</v>
      </c>
      <c r="AZ98" t="n">
        <v>1.194524</v>
      </c>
      <c r="BA98" t="n">
        <v>1.250877</v>
      </c>
      <c r="BB98" t="n">
        <v>1.381351</v>
      </c>
      <c r="BC98" t="n">
        <v>1.231961</v>
      </c>
      <c r="BD98" t="n">
        <v>1.435986</v>
      </c>
      <c r="BE98" t="n">
        <v>1.426314</v>
      </c>
      <c r="BF98" t="n">
        <v>1.381634</v>
      </c>
      <c r="BG98" t="n">
        <v>1.392231</v>
      </c>
      <c r="BH98" t="n">
        <v>1.295396</v>
      </c>
      <c r="BI98" t="n">
        <v>1.317972</v>
      </c>
      <c r="BJ98" t="n">
        <v>1.466374</v>
      </c>
      <c r="BK98" t="n">
        <v>1.377377</v>
      </c>
      <c r="BL98" t="n">
        <v>1.600098</v>
      </c>
      <c r="BM98" t="n">
        <v>1.555401</v>
      </c>
      <c r="BN98" t="n">
        <v>1.479575</v>
      </c>
    </row>
    <row r="99" spans="1:66">
      <c r="A99" t="n">
        <v>76.363056</v>
      </c>
      <c r="B99" t="n">
        <v>3.181793981481482</v>
      </c>
      <c r="C99" t="n">
        <v>1.422388</v>
      </c>
      <c r="D99" t="n">
        <v>1.292214</v>
      </c>
      <c r="E99" t="n">
        <v>1.492258</v>
      </c>
      <c r="F99" t="n">
        <v>1.344181</v>
      </c>
      <c r="G99" t="n">
        <v>0.098951</v>
      </c>
      <c r="H99" t="n">
        <v>0.075115</v>
      </c>
      <c r="I99" t="n">
        <v>0.083339</v>
      </c>
      <c r="J99" t="n">
        <v>0.107615</v>
      </c>
      <c r="K99" t="n">
        <v>2.408103</v>
      </c>
      <c r="L99" t="n">
        <v>2.038799</v>
      </c>
      <c r="M99" t="n">
        <v>2.253164</v>
      </c>
      <c r="N99" t="n">
        <v>2.145479</v>
      </c>
      <c r="O99" t="n">
        <v>1.456081</v>
      </c>
      <c r="P99" t="n">
        <v>1.385682</v>
      </c>
      <c r="Q99" t="n">
        <v>1.453287</v>
      </c>
      <c r="R99" t="n">
        <v>1.414511</v>
      </c>
      <c r="S99" t="n">
        <v>1.48406</v>
      </c>
      <c r="T99" t="n">
        <v>1.567307</v>
      </c>
      <c r="U99" t="n">
        <v>1.518522</v>
      </c>
      <c r="V99" t="n">
        <v>1.511899</v>
      </c>
      <c r="W99" t="n">
        <v>1.508666</v>
      </c>
      <c r="X99" t="n">
        <v>1.578637</v>
      </c>
      <c r="Y99" t="n">
        <v>1.473976</v>
      </c>
      <c r="Z99" t="n">
        <v>1.586447</v>
      </c>
      <c r="AA99" t="n">
        <v>1.019761</v>
      </c>
      <c r="AB99" t="n">
        <v>1.401305</v>
      </c>
      <c r="AC99" t="n">
        <v>1.390582</v>
      </c>
      <c r="AD99" t="n">
        <v>1.432312</v>
      </c>
      <c r="AE99" t="n">
        <v>1.403613</v>
      </c>
      <c r="AF99" t="n">
        <v>1.501527</v>
      </c>
      <c r="AG99" t="n">
        <v>1.462366</v>
      </c>
      <c r="AH99" t="n">
        <v>1.40614</v>
      </c>
      <c r="AI99" t="n">
        <v>1.54544</v>
      </c>
      <c r="AJ99" t="n">
        <v>1.507197</v>
      </c>
      <c r="AK99" t="n">
        <v>1.390855</v>
      </c>
      <c r="AL99" t="n">
        <v>1.390718</v>
      </c>
      <c r="AM99" t="n">
        <v>1.34357</v>
      </c>
      <c r="AN99" t="n">
        <v>1.585257</v>
      </c>
      <c r="AO99" t="n">
        <v>1.454621</v>
      </c>
      <c r="AP99" t="n">
        <v>1.451875</v>
      </c>
      <c r="AQ99" t="n">
        <v>-0.138427</v>
      </c>
      <c r="AR99" t="n">
        <v>0.9976159999999999</v>
      </c>
      <c r="AS99" t="n">
        <v>1.221451</v>
      </c>
      <c r="AT99" t="n">
        <v>1.241299</v>
      </c>
      <c r="AU99" t="n">
        <v>1.235418</v>
      </c>
      <c r="AV99" t="n">
        <v>1.332776</v>
      </c>
      <c r="AW99" t="n">
        <v>1.393347</v>
      </c>
      <c r="AX99" t="n">
        <v>1.327157</v>
      </c>
      <c r="AY99" t="n">
        <v>-0.122161</v>
      </c>
      <c r="AZ99" t="n">
        <v>1.198621</v>
      </c>
      <c r="BA99" t="n">
        <v>1.263439</v>
      </c>
      <c r="BB99" t="n">
        <v>1.383388</v>
      </c>
      <c r="BC99" t="n">
        <v>1.236297</v>
      </c>
      <c r="BD99" t="n">
        <v>1.440296</v>
      </c>
      <c r="BE99" t="n">
        <v>1.421124</v>
      </c>
      <c r="BF99" t="n">
        <v>1.400074</v>
      </c>
      <c r="BG99" t="n">
        <v>1.389877</v>
      </c>
      <c r="BH99" t="n">
        <v>1.302564</v>
      </c>
      <c r="BI99" t="n">
        <v>1.316038</v>
      </c>
      <c r="BJ99" t="n">
        <v>1.489506</v>
      </c>
      <c r="BK99" t="n">
        <v>1.378714</v>
      </c>
      <c r="BL99" t="n">
        <v>1.604099</v>
      </c>
      <c r="BM99" t="n">
        <v>1.571196</v>
      </c>
      <c r="BN99" t="n">
        <v>1.488963</v>
      </c>
    </row>
    <row r="100" spans="1:66">
      <c r="A100" t="n">
        <v>77.361667</v>
      </c>
      <c r="B100" t="n">
        <v>3.223402777777778</v>
      </c>
      <c r="C100" t="n">
        <v>1.432284</v>
      </c>
      <c r="D100" t="n">
        <v>1.292361</v>
      </c>
      <c r="E100" t="n">
        <v>1.495434</v>
      </c>
      <c r="F100" t="n">
        <v>1.34318</v>
      </c>
      <c r="G100" t="n">
        <v>0.084274</v>
      </c>
      <c r="H100" t="n">
        <v>0.060852</v>
      </c>
      <c r="I100" t="n">
        <v>0.07020700000000001</v>
      </c>
      <c r="J100" t="n">
        <v>0.091127</v>
      </c>
      <c r="K100" t="n">
        <v>2.451535</v>
      </c>
      <c r="L100" t="n">
        <v>2.062957</v>
      </c>
      <c r="M100" t="n">
        <v>2.270195</v>
      </c>
      <c r="N100" t="n">
        <v>2.178835</v>
      </c>
      <c r="O100" t="n">
        <v>1.453728</v>
      </c>
      <c r="P100" t="n">
        <v>1.389151</v>
      </c>
      <c r="Q100" t="n">
        <v>1.455455</v>
      </c>
      <c r="R100" t="n">
        <v>1.419133</v>
      </c>
      <c r="S100" t="n">
        <v>1.489688</v>
      </c>
      <c r="T100" t="n">
        <v>1.574994</v>
      </c>
      <c r="U100" t="n">
        <v>1.526415</v>
      </c>
      <c r="V100" t="n">
        <v>1.520454</v>
      </c>
      <c r="W100" t="n">
        <v>1.525368</v>
      </c>
      <c r="X100" t="n">
        <v>1.578006</v>
      </c>
      <c r="Y100" t="n">
        <v>1.48117</v>
      </c>
      <c r="Z100" t="n">
        <v>1.588858</v>
      </c>
      <c r="AA100" t="n">
        <v>1.027827</v>
      </c>
      <c r="AB100" t="n">
        <v>1.409582</v>
      </c>
      <c r="AC100" t="n">
        <v>1.395296</v>
      </c>
      <c r="AD100" t="n">
        <v>1.436271</v>
      </c>
      <c r="AE100" t="n">
        <v>1.407885</v>
      </c>
      <c r="AF100" t="n">
        <v>1.50238</v>
      </c>
      <c r="AG100" t="n">
        <v>1.469566</v>
      </c>
      <c r="AH100" t="n">
        <v>1.419337</v>
      </c>
      <c r="AI100" t="n">
        <v>1.565192</v>
      </c>
      <c r="AJ100" t="n">
        <v>1.509423</v>
      </c>
      <c r="AK100" t="n">
        <v>1.401803</v>
      </c>
      <c r="AL100" t="n">
        <v>1.40181</v>
      </c>
      <c r="AM100" t="n">
        <v>1.362833</v>
      </c>
      <c r="AN100" t="n">
        <v>1.590726</v>
      </c>
      <c r="AO100" t="n">
        <v>1.460423</v>
      </c>
      <c r="AP100" t="n">
        <v>1.462469</v>
      </c>
      <c r="AQ100" t="n">
        <v>-0.138799</v>
      </c>
      <c r="AR100" t="n">
        <v>0.995294</v>
      </c>
      <c r="AS100" t="n">
        <v>1.233116</v>
      </c>
      <c r="AT100" t="n">
        <v>1.248983</v>
      </c>
      <c r="AU100" t="n">
        <v>1.243857</v>
      </c>
      <c r="AV100" t="n">
        <v>1.339627</v>
      </c>
      <c r="AW100" t="n">
        <v>1.391128</v>
      </c>
      <c r="AX100" t="n">
        <v>1.326079</v>
      </c>
      <c r="AY100" t="n">
        <v>-0.121829</v>
      </c>
      <c r="AZ100" t="n">
        <v>1.199373</v>
      </c>
      <c r="BA100" t="n">
        <v>1.27137</v>
      </c>
      <c r="BB100" t="n">
        <v>1.387994</v>
      </c>
      <c r="BC100" t="n">
        <v>1.247691</v>
      </c>
      <c r="BD100" t="n">
        <v>1.447296</v>
      </c>
      <c r="BE100" t="n">
        <v>1.431488</v>
      </c>
      <c r="BF100" t="n">
        <v>1.395226</v>
      </c>
      <c r="BG100" t="n">
        <v>1.394403</v>
      </c>
      <c r="BH100" t="n">
        <v>1.309788</v>
      </c>
      <c r="BI100" t="n">
        <v>1.329697</v>
      </c>
      <c r="BJ100" t="n">
        <v>1.499528</v>
      </c>
      <c r="BK100" t="n">
        <v>1.376887</v>
      </c>
      <c r="BL100" t="n">
        <v>1.611233</v>
      </c>
      <c r="BM100" t="n">
        <v>1.578073</v>
      </c>
      <c r="BN100" t="n">
        <v>1.503712</v>
      </c>
    </row>
    <row r="101" spans="1:66">
      <c r="A101" t="n">
        <v>78.359722</v>
      </c>
      <c r="B101" t="n">
        <v>3.264988425925926</v>
      </c>
      <c r="C101" t="n">
        <v>1.43972</v>
      </c>
      <c r="D101" t="n">
        <v>1.305009</v>
      </c>
      <c r="E101" t="n">
        <v>1.511329</v>
      </c>
      <c r="F101" t="n">
        <v>1.359344</v>
      </c>
      <c r="G101" t="n">
        <v>0.073394</v>
      </c>
      <c r="H101" t="n">
        <v>0.050215</v>
      </c>
      <c r="I101" t="n">
        <v>0.056313</v>
      </c>
      <c r="J101" t="n">
        <v>0.077086</v>
      </c>
      <c r="K101" t="n">
        <v>2.483424</v>
      </c>
      <c r="L101" t="n">
        <v>2.103359</v>
      </c>
      <c r="M101" t="n">
        <v>2.304069</v>
      </c>
      <c r="N101" t="n">
        <v>2.217598</v>
      </c>
      <c r="O101" t="n">
        <v>1.456136</v>
      </c>
      <c r="P101" t="n">
        <v>1.394305</v>
      </c>
      <c r="Q101" t="n">
        <v>1.464726</v>
      </c>
      <c r="R101" t="n">
        <v>1.430675</v>
      </c>
      <c r="S101" t="n">
        <v>1.501687</v>
      </c>
      <c r="T101" t="n">
        <v>1.584924</v>
      </c>
      <c r="U101" t="n">
        <v>1.540969</v>
      </c>
      <c r="V101" t="n">
        <v>1.521611</v>
      </c>
      <c r="W101" t="n">
        <v>1.528792</v>
      </c>
      <c r="X101" t="n">
        <v>1.58773</v>
      </c>
      <c r="Y101" t="n">
        <v>1.49292</v>
      </c>
      <c r="Z101" t="n">
        <v>1.59384</v>
      </c>
      <c r="AA101" t="n">
        <v>1.03343</v>
      </c>
      <c r="AB101" t="n">
        <v>1.426804</v>
      </c>
      <c r="AC101" t="n">
        <v>1.400185</v>
      </c>
      <c r="AD101" t="n">
        <v>1.447172</v>
      </c>
      <c r="AE101" t="n">
        <v>1.419073</v>
      </c>
      <c r="AF101" t="n">
        <v>1.502893</v>
      </c>
      <c r="AG101" t="n">
        <v>1.482962</v>
      </c>
      <c r="AH101" t="n">
        <v>1.418656</v>
      </c>
      <c r="AI101" t="n">
        <v>1.597664</v>
      </c>
      <c r="AJ101" t="n">
        <v>1.523845</v>
      </c>
      <c r="AK101" t="n">
        <v>1.410148</v>
      </c>
      <c r="AL101" t="n">
        <v>1.404357</v>
      </c>
      <c r="AM101" t="n">
        <v>1.370129</v>
      </c>
      <c r="AN101" t="n">
        <v>1.591405</v>
      </c>
      <c r="AO101" t="n">
        <v>1.473552</v>
      </c>
      <c r="AP101" t="n">
        <v>1.470457</v>
      </c>
      <c r="AQ101" t="n">
        <v>-0.140928</v>
      </c>
      <c r="AR101" t="n">
        <v>0.996409</v>
      </c>
      <c r="AS101" t="n">
        <v>1.243763</v>
      </c>
      <c r="AT101" t="n">
        <v>1.249249</v>
      </c>
      <c r="AU101" t="n">
        <v>1.251069</v>
      </c>
      <c r="AV101" t="n">
        <v>1.347134</v>
      </c>
      <c r="AW101" t="n">
        <v>1.397282</v>
      </c>
      <c r="AX101" t="n">
        <v>1.330302</v>
      </c>
      <c r="AY101" t="n">
        <v>-0.1227</v>
      </c>
      <c r="AZ101" t="n">
        <v>1.208261</v>
      </c>
      <c r="BA101" t="n">
        <v>1.27156</v>
      </c>
      <c r="BB101" t="n">
        <v>1.390658</v>
      </c>
      <c r="BC101" t="n">
        <v>1.256623</v>
      </c>
      <c r="BD101" t="n">
        <v>1.447604</v>
      </c>
      <c r="BE101" t="n">
        <v>1.441336</v>
      </c>
      <c r="BF101" t="n">
        <v>1.404509</v>
      </c>
      <c r="BG101" t="n">
        <v>1.408171</v>
      </c>
      <c r="BH101" t="n">
        <v>1.310251</v>
      </c>
      <c r="BI101" t="n">
        <v>1.333445</v>
      </c>
      <c r="BJ101" t="n">
        <v>1.508021</v>
      </c>
      <c r="BK101" t="n">
        <v>1.387993</v>
      </c>
      <c r="BL101" t="n">
        <v>1.618487</v>
      </c>
      <c r="BM101" t="n">
        <v>1.57742</v>
      </c>
      <c r="BN101" t="n">
        <v>1.509205</v>
      </c>
    </row>
    <row r="102" spans="1:66">
      <c r="A102" t="n">
        <v>79.359167</v>
      </c>
      <c r="B102" t="n">
        <v>3.306631944444444</v>
      </c>
      <c r="C102" t="n">
        <v>1.444483</v>
      </c>
      <c r="D102" t="n">
        <v>1.306656</v>
      </c>
      <c r="E102" t="n">
        <v>1.507649</v>
      </c>
      <c r="F102" t="n">
        <v>1.353588</v>
      </c>
      <c r="G102" t="n">
        <v>0.06194</v>
      </c>
      <c r="H102" t="n">
        <v>0.038538</v>
      </c>
      <c r="I102" t="n">
        <v>0.042765</v>
      </c>
      <c r="J102" t="n">
        <v>0.065135</v>
      </c>
      <c r="K102" t="n">
        <v>2.512348</v>
      </c>
      <c r="L102" t="n">
        <v>2.134197</v>
      </c>
      <c r="M102" t="n">
        <v>2.342654</v>
      </c>
      <c r="N102" t="n">
        <v>2.241636</v>
      </c>
      <c r="O102" t="n">
        <v>1.469717</v>
      </c>
      <c r="P102" t="n">
        <v>1.403873</v>
      </c>
      <c r="Q102" t="n">
        <v>1.469396</v>
      </c>
      <c r="R102" t="n">
        <v>1.429494</v>
      </c>
      <c r="S102" t="n">
        <v>1.506069</v>
      </c>
      <c r="T102" t="n">
        <v>1.5963</v>
      </c>
      <c r="U102" t="n">
        <v>1.547241</v>
      </c>
      <c r="V102" t="n">
        <v>1.53484</v>
      </c>
      <c r="W102" t="n">
        <v>1.540441</v>
      </c>
      <c r="X102" t="n">
        <v>1.585982</v>
      </c>
      <c r="Y102" t="n">
        <v>1.491219</v>
      </c>
      <c r="Z102" t="n">
        <v>1.59611</v>
      </c>
      <c r="AA102" t="n">
        <v>1.040653</v>
      </c>
      <c r="AB102" t="n">
        <v>1.423275</v>
      </c>
      <c r="AC102" t="n">
        <v>1.409543</v>
      </c>
      <c r="AD102" t="n">
        <v>1.452695</v>
      </c>
      <c r="AE102" t="n">
        <v>1.427465</v>
      </c>
      <c r="AF102" t="n">
        <v>1.510763</v>
      </c>
      <c r="AG102" t="n">
        <v>1.490009</v>
      </c>
      <c r="AH102" t="n">
        <v>1.428346</v>
      </c>
      <c r="AI102" t="n">
        <v>1.614847</v>
      </c>
      <c r="AJ102" t="n">
        <v>1.530001</v>
      </c>
      <c r="AK102" t="n">
        <v>1.418709</v>
      </c>
      <c r="AL102" t="n">
        <v>1.407705</v>
      </c>
      <c r="AM102" t="n">
        <v>1.379049</v>
      </c>
      <c r="AN102" t="n">
        <v>1.599554</v>
      </c>
      <c r="AO102" t="n">
        <v>1.469918</v>
      </c>
      <c r="AP102" t="n">
        <v>1.467894</v>
      </c>
      <c r="AQ102" t="n">
        <v>-0.139439</v>
      </c>
      <c r="AR102" t="n">
        <v>0.991361</v>
      </c>
      <c r="AS102" t="n">
        <v>1.243131</v>
      </c>
      <c r="AT102" t="n">
        <v>1.26713</v>
      </c>
      <c r="AU102" t="n">
        <v>1.250099</v>
      </c>
      <c r="AV102" t="n">
        <v>1.355649</v>
      </c>
      <c r="AW102" t="n">
        <v>1.395156</v>
      </c>
      <c r="AX102" t="n">
        <v>1.338585</v>
      </c>
      <c r="AY102" t="n">
        <v>-0.126449</v>
      </c>
      <c r="AZ102" t="n">
        <v>1.203598</v>
      </c>
      <c r="BA102" t="n">
        <v>1.27849</v>
      </c>
      <c r="BB102" t="n">
        <v>1.388519</v>
      </c>
      <c r="BC102" t="n">
        <v>1.257234</v>
      </c>
      <c r="BD102" t="n">
        <v>1.458256</v>
      </c>
      <c r="BE102" t="n">
        <v>1.443999</v>
      </c>
      <c r="BF102" t="n">
        <v>1.412493</v>
      </c>
      <c r="BG102" t="n">
        <v>1.412255</v>
      </c>
      <c r="BH102" t="n">
        <v>1.321615</v>
      </c>
      <c r="BI102" t="n">
        <v>1.345397</v>
      </c>
      <c r="BJ102" t="n">
        <v>1.512764</v>
      </c>
      <c r="BK102" t="n">
        <v>1.410349</v>
      </c>
      <c r="BL102" t="n">
        <v>1.631502</v>
      </c>
      <c r="BM102" t="n">
        <v>1.577726</v>
      </c>
      <c r="BN102" t="n">
        <v>1.513942</v>
      </c>
    </row>
    <row r="103" spans="1:66">
      <c r="A103" t="n">
        <v>80.358056</v>
      </c>
      <c r="B103" t="n">
        <v>3.348252314814815</v>
      </c>
      <c r="C103" t="n">
        <v>1.452073</v>
      </c>
      <c r="D103" t="n">
        <v>1.311468</v>
      </c>
      <c r="E103" t="n">
        <v>1.518181</v>
      </c>
      <c r="F103" t="n">
        <v>1.359829</v>
      </c>
      <c r="G103" t="n">
        <v>0.050627</v>
      </c>
      <c r="H103" t="n">
        <v>0.027861</v>
      </c>
      <c r="I103" t="n">
        <v>0.030245</v>
      </c>
      <c r="J103" t="n">
        <v>0.05394</v>
      </c>
      <c r="K103" t="n">
        <v>2.537753</v>
      </c>
      <c r="L103" t="n">
        <v>2.1697</v>
      </c>
      <c r="M103" t="n">
        <v>2.376948</v>
      </c>
      <c r="N103" t="n">
        <v>2.281618</v>
      </c>
      <c r="O103" t="n">
        <v>1.474149</v>
      </c>
      <c r="P103" t="n">
        <v>1.402645</v>
      </c>
      <c r="Q103" t="n">
        <v>1.477074</v>
      </c>
      <c r="R103" t="n">
        <v>1.436141</v>
      </c>
      <c r="S103" t="n">
        <v>1.505623</v>
      </c>
      <c r="T103" t="n">
        <v>1.605122</v>
      </c>
      <c r="U103" t="n">
        <v>1.558244</v>
      </c>
      <c r="V103" t="n">
        <v>1.540167</v>
      </c>
      <c r="W103" t="n">
        <v>1.551267</v>
      </c>
      <c r="X103" t="n">
        <v>1.599043</v>
      </c>
      <c r="Y103" t="n">
        <v>1.494465</v>
      </c>
      <c r="Z103" t="n">
        <v>1.602382</v>
      </c>
      <c r="AA103" t="n">
        <v>1.046037</v>
      </c>
      <c r="AB103" t="n">
        <v>1.428334</v>
      </c>
      <c r="AC103" t="n">
        <v>1.418538</v>
      </c>
      <c r="AD103" t="n">
        <v>1.463662</v>
      </c>
      <c r="AE103" t="n">
        <v>1.446897</v>
      </c>
      <c r="AF103" t="n">
        <v>1.50921</v>
      </c>
      <c r="AG103" t="n">
        <v>1.500595</v>
      </c>
      <c r="AH103" t="n">
        <v>1.432976</v>
      </c>
      <c r="AI103" t="n">
        <v>1.632157</v>
      </c>
      <c r="AJ103" t="n">
        <v>1.545472</v>
      </c>
      <c r="AK103" t="n">
        <v>1.433935</v>
      </c>
      <c r="AL103" t="n">
        <v>1.417934</v>
      </c>
      <c r="AM103" t="n">
        <v>1.375441</v>
      </c>
      <c r="AN103" t="n">
        <v>1.60777</v>
      </c>
      <c r="AO103" t="n">
        <v>1.477999</v>
      </c>
      <c r="AP103" t="n">
        <v>1.473162</v>
      </c>
      <c r="AQ103" t="n">
        <v>-0.142029</v>
      </c>
      <c r="AR103" t="n">
        <v>0.994807</v>
      </c>
      <c r="AS103" t="n">
        <v>1.246871</v>
      </c>
      <c r="AT103" t="n">
        <v>1.276827</v>
      </c>
      <c r="AU103" t="n">
        <v>1.259755</v>
      </c>
      <c r="AV103" t="n">
        <v>1.359704</v>
      </c>
      <c r="AW103" t="n">
        <v>1.399709</v>
      </c>
      <c r="AX103" t="n">
        <v>1.344128</v>
      </c>
      <c r="AY103" t="n">
        <v>-0.125817</v>
      </c>
      <c r="AZ103" t="n">
        <v>1.209352</v>
      </c>
      <c r="BA103" t="n">
        <v>1.294809</v>
      </c>
      <c r="BB103" t="n">
        <v>1.399999</v>
      </c>
      <c r="BC103" t="n">
        <v>1.258807</v>
      </c>
      <c r="BD103" t="n">
        <v>1.466303</v>
      </c>
      <c r="BE103" t="n">
        <v>1.451293</v>
      </c>
      <c r="BF103" t="n">
        <v>1.427561</v>
      </c>
      <c r="BG103" t="n">
        <v>1.414671</v>
      </c>
      <c r="BH103" t="n">
        <v>1.325916</v>
      </c>
      <c r="BI103" t="n">
        <v>1.35481</v>
      </c>
      <c r="BJ103" t="n">
        <v>1.514871</v>
      </c>
      <c r="BK103" t="n">
        <v>1.418391</v>
      </c>
      <c r="BL103" t="n">
        <v>1.642071</v>
      </c>
      <c r="BM103" t="n">
        <v>1.584838</v>
      </c>
      <c r="BN103" t="n">
        <v>1.517522</v>
      </c>
    </row>
    <row r="104" spans="1:66">
      <c r="A104" t="n">
        <v>81.356944</v>
      </c>
      <c r="B104" t="n">
        <v>3.389872685185185</v>
      </c>
      <c r="C104" t="n">
        <v>1.462639</v>
      </c>
      <c r="D104" t="n">
        <v>1.31271</v>
      </c>
      <c r="E104" t="n">
        <v>1.522651</v>
      </c>
      <c r="F104" t="n">
        <v>1.367418</v>
      </c>
      <c r="G104" t="n">
        <v>0.040666</v>
      </c>
      <c r="H104" t="n">
        <v>0.017823</v>
      </c>
      <c r="I104" t="n">
        <v>0.021585</v>
      </c>
      <c r="J104" t="n">
        <v>0.043943</v>
      </c>
      <c r="K104" t="n">
        <v>2.569866</v>
      </c>
      <c r="L104" t="n">
        <v>2.192959</v>
      </c>
      <c r="M104" t="n">
        <v>2.406665</v>
      </c>
      <c r="N104" t="n">
        <v>2.317941</v>
      </c>
      <c r="O104" t="n">
        <v>1.478486</v>
      </c>
      <c r="P104" t="n">
        <v>1.417385</v>
      </c>
      <c r="Q104" t="n">
        <v>1.485348</v>
      </c>
      <c r="R104" t="n">
        <v>1.435341</v>
      </c>
      <c r="S104" t="n">
        <v>1.519247</v>
      </c>
      <c r="T104" t="n">
        <v>1.610972</v>
      </c>
      <c r="U104" t="n">
        <v>1.561662</v>
      </c>
      <c r="V104" t="n">
        <v>1.541021</v>
      </c>
      <c r="W104" t="n">
        <v>1.559574</v>
      </c>
      <c r="X104" t="n">
        <v>1.609016</v>
      </c>
      <c r="Y104" t="n">
        <v>1.507254</v>
      </c>
      <c r="Z104" t="n">
        <v>1.603592</v>
      </c>
      <c r="AA104" t="n">
        <v>1.04905</v>
      </c>
      <c r="AB104" t="n">
        <v>1.440791</v>
      </c>
      <c r="AC104" t="n">
        <v>1.423182</v>
      </c>
      <c r="AD104" t="n">
        <v>1.468641</v>
      </c>
      <c r="AE104" t="n">
        <v>1.44663</v>
      </c>
      <c r="AF104" t="n">
        <v>1.525953</v>
      </c>
      <c r="AG104" t="n">
        <v>1.507031</v>
      </c>
      <c r="AH104" t="n">
        <v>1.428755</v>
      </c>
      <c r="AI104" t="n">
        <v>1.659396</v>
      </c>
      <c r="AJ104" t="n">
        <v>1.537988</v>
      </c>
      <c r="AK104" t="n">
        <v>1.438658</v>
      </c>
      <c r="AL104" t="n">
        <v>1.423689</v>
      </c>
      <c r="AM104" t="n">
        <v>1.388271</v>
      </c>
      <c r="AN104" t="n">
        <v>1.615578</v>
      </c>
      <c r="AO104" t="n">
        <v>1.490016</v>
      </c>
      <c r="AP104" t="n">
        <v>1.484209</v>
      </c>
      <c r="AQ104" t="n">
        <v>-0.143104</v>
      </c>
      <c r="AR104" t="n">
        <v>0.987192</v>
      </c>
      <c r="AS104" t="n">
        <v>1.251309</v>
      </c>
      <c r="AT104" t="n">
        <v>1.281152</v>
      </c>
      <c r="AU104" t="n">
        <v>1.273388</v>
      </c>
      <c r="AV104" t="n">
        <v>1.359776</v>
      </c>
      <c r="AW104" t="n">
        <v>1.406572</v>
      </c>
      <c r="AX104" t="n">
        <v>1.348391</v>
      </c>
      <c r="AY104" t="n">
        <v>-0.127404</v>
      </c>
      <c r="AZ104" t="n">
        <v>1.214106</v>
      </c>
      <c r="BA104" t="n">
        <v>1.285702</v>
      </c>
      <c r="BB104" t="n">
        <v>1.410955</v>
      </c>
      <c r="BC104" t="n">
        <v>1.270965</v>
      </c>
      <c r="BD104" t="n">
        <v>1.477525</v>
      </c>
      <c r="BE104" t="n">
        <v>1.456177</v>
      </c>
      <c r="BF104" t="n">
        <v>1.42962</v>
      </c>
      <c r="BG104" t="n">
        <v>1.419783</v>
      </c>
      <c r="BH104" t="n">
        <v>1.32793</v>
      </c>
      <c r="BI104" t="n">
        <v>1.360762</v>
      </c>
      <c r="BJ104" t="n">
        <v>1.516601</v>
      </c>
      <c r="BK104" t="n">
        <v>1.421162</v>
      </c>
      <c r="BL104" t="n">
        <v>1.638291</v>
      </c>
      <c r="BM104" t="n">
        <v>1.591334</v>
      </c>
      <c r="BN104" t="n">
        <v>1.520064</v>
      </c>
    </row>
    <row r="105" spans="1:66">
      <c r="A105" t="n">
        <v>82.354722</v>
      </c>
      <c r="B105" t="n">
        <v>3.431446759259259</v>
      </c>
      <c r="C105" t="n">
        <v>1.465049</v>
      </c>
      <c r="D105" t="n">
        <v>1.319369</v>
      </c>
      <c r="E105" t="n">
        <v>1.522186</v>
      </c>
      <c r="F105" t="n">
        <v>1.370651</v>
      </c>
      <c r="G105" t="n">
        <v>0.031376</v>
      </c>
      <c r="H105" t="n">
        <v>0.009763000000000001</v>
      </c>
      <c r="I105" t="n">
        <v>0.012688</v>
      </c>
      <c r="J105" t="n">
        <v>0.033522</v>
      </c>
      <c r="K105" t="n">
        <v>2.591318</v>
      </c>
      <c r="L105" t="n">
        <v>2.231358</v>
      </c>
      <c r="M105" t="n">
        <v>2.44643</v>
      </c>
      <c r="N105" t="n">
        <v>2.334739</v>
      </c>
      <c r="O105" t="n">
        <v>1.486611</v>
      </c>
      <c r="P105" t="n">
        <v>1.42609</v>
      </c>
      <c r="Q105" t="n">
        <v>1.485851</v>
      </c>
      <c r="R105" t="n">
        <v>1.432952</v>
      </c>
      <c r="S105" t="n">
        <v>1.526001</v>
      </c>
      <c r="T105" t="n">
        <v>1.604918</v>
      </c>
      <c r="U105" t="n">
        <v>1.560972</v>
      </c>
      <c r="V105" t="n">
        <v>1.559673</v>
      </c>
      <c r="W105" t="n">
        <v>1.56678</v>
      </c>
      <c r="X105" t="n">
        <v>1.605722</v>
      </c>
      <c r="Y105" t="n">
        <v>1.512181</v>
      </c>
      <c r="Z105" t="n">
        <v>1.612608</v>
      </c>
      <c r="AA105" t="n">
        <v>1.051696</v>
      </c>
      <c r="AB105" t="n">
        <v>1.445854</v>
      </c>
      <c r="AC105" t="n">
        <v>1.439233</v>
      </c>
      <c r="AD105" t="n">
        <v>1.485481</v>
      </c>
      <c r="AE105" t="n">
        <v>1.445298</v>
      </c>
      <c r="AF105" t="n">
        <v>1.539703</v>
      </c>
      <c r="AG105" t="n">
        <v>1.518032</v>
      </c>
      <c r="AH105" t="n">
        <v>1.429958</v>
      </c>
      <c r="AI105" t="n">
        <v>1.677357</v>
      </c>
      <c r="AJ105" t="n">
        <v>1.551879</v>
      </c>
      <c r="AK105" t="n">
        <v>1.448857</v>
      </c>
      <c r="AL105" t="n">
        <v>1.436058</v>
      </c>
      <c r="AM105" t="n">
        <v>1.396628</v>
      </c>
      <c r="AN105" t="n">
        <v>1.622442</v>
      </c>
      <c r="AO105" t="n">
        <v>1.490285</v>
      </c>
      <c r="AP105" t="n">
        <v>1.495346</v>
      </c>
      <c r="AQ105" t="n">
        <v>-0.147978</v>
      </c>
      <c r="AR105" t="n">
        <v>0.976288</v>
      </c>
      <c r="AS105" t="n">
        <v>1.252743</v>
      </c>
      <c r="AT105" t="n">
        <v>1.2855</v>
      </c>
      <c r="AU105" t="n">
        <v>1.275896</v>
      </c>
      <c r="AV105" t="n">
        <v>1.365273</v>
      </c>
      <c r="AW105" t="n">
        <v>1.41647</v>
      </c>
      <c r="AX105" t="n">
        <v>1.356246</v>
      </c>
      <c r="AY105" t="n">
        <v>-0.128708</v>
      </c>
      <c r="AZ105" t="n">
        <v>1.222811</v>
      </c>
      <c r="BA105" t="n">
        <v>1.287581</v>
      </c>
      <c r="BB105" t="n">
        <v>1.419814</v>
      </c>
      <c r="BC105" t="n">
        <v>1.26978</v>
      </c>
      <c r="BD105" t="n">
        <v>1.490336</v>
      </c>
      <c r="BE105" t="n">
        <v>1.463019</v>
      </c>
      <c r="BF105" t="n">
        <v>1.431744</v>
      </c>
      <c r="BG105" t="n">
        <v>1.420543</v>
      </c>
      <c r="BH105" t="n">
        <v>1.333747</v>
      </c>
      <c r="BI105" t="n">
        <v>1.365585</v>
      </c>
      <c r="BJ105" t="n">
        <v>1.52556</v>
      </c>
      <c r="BK105" t="n">
        <v>1.428076</v>
      </c>
      <c r="BL105" t="n">
        <v>1.651817</v>
      </c>
      <c r="BM105" t="n">
        <v>1.597937</v>
      </c>
      <c r="BN105" t="n">
        <v>1.530275</v>
      </c>
    </row>
    <row r="106" spans="1:66">
      <c r="A106" t="n">
        <v>83.354167</v>
      </c>
      <c r="B106" t="n">
        <v>3.473090277777778</v>
      </c>
      <c r="C106" t="n">
        <v>1.469362</v>
      </c>
      <c r="D106" t="n">
        <v>1.323146</v>
      </c>
      <c r="E106" t="n">
        <v>1.536168</v>
      </c>
      <c r="F106" t="n">
        <v>1.37749</v>
      </c>
      <c r="G106" t="n">
        <v>0.024433</v>
      </c>
      <c r="H106" t="n">
        <v>0.000956</v>
      </c>
      <c r="I106" t="n">
        <v>0.003577</v>
      </c>
      <c r="J106" t="n">
        <v>0.02563</v>
      </c>
      <c r="K106" t="n">
        <v>2.618026</v>
      </c>
      <c r="L106" t="n">
        <v>2.259648</v>
      </c>
      <c r="M106" t="n">
        <v>2.486486</v>
      </c>
      <c r="N106" t="n">
        <v>2.366825</v>
      </c>
      <c r="O106" t="n">
        <v>1.482451</v>
      </c>
      <c r="P106" t="n">
        <v>1.424028</v>
      </c>
      <c r="Q106" t="n">
        <v>1.492944</v>
      </c>
      <c r="R106" t="n">
        <v>1.441366</v>
      </c>
      <c r="S106" t="n">
        <v>1.534357</v>
      </c>
      <c r="T106" t="n">
        <v>1.620992</v>
      </c>
      <c r="U106" t="n">
        <v>1.565765</v>
      </c>
      <c r="V106" t="n">
        <v>1.550362</v>
      </c>
      <c r="W106" t="n">
        <v>1.563217</v>
      </c>
      <c r="X106" t="n">
        <v>1.613395</v>
      </c>
      <c r="Y106" t="n">
        <v>1.510754</v>
      </c>
      <c r="Z106" t="n">
        <v>1.619295</v>
      </c>
      <c r="AA106" t="n">
        <v>1.056731</v>
      </c>
      <c r="AB106" t="n">
        <v>1.448931</v>
      </c>
      <c r="AC106" t="n">
        <v>1.43925</v>
      </c>
      <c r="AD106" t="n">
        <v>1.48972</v>
      </c>
      <c r="AE106" t="n">
        <v>1.460905</v>
      </c>
      <c r="AF106" t="n">
        <v>1.537656</v>
      </c>
      <c r="AG106" t="n">
        <v>1.517474</v>
      </c>
      <c r="AH106" t="n">
        <v>1.442036</v>
      </c>
      <c r="AI106" t="n">
        <v>1.698924</v>
      </c>
      <c r="AJ106" t="n">
        <v>1.56986</v>
      </c>
      <c r="AK106" t="n">
        <v>1.456971</v>
      </c>
      <c r="AL106" t="n">
        <v>1.43272</v>
      </c>
      <c r="AM106" t="n">
        <v>1.403556</v>
      </c>
      <c r="AN106" t="n">
        <v>1.629024</v>
      </c>
      <c r="AO106" t="n">
        <v>1.488114</v>
      </c>
      <c r="AP106" t="n">
        <v>1.493275</v>
      </c>
      <c r="AQ106" t="n">
        <v>-0.147716</v>
      </c>
      <c r="AR106" t="n">
        <v>0.971631</v>
      </c>
      <c r="AS106" t="n">
        <v>1.25785</v>
      </c>
      <c r="AT106" t="n">
        <v>1.297545</v>
      </c>
      <c r="AU106" t="n">
        <v>1.278985</v>
      </c>
      <c r="AV106" t="n">
        <v>1.381633</v>
      </c>
      <c r="AW106" t="n">
        <v>1.415175</v>
      </c>
      <c r="AX106" t="n">
        <v>1.348486</v>
      </c>
      <c r="AY106" t="n">
        <v>-0.13057</v>
      </c>
      <c r="AZ106" t="n">
        <v>1.23044</v>
      </c>
      <c r="BA106" t="n">
        <v>1.288196</v>
      </c>
      <c r="BB106" t="n">
        <v>1.426002</v>
      </c>
      <c r="BC106" t="n">
        <v>1.273434</v>
      </c>
      <c r="BD106" t="n">
        <v>1.490497</v>
      </c>
      <c r="BE106" t="n">
        <v>1.463689</v>
      </c>
      <c r="BF106" t="n">
        <v>1.428686</v>
      </c>
      <c r="BG106" t="n">
        <v>1.429729</v>
      </c>
      <c r="BH106" t="n">
        <v>1.338649</v>
      </c>
      <c r="BI106" t="n">
        <v>1.372962</v>
      </c>
      <c r="BJ106" t="n">
        <v>1.52719</v>
      </c>
      <c r="BK106" t="n">
        <v>1.441465</v>
      </c>
      <c r="BL106" t="n">
        <v>1.654712</v>
      </c>
      <c r="BM106" t="n">
        <v>1.615866</v>
      </c>
      <c r="BN106" t="n">
        <v>1.525838</v>
      </c>
    </row>
    <row r="107" spans="1:66">
      <c r="A107" t="n">
        <v>84.35333300000001</v>
      </c>
      <c r="B107" t="n">
        <v>3.514722222222222</v>
      </c>
      <c r="C107" t="n">
        <v>1.476585</v>
      </c>
      <c r="D107" t="n">
        <v>1.330708</v>
      </c>
      <c r="E107" t="n">
        <v>1.542418</v>
      </c>
      <c r="F107" t="n">
        <v>1.389082</v>
      </c>
      <c r="G107" t="n">
        <v>0.017926</v>
      </c>
      <c r="H107" t="n">
        <v>-0.005731</v>
      </c>
      <c r="I107" t="n">
        <v>-0.005774</v>
      </c>
      <c r="J107" t="n">
        <v>0.015373</v>
      </c>
      <c r="K107" t="n">
        <v>2.653325</v>
      </c>
      <c r="L107" t="n">
        <v>2.292519</v>
      </c>
      <c r="M107" t="n">
        <v>2.517764</v>
      </c>
      <c r="N107" t="n">
        <v>2.392952</v>
      </c>
      <c r="O107" t="n">
        <v>1.495863</v>
      </c>
      <c r="P107" t="n">
        <v>1.434721</v>
      </c>
      <c r="Q107" t="n">
        <v>1.501461</v>
      </c>
      <c r="R107" t="n">
        <v>1.44246</v>
      </c>
      <c r="S107" t="n">
        <v>1.548446</v>
      </c>
      <c r="T107" t="n">
        <v>1.634059</v>
      </c>
      <c r="U107" t="n">
        <v>1.575268</v>
      </c>
      <c r="V107" t="n">
        <v>1.566548</v>
      </c>
      <c r="W107" t="n">
        <v>1.572979</v>
      </c>
      <c r="X107" t="n">
        <v>1.619939</v>
      </c>
      <c r="Y107" t="n">
        <v>1.513854</v>
      </c>
      <c r="Z107" t="n">
        <v>1.622382</v>
      </c>
      <c r="AA107" t="n">
        <v>1.062959</v>
      </c>
      <c r="AB107" t="n">
        <v>1.450996</v>
      </c>
      <c r="AC107" t="n">
        <v>1.443471</v>
      </c>
      <c r="AD107" t="n">
        <v>1.500809</v>
      </c>
      <c r="AE107" t="n">
        <v>1.467637</v>
      </c>
      <c r="AF107" t="n">
        <v>1.538108</v>
      </c>
      <c r="AG107" t="n">
        <v>1.524065</v>
      </c>
      <c r="AH107" t="n">
        <v>1.456489</v>
      </c>
      <c r="AI107" t="n">
        <v>1.720143</v>
      </c>
      <c r="AJ107" t="n">
        <v>1.580853</v>
      </c>
      <c r="AK107" t="n">
        <v>1.468625</v>
      </c>
      <c r="AL107" t="n">
        <v>1.434697</v>
      </c>
      <c r="AM107" t="n">
        <v>1.405052</v>
      </c>
      <c r="AN107" t="n">
        <v>1.63637</v>
      </c>
      <c r="AO107" t="n">
        <v>1.496193</v>
      </c>
      <c r="AP107" t="n">
        <v>1.498012</v>
      </c>
      <c r="AQ107" t="n">
        <v>-0.149949</v>
      </c>
      <c r="AR107" t="n">
        <v>0.9655820000000001</v>
      </c>
      <c r="AS107" t="n">
        <v>1.254904</v>
      </c>
      <c r="AT107" t="n">
        <v>1.303722</v>
      </c>
      <c r="AU107" t="n">
        <v>1.285692</v>
      </c>
      <c r="AV107" t="n">
        <v>1.388332</v>
      </c>
      <c r="AW107" t="n">
        <v>1.418276</v>
      </c>
      <c r="AX107" t="n">
        <v>1.355363</v>
      </c>
      <c r="AY107" t="n">
        <v>-0.132105</v>
      </c>
      <c r="AZ107" t="n">
        <v>1.221266</v>
      </c>
      <c r="BA107" t="n">
        <v>1.28304</v>
      </c>
      <c r="BB107" t="n">
        <v>1.428464</v>
      </c>
      <c r="BC107" t="n">
        <v>1.281517</v>
      </c>
      <c r="BD107" t="n">
        <v>1.501691</v>
      </c>
      <c r="BE107" t="n">
        <v>1.472535</v>
      </c>
      <c r="BF107" t="n">
        <v>1.442396</v>
      </c>
      <c r="BG107" t="n">
        <v>1.438128</v>
      </c>
      <c r="BH107" t="n">
        <v>1.350395</v>
      </c>
      <c r="BI107" t="n">
        <v>1.37163</v>
      </c>
      <c r="BJ107" t="n">
        <v>1.540064</v>
      </c>
      <c r="BK107" t="n">
        <v>1.449212</v>
      </c>
      <c r="BL107" t="n">
        <v>1.667601</v>
      </c>
      <c r="BM107" t="n">
        <v>1.618629</v>
      </c>
      <c r="BN107" t="n">
        <v>1.534258</v>
      </c>
    </row>
    <row r="108" spans="1:66">
      <c r="A108" t="n">
        <v>85.353056</v>
      </c>
      <c r="B108" t="n">
        <v>3.556377314814815</v>
      </c>
      <c r="C108" t="n">
        <v>1.478653</v>
      </c>
      <c r="D108" t="n">
        <v>1.332574</v>
      </c>
      <c r="E108" t="n">
        <v>1.546279</v>
      </c>
      <c r="F108" t="n">
        <v>1.401123</v>
      </c>
      <c r="G108" t="n">
        <v>0.009021</v>
      </c>
      <c r="H108" t="n">
        <v>-0.013784</v>
      </c>
      <c r="I108" t="n">
        <v>-0.013123</v>
      </c>
      <c r="J108" t="n">
        <v>0.009825</v>
      </c>
      <c r="K108" t="n">
        <v>2.681052</v>
      </c>
      <c r="L108" t="n">
        <v>2.329463</v>
      </c>
      <c r="M108" t="n">
        <v>2.542977</v>
      </c>
      <c r="N108" t="n">
        <v>2.430251</v>
      </c>
      <c r="O108" t="n">
        <v>1.496735</v>
      </c>
      <c r="P108" t="n">
        <v>1.441427</v>
      </c>
      <c r="Q108" t="n">
        <v>1.501853</v>
      </c>
      <c r="R108" t="n">
        <v>1.450317</v>
      </c>
      <c r="S108" t="n">
        <v>1.561938</v>
      </c>
      <c r="T108" t="n">
        <v>1.639657</v>
      </c>
      <c r="U108" t="n">
        <v>1.582865</v>
      </c>
      <c r="V108" t="n">
        <v>1.577492</v>
      </c>
      <c r="W108" t="n">
        <v>1.581545</v>
      </c>
      <c r="X108" t="n">
        <v>1.637842</v>
      </c>
      <c r="Y108" t="n">
        <v>1.522705</v>
      </c>
      <c r="Z108" t="n">
        <v>1.639454</v>
      </c>
      <c r="AA108" t="n">
        <v>1.067244</v>
      </c>
      <c r="AB108" t="n">
        <v>1.457816</v>
      </c>
      <c r="AC108" t="n">
        <v>1.453847</v>
      </c>
      <c r="AD108" t="n">
        <v>1.5116</v>
      </c>
      <c r="AE108" t="n">
        <v>1.476073</v>
      </c>
      <c r="AF108" t="n">
        <v>1.539268</v>
      </c>
      <c r="AG108" t="n">
        <v>1.533737</v>
      </c>
      <c r="AH108" t="n">
        <v>1.464113</v>
      </c>
      <c r="AI108" t="n">
        <v>1.741801</v>
      </c>
      <c r="AJ108" t="n">
        <v>1.589644</v>
      </c>
      <c r="AK108" t="n">
        <v>1.470548</v>
      </c>
      <c r="AL108" t="n">
        <v>1.430527</v>
      </c>
      <c r="AM108" t="n">
        <v>1.400623</v>
      </c>
      <c r="AN108" t="n">
        <v>1.637297</v>
      </c>
      <c r="AO108" t="n">
        <v>1.495188</v>
      </c>
      <c r="AP108" t="n">
        <v>1.507309</v>
      </c>
      <c r="AQ108" t="n">
        <v>-0.149297</v>
      </c>
      <c r="AR108" t="n">
        <v>0.963682</v>
      </c>
      <c r="AS108" t="n">
        <v>1.265738</v>
      </c>
      <c r="AT108" t="n">
        <v>1.320618</v>
      </c>
      <c r="AU108" t="n">
        <v>1.291393</v>
      </c>
      <c r="AV108" t="n">
        <v>1.382556</v>
      </c>
      <c r="AW108" t="n">
        <v>1.41485</v>
      </c>
      <c r="AX108" t="n">
        <v>1.355401</v>
      </c>
      <c r="AY108" t="n">
        <v>-0.13275</v>
      </c>
      <c r="AZ108" t="n">
        <v>1.218406</v>
      </c>
      <c r="BA108" t="n">
        <v>1.285408</v>
      </c>
      <c r="BB108" t="n">
        <v>1.434081</v>
      </c>
      <c r="BC108" t="n">
        <v>1.292338</v>
      </c>
      <c r="BD108" t="n">
        <v>1.504633</v>
      </c>
      <c r="BE108" t="n">
        <v>1.476082</v>
      </c>
      <c r="BF108" t="n">
        <v>1.443274</v>
      </c>
      <c r="BG108" t="n">
        <v>1.435</v>
      </c>
      <c r="BH108" t="n">
        <v>1.356389</v>
      </c>
      <c r="BI108" t="n">
        <v>1.374396</v>
      </c>
      <c r="BJ108" t="n">
        <v>1.540013</v>
      </c>
      <c r="BK108" t="n">
        <v>1.458826</v>
      </c>
      <c r="BL108" t="n">
        <v>1.67514</v>
      </c>
      <c r="BM108" t="n">
        <v>1.624277</v>
      </c>
      <c r="BN108" t="n">
        <v>1.547708</v>
      </c>
    </row>
    <row r="109" spans="1:66">
      <c r="A109" t="n">
        <v>86.35250000000001</v>
      </c>
      <c r="B109" t="n">
        <v>3.598020833333333</v>
      </c>
      <c r="C109" t="n">
        <v>1.490371</v>
      </c>
      <c r="D109" t="n">
        <v>1.340509</v>
      </c>
      <c r="E109" t="n">
        <v>1.550786</v>
      </c>
      <c r="F109" t="n">
        <v>1.403127</v>
      </c>
      <c r="G109" t="n">
        <v>0.003313</v>
      </c>
      <c r="H109" t="n">
        <v>-0.018489</v>
      </c>
      <c r="I109" t="n">
        <v>-0.019131</v>
      </c>
      <c r="J109" t="n">
        <v>0.003616</v>
      </c>
      <c r="K109" t="n">
        <v>2.710241</v>
      </c>
      <c r="L109" t="n">
        <v>2.361132</v>
      </c>
      <c r="M109" t="n">
        <v>2.596841</v>
      </c>
      <c r="N109" t="n">
        <v>2.468094</v>
      </c>
      <c r="O109" t="n">
        <v>1.505948</v>
      </c>
      <c r="P109" t="n">
        <v>1.448919</v>
      </c>
      <c r="Q109" t="n">
        <v>1.503142</v>
      </c>
      <c r="R109" t="n">
        <v>1.456722</v>
      </c>
      <c r="S109" t="n">
        <v>1.572499</v>
      </c>
      <c r="T109" t="n">
        <v>1.642552</v>
      </c>
      <c r="U109" t="n">
        <v>1.589367</v>
      </c>
      <c r="V109" t="n">
        <v>1.581009</v>
      </c>
      <c r="W109" t="n">
        <v>1.585986</v>
      </c>
      <c r="X109" t="n">
        <v>1.65645</v>
      </c>
      <c r="Y109" t="n">
        <v>1.532471</v>
      </c>
      <c r="Z109" t="n">
        <v>1.645337</v>
      </c>
      <c r="AA109" t="n">
        <v>1.072791</v>
      </c>
      <c r="AB109" t="n">
        <v>1.46493</v>
      </c>
      <c r="AC109" t="n">
        <v>1.462012</v>
      </c>
      <c r="AD109" t="n">
        <v>1.507492</v>
      </c>
      <c r="AE109" t="n">
        <v>1.488093</v>
      </c>
      <c r="AF109" t="n">
        <v>1.547039</v>
      </c>
      <c r="AG109" t="n">
        <v>1.53631</v>
      </c>
      <c r="AH109" t="n">
        <v>1.467685</v>
      </c>
      <c r="AI109" t="n">
        <v>1.761854</v>
      </c>
      <c r="AJ109" t="n">
        <v>1.592611</v>
      </c>
      <c r="AK109" t="n">
        <v>1.477389</v>
      </c>
      <c r="AL109" t="n">
        <v>1.437675</v>
      </c>
      <c r="AM109" t="n">
        <v>1.405978</v>
      </c>
      <c r="AN109" t="n">
        <v>1.644924</v>
      </c>
      <c r="AO109" t="n">
        <v>1.502163</v>
      </c>
      <c r="AP109" t="n">
        <v>1.513171</v>
      </c>
      <c r="AQ109" t="n">
        <v>-0.149355</v>
      </c>
      <c r="AR109" t="n">
        <v>0.956491</v>
      </c>
      <c r="AS109" t="n">
        <v>1.26538</v>
      </c>
      <c r="AT109" t="n">
        <v>1.324888</v>
      </c>
      <c r="AU109" t="n">
        <v>1.302982</v>
      </c>
      <c r="AV109" t="n">
        <v>1.38485</v>
      </c>
      <c r="AW109" t="n">
        <v>1.424796</v>
      </c>
      <c r="AX109" t="n">
        <v>1.357982</v>
      </c>
      <c r="AY109" t="n">
        <v>-0.133993</v>
      </c>
      <c r="AZ109" t="n">
        <v>1.224852</v>
      </c>
      <c r="BA109" t="n">
        <v>1.287305</v>
      </c>
      <c r="BB109" t="n">
        <v>1.428398</v>
      </c>
      <c r="BC109" t="n">
        <v>1.302403</v>
      </c>
      <c r="BD109" t="n">
        <v>1.509071</v>
      </c>
      <c r="BE109" t="n">
        <v>1.480061</v>
      </c>
      <c r="BF109" t="n">
        <v>1.450931</v>
      </c>
      <c r="BG109" t="n">
        <v>1.434186</v>
      </c>
      <c r="BH109" t="n">
        <v>1.353746</v>
      </c>
      <c r="BI109" t="n">
        <v>1.379781</v>
      </c>
      <c r="BJ109" t="n">
        <v>1.540008</v>
      </c>
      <c r="BK109" t="n">
        <v>1.4595</v>
      </c>
      <c r="BL109" t="n">
        <v>1.67558</v>
      </c>
      <c r="BM109" t="n">
        <v>1.624739</v>
      </c>
      <c r="BN109" t="n">
        <v>1.553118</v>
      </c>
    </row>
    <row r="110" spans="1:66">
      <c r="A110" t="n">
        <v>87.350278</v>
      </c>
      <c r="B110" t="n">
        <v>3.639594907407407</v>
      </c>
      <c r="C110" t="n">
        <v>1.485791</v>
      </c>
      <c r="D110" t="n">
        <v>1.351375</v>
      </c>
      <c r="E110" t="n">
        <v>1.563959</v>
      </c>
      <c r="F110" t="n">
        <v>1.408513</v>
      </c>
      <c r="G110" t="n">
        <v>-0.003048</v>
      </c>
      <c r="H110" t="n">
        <v>-0.025821</v>
      </c>
      <c r="I110" t="n">
        <v>-0.026227</v>
      </c>
      <c r="J110" t="n">
        <v>-0.003722</v>
      </c>
      <c r="K110" t="n">
        <v>2.753656</v>
      </c>
      <c r="L110" t="n">
        <v>2.397607</v>
      </c>
      <c r="M110" t="n">
        <v>2.640011</v>
      </c>
      <c r="N110" t="n">
        <v>2.512322</v>
      </c>
      <c r="O110" t="n">
        <v>1.508963</v>
      </c>
      <c r="P110" t="n">
        <v>1.459869</v>
      </c>
      <c r="Q110" t="n">
        <v>1.505893</v>
      </c>
      <c r="R110" t="n">
        <v>1.460554</v>
      </c>
      <c r="S110" t="n">
        <v>1.581397</v>
      </c>
      <c r="T110" t="n">
        <v>1.641406</v>
      </c>
      <c r="U110" t="n">
        <v>1.587322</v>
      </c>
      <c r="V110" t="n">
        <v>1.586138</v>
      </c>
      <c r="W110" t="n">
        <v>1.585878</v>
      </c>
      <c r="X110" t="n">
        <v>1.662975</v>
      </c>
      <c r="Y110" t="n">
        <v>1.531519</v>
      </c>
      <c r="Z110" t="n">
        <v>1.650949</v>
      </c>
      <c r="AA110" t="n">
        <v>1.076453</v>
      </c>
      <c r="AB110" t="n">
        <v>1.475783</v>
      </c>
      <c r="AC110" t="n">
        <v>1.471282</v>
      </c>
      <c r="AD110" t="n">
        <v>1.508342</v>
      </c>
      <c r="AE110" t="n">
        <v>1.499536</v>
      </c>
      <c r="AF110" t="n">
        <v>1.561618</v>
      </c>
      <c r="AG110" t="n">
        <v>1.541572</v>
      </c>
      <c r="AH110" t="n">
        <v>1.475381</v>
      </c>
      <c r="AI110" t="n">
        <v>1.774498</v>
      </c>
      <c r="AJ110" t="n">
        <v>1.601374</v>
      </c>
      <c r="AK110" t="n">
        <v>1.473766</v>
      </c>
      <c r="AL110" t="n">
        <v>1.438907</v>
      </c>
      <c r="AM110" t="n">
        <v>1.427194</v>
      </c>
      <c r="AN110" t="n">
        <v>1.648628</v>
      </c>
      <c r="AO110" t="n">
        <v>1.512989</v>
      </c>
      <c r="AP110" t="n">
        <v>1.523646</v>
      </c>
      <c r="AQ110" t="n">
        <v>-0.151236</v>
      </c>
      <c r="AR110" t="n">
        <v>0.949161</v>
      </c>
      <c r="AS110" t="n">
        <v>1.26596</v>
      </c>
      <c r="AT110" t="n">
        <v>1.335135</v>
      </c>
      <c r="AU110" t="n">
        <v>1.310997</v>
      </c>
      <c r="AV110" t="n">
        <v>1.395196</v>
      </c>
      <c r="AW110" t="n">
        <v>1.43662</v>
      </c>
      <c r="AX110" t="n">
        <v>1.374636</v>
      </c>
      <c r="AY110" t="n">
        <v>-0.134324</v>
      </c>
      <c r="AZ110" t="n">
        <v>1.223457</v>
      </c>
      <c r="BA110" t="n">
        <v>1.289187</v>
      </c>
      <c r="BB110" t="n">
        <v>1.430969</v>
      </c>
      <c r="BC110" t="n">
        <v>1.307533</v>
      </c>
      <c r="BD110" t="n">
        <v>1.522522</v>
      </c>
      <c r="BE110" t="n">
        <v>1.48319</v>
      </c>
      <c r="BF110" t="n">
        <v>1.466185</v>
      </c>
      <c r="BG110" t="n">
        <v>1.434046</v>
      </c>
      <c r="BH110" t="n">
        <v>1.355195</v>
      </c>
      <c r="BI110" t="n">
        <v>1.384822</v>
      </c>
      <c r="BJ110" t="n">
        <v>1.549785</v>
      </c>
      <c r="BK110" t="n">
        <v>1.472153</v>
      </c>
      <c r="BL110" t="n">
        <v>1.681795</v>
      </c>
      <c r="BM110" t="n">
        <v>1.634541</v>
      </c>
      <c r="BN110" t="n">
        <v>1.551953</v>
      </c>
    </row>
    <row r="111" spans="1:66">
      <c r="A111" t="n">
        <v>88.34861100000001</v>
      </c>
      <c r="B111" t="n">
        <v>3.681192129629629</v>
      </c>
      <c r="C111" t="n">
        <v>1.495094</v>
      </c>
      <c r="D111" t="n">
        <v>1.362952</v>
      </c>
      <c r="E111" t="n">
        <v>1.567877</v>
      </c>
      <c r="F111" t="n">
        <v>1.412263</v>
      </c>
      <c r="G111" t="n">
        <v>-0.009155</v>
      </c>
      <c r="H111" t="n">
        <v>-0.030273</v>
      </c>
      <c r="I111" t="n">
        <v>-0.032624</v>
      </c>
      <c r="J111" t="n">
        <v>-0.009109000000000001</v>
      </c>
      <c r="K111" t="n">
        <v>2.781041</v>
      </c>
      <c r="L111" t="n">
        <v>2.432738</v>
      </c>
      <c r="M111" t="n">
        <v>2.675865</v>
      </c>
      <c r="N111" t="n">
        <v>2.54776</v>
      </c>
      <c r="O111" t="n">
        <v>1.515617</v>
      </c>
      <c r="P111" t="n">
        <v>1.457249</v>
      </c>
      <c r="Q111" t="n">
        <v>1.507076</v>
      </c>
      <c r="R111" t="n">
        <v>1.462006</v>
      </c>
      <c r="S111" t="n">
        <v>1.589544</v>
      </c>
      <c r="T111" t="n">
        <v>1.648332</v>
      </c>
      <c r="U111" t="n">
        <v>1.594419</v>
      </c>
      <c r="V111" t="n">
        <v>1.597509</v>
      </c>
      <c r="W111" t="n">
        <v>1.595426</v>
      </c>
      <c r="X111" t="n">
        <v>1.675952</v>
      </c>
      <c r="Y111" t="n">
        <v>1.536855</v>
      </c>
      <c r="Z111" t="n">
        <v>1.652798</v>
      </c>
      <c r="AA111" t="n">
        <v>1.082359</v>
      </c>
      <c r="AB111" t="n">
        <v>1.478153</v>
      </c>
      <c r="AC111" t="n">
        <v>1.476437</v>
      </c>
      <c r="AD111" t="n">
        <v>1.516522</v>
      </c>
      <c r="AE111" t="n">
        <v>1.495006</v>
      </c>
      <c r="AF111" t="n">
        <v>1.571513</v>
      </c>
      <c r="AG111" t="n">
        <v>1.552596</v>
      </c>
      <c r="AH111" t="n">
        <v>1.489333</v>
      </c>
      <c r="AI111" t="n">
        <v>1.794314</v>
      </c>
      <c r="AJ111" t="n">
        <v>1.607226</v>
      </c>
      <c r="AK111" t="n">
        <v>1.480245</v>
      </c>
      <c r="AL111" t="n">
        <v>1.451751</v>
      </c>
      <c r="AM111" t="n">
        <v>1.430361</v>
      </c>
      <c r="AN111" t="n">
        <v>1.656195</v>
      </c>
      <c r="AO111" t="n">
        <v>1.517422</v>
      </c>
      <c r="AP111" t="n">
        <v>1.528156</v>
      </c>
      <c r="AQ111" t="n">
        <v>-0.15318</v>
      </c>
      <c r="AR111" t="n">
        <v>0.942989</v>
      </c>
      <c r="AS111" t="n">
        <v>1.268993</v>
      </c>
      <c r="AT111" t="n">
        <v>1.342902</v>
      </c>
      <c r="AU111" t="n">
        <v>1.320966</v>
      </c>
      <c r="AV111" t="n">
        <v>1.404828</v>
      </c>
      <c r="AW111" t="n">
        <v>1.445246</v>
      </c>
      <c r="AX111" t="n">
        <v>1.380584</v>
      </c>
      <c r="AY111" t="n">
        <v>-0.134745</v>
      </c>
      <c r="AZ111" t="n">
        <v>1.220486</v>
      </c>
      <c r="BA111" t="n">
        <v>1.289003</v>
      </c>
      <c r="BB111" t="n">
        <v>1.434202</v>
      </c>
      <c r="BC111" t="n">
        <v>1.318148</v>
      </c>
      <c r="BD111" t="n">
        <v>1.535113</v>
      </c>
      <c r="BE111" t="n">
        <v>1.491778</v>
      </c>
      <c r="BF111" t="n">
        <v>1.468244</v>
      </c>
      <c r="BG111" t="n">
        <v>1.432785</v>
      </c>
      <c r="BH111" t="n">
        <v>1.357897</v>
      </c>
      <c r="BI111" t="n">
        <v>1.389351</v>
      </c>
      <c r="BJ111" t="n">
        <v>1.562969</v>
      </c>
      <c r="BK111" t="n">
        <v>1.478253</v>
      </c>
      <c r="BL111" t="n">
        <v>1.690257</v>
      </c>
      <c r="BM111" t="n">
        <v>1.643866</v>
      </c>
      <c r="BN111" t="n">
        <v>1.556083</v>
      </c>
    </row>
    <row r="112" spans="1:66">
      <c r="A112" t="n">
        <v>89.348056</v>
      </c>
      <c r="B112" t="n">
        <v>3.722835648148148</v>
      </c>
      <c r="C112" t="n">
        <v>1.487696</v>
      </c>
      <c r="D112" t="n">
        <v>1.366123</v>
      </c>
      <c r="E112" t="n">
        <v>1.566951</v>
      </c>
      <c r="F112" t="n">
        <v>1.40899</v>
      </c>
      <c r="G112" t="n">
        <v>-0.013135</v>
      </c>
      <c r="H112" t="n">
        <v>-0.037175</v>
      </c>
      <c r="I112" t="n">
        <v>-0.037685</v>
      </c>
      <c r="J112" t="n">
        <v>-0.013951</v>
      </c>
      <c r="K112" t="n">
        <v>2.824286</v>
      </c>
      <c r="L112" t="n">
        <v>2.470116</v>
      </c>
      <c r="M112" t="n">
        <v>2.706211</v>
      </c>
      <c r="N112" t="n">
        <v>2.586651</v>
      </c>
      <c r="O112" t="n">
        <v>1.518824</v>
      </c>
      <c r="P112" t="n">
        <v>1.461815</v>
      </c>
      <c r="Q112" t="n">
        <v>1.513466</v>
      </c>
      <c r="R112" t="n">
        <v>1.46774</v>
      </c>
      <c r="S112" t="n">
        <v>1.601298</v>
      </c>
      <c r="T112" t="n">
        <v>1.656136</v>
      </c>
      <c r="U112" t="n">
        <v>1.594903</v>
      </c>
      <c r="V112" t="n">
        <v>1.590725</v>
      </c>
      <c r="W112" t="n">
        <v>1.600791</v>
      </c>
      <c r="X112" t="n">
        <v>1.68428</v>
      </c>
      <c r="Y112" t="n">
        <v>1.552637</v>
      </c>
      <c r="Z112" t="n">
        <v>1.662449</v>
      </c>
      <c r="AA112" t="n">
        <v>1.08229</v>
      </c>
      <c r="AB112" t="n">
        <v>1.486306</v>
      </c>
      <c r="AC112" t="n">
        <v>1.494617</v>
      </c>
      <c r="AD112" t="n">
        <v>1.513396</v>
      </c>
      <c r="AE112" t="n">
        <v>1.506582</v>
      </c>
      <c r="AF112" t="n">
        <v>1.574668</v>
      </c>
      <c r="AG112" t="n">
        <v>1.557289</v>
      </c>
      <c r="AH112" t="n">
        <v>1.492695</v>
      </c>
      <c r="AI112" t="n">
        <v>1.808174</v>
      </c>
      <c r="AJ112" t="n">
        <v>1.621774</v>
      </c>
      <c r="AK112" t="n">
        <v>1.492032</v>
      </c>
      <c r="AL112" t="n">
        <v>1.448665</v>
      </c>
      <c r="AM112" t="n">
        <v>1.427402</v>
      </c>
      <c r="AN112" t="n">
        <v>1.657676</v>
      </c>
      <c r="AO112" t="n">
        <v>1.520724</v>
      </c>
      <c r="AP112" t="n">
        <v>1.527003</v>
      </c>
      <c r="AQ112" t="n">
        <v>-0.155656</v>
      </c>
      <c r="AR112" t="n">
        <v>0.942279</v>
      </c>
      <c r="AS112" t="n">
        <v>1.269446</v>
      </c>
      <c r="AT112" t="n">
        <v>1.350302</v>
      </c>
      <c r="AU112" t="n">
        <v>1.327167</v>
      </c>
      <c r="AV112" t="n">
        <v>1.409606</v>
      </c>
      <c r="AW112" t="n">
        <v>1.449521</v>
      </c>
      <c r="AX112" t="n">
        <v>1.389742</v>
      </c>
      <c r="AY112" t="n">
        <v>-0.13562</v>
      </c>
      <c r="AZ112" t="n">
        <v>1.2244</v>
      </c>
      <c r="BA112" t="n">
        <v>1.281974</v>
      </c>
      <c r="BB112" t="n">
        <v>1.434922</v>
      </c>
      <c r="BC112" t="n">
        <v>1.333591</v>
      </c>
      <c r="BD112" t="n">
        <v>1.535619</v>
      </c>
      <c r="BE112" t="n">
        <v>1.497942</v>
      </c>
      <c r="BF112" t="n">
        <v>1.474721</v>
      </c>
      <c r="BG112" t="n">
        <v>1.436403</v>
      </c>
      <c r="BH112" t="n">
        <v>1.36121</v>
      </c>
      <c r="BI112" t="n">
        <v>1.393355</v>
      </c>
      <c r="BJ112" t="n">
        <v>1.570892</v>
      </c>
      <c r="BK112" t="n">
        <v>1.489109</v>
      </c>
      <c r="BL112" t="n">
        <v>1.687649</v>
      </c>
      <c r="BM112" t="n">
        <v>1.655855</v>
      </c>
      <c r="BN112" t="n">
        <v>1.560423</v>
      </c>
    </row>
    <row r="113" spans="1:66">
      <c r="A113" t="n">
        <v>90.346667</v>
      </c>
      <c r="B113" t="n">
        <v>3.764444444444444</v>
      </c>
      <c r="C113" t="n">
        <v>1.508997</v>
      </c>
      <c r="D113" t="n">
        <v>1.364604</v>
      </c>
      <c r="E113" t="n">
        <v>1.573236</v>
      </c>
      <c r="F113" t="n">
        <v>1.42049</v>
      </c>
      <c r="G113" t="n">
        <v>-0.017748</v>
      </c>
      <c r="H113" t="n">
        <v>-0.040143</v>
      </c>
      <c r="I113" t="n">
        <v>-0.043089</v>
      </c>
      <c r="J113" t="n">
        <v>-0.016779</v>
      </c>
      <c r="K113" t="n">
        <v>2.865568</v>
      </c>
      <c r="L113" t="n">
        <v>2.513702</v>
      </c>
      <c r="M113" t="n">
        <v>2.751465</v>
      </c>
      <c r="N113" t="n">
        <v>2.61991</v>
      </c>
      <c r="O113" t="n">
        <v>1.526297</v>
      </c>
      <c r="P113" t="n">
        <v>1.462639</v>
      </c>
      <c r="Q113" t="n">
        <v>1.522336</v>
      </c>
      <c r="R113" t="n">
        <v>1.477919</v>
      </c>
      <c r="S113" t="n">
        <v>1.618021</v>
      </c>
      <c r="T113" t="n">
        <v>1.66479</v>
      </c>
      <c r="U113" t="n">
        <v>1.608381</v>
      </c>
      <c r="V113" t="n">
        <v>1.599159</v>
      </c>
      <c r="W113" t="n">
        <v>1.607384</v>
      </c>
      <c r="X113" t="n">
        <v>1.675741</v>
      </c>
      <c r="Y113" t="n">
        <v>1.557943</v>
      </c>
      <c r="Z113" t="n">
        <v>1.664288</v>
      </c>
      <c r="AA113" t="n">
        <v>1.082791</v>
      </c>
      <c r="AB113" t="n">
        <v>1.490816</v>
      </c>
      <c r="AC113" t="n">
        <v>1.491627</v>
      </c>
      <c r="AD113" t="n">
        <v>1.523591</v>
      </c>
      <c r="AE113" t="n">
        <v>1.514775</v>
      </c>
      <c r="AF113" t="n">
        <v>1.591445</v>
      </c>
      <c r="AG113" t="n">
        <v>1.560493</v>
      </c>
      <c r="AH113" t="n">
        <v>1.497245</v>
      </c>
      <c r="AI113" t="n">
        <v>1.830145</v>
      </c>
      <c r="AJ113" t="n">
        <v>1.622997</v>
      </c>
      <c r="AK113" t="n">
        <v>1.495466</v>
      </c>
      <c r="AL113" t="n">
        <v>1.458215</v>
      </c>
      <c r="AM113" t="n">
        <v>1.440379</v>
      </c>
      <c r="AN113" t="n">
        <v>1.672656</v>
      </c>
      <c r="AO113" t="n">
        <v>1.533193</v>
      </c>
      <c r="AP113" t="n">
        <v>1.526245</v>
      </c>
      <c r="AQ113" t="n">
        <v>-0.156101</v>
      </c>
      <c r="AR113" t="n">
        <v>0.943232</v>
      </c>
      <c r="AS113" t="n">
        <v>1.286068</v>
      </c>
      <c r="AT113" t="n">
        <v>1.354073</v>
      </c>
      <c r="AU113" t="n">
        <v>1.33089</v>
      </c>
      <c r="AV113" t="n">
        <v>1.418581</v>
      </c>
      <c r="AW113" t="n">
        <v>1.456356</v>
      </c>
      <c r="AX113" t="n">
        <v>1.394258</v>
      </c>
      <c r="AY113" t="n">
        <v>-0.137732</v>
      </c>
      <c r="AZ113" t="n">
        <v>1.218498</v>
      </c>
      <c r="BA113" t="n">
        <v>1.28409</v>
      </c>
      <c r="BB113" t="n">
        <v>1.444697</v>
      </c>
      <c r="BC113" t="n">
        <v>1.349591</v>
      </c>
      <c r="BD113" t="n">
        <v>1.537474</v>
      </c>
      <c r="BE113" t="n">
        <v>1.500781</v>
      </c>
      <c r="BF113" t="n">
        <v>1.477878</v>
      </c>
      <c r="BG113" t="n">
        <v>1.436017</v>
      </c>
      <c r="BH113" t="n">
        <v>1.359874</v>
      </c>
      <c r="BI113" t="n">
        <v>1.39002</v>
      </c>
      <c r="BJ113" t="n">
        <v>1.578219</v>
      </c>
      <c r="BK113" t="n">
        <v>1.505065</v>
      </c>
      <c r="BL113" t="n">
        <v>1.694293</v>
      </c>
      <c r="BM113" t="n">
        <v>1.659562</v>
      </c>
      <c r="BN113" t="n">
        <v>1.569469</v>
      </c>
    </row>
    <row r="114" spans="1:66">
      <c r="A114" t="n">
        <v>91.34527799999999</v>
      </c>
      <c r="B114" t="n">
        <v>3.806053240740741</v>
      </c>
      <c r="C114" t="n">
        <v>1.512357</v>
      </c>
      <c r="D114" t="n">
        <v>1.3721</v>
      </c>
      <c r="E114" t="n">
        <v>1.580776</v>
      </c>
      <c r="F114" t="n">
        <v>1.4258</v>
      </c>
      <c r="G114" t="n">
        <v>-0.022333</v>
      </c>
      <c r="H114" t="n">
        <v>-0.044589</v>
      </c>
      <c r="I114" t="n">
        <v>-0.045344</v>
      </c>
      <c r="J114" t="n">
        <v>-0.020253</v>
      </c>
      <c r="K114" t="n">
        <v>2.88119</v>
      </c>
      <c r="L114" t="n">
        <v>2.536268</v>
      </c>
      <c r="M114" t="n">
        <v>2.786174</v>
      </c>
      <c r="N114" t="n">
        <v>2.643351</v>
      </c>
      <c r="O114" t="n">
        <v>1.532474</v>
      </c>
      <c r="P114" t="n">
        <v>1.471667</v>
      </c>
      <c r="Q114" t="n">
        <v>1.524837</v>
      </c>
      <c r="R114" t="n">
        <v>1.47802</v>
      </c>
      <c r="S114" t="n">
        <v>1.622645</v>
      </c>
      <c r="T114" t="n">
        <v>1.669583</v>
      </c>
      <c r="U114" t="n">
        <v>1.608943</v>
      </c>
      <c r="V114" t="n">
        <v>1.601725</v>
      </c>
      <c r="W114" t="n">
        <v>1.608755</v>
      </c>
      <c r="X114" t="n">
        <v>1.67702</v>
      </c>
      <c r="Y114" t="n">
        <v>1.560884</v>
      </c>
      <c r="Z114" t="n">
        <v>1.664736</v>
      </c>
      <c r="AA114" t="n">
        <v>1.085142</v>
      </c>
      <c r="AB114" t="n">
        <v>1.506857</v>
      </c>
      <c r="AC114" t="n">
        <v>1.505489</v>
      </c>
      <c r="AD114" t="n">
        <v>1.528004</v>
      </c>
      <c r="AE114" t="n">
        <v>1.525195</v>
      </c>
      <c r="AF114" t="n">
        <v>1.58618</v>
      </c>
      <c r="AG114" t="n">
        <v>1.562152</v>
      </c>
      <c r="AH114" t="n">
        <v>1.495059</v>
      </c>
      <c r="AI114" t="n">
        <v>1.848912</v>
      </c>
      <c r="AJ114" t="n">
        <v>1.627463</v>
      </c>
      <c r="AK114" t="n">
        <v>1.50579</v>
      </c>
      <c r="AL114" t="n">
        <v>1.471695</v>
      </c>
      <c r="AM114" t="n">
        <v>1.450884</v>
      </c>
      <c r="AN114" t="n">
        <v>1.68561</v>
      </c>
      <c r="AO114" t="n">
        <v>1.540035</v>
      </c>
      <c r="AP114" t="n">
        <v>1.532885</v>
      </c>
      <c r="AQ114" t="n">
        <v>-0.157126</v>
      </c>
      <c r="AR114" t="n">
        <v>0.948156</v>
      </c>
      <c r="AS114" t="n">
        <v>1.295908</v>
      </c>
      <c r="AT114" t="n">
        <v>1.365075</v>
      </c>
      <c r="AU114" t="n">
        <v>1.333188</v>
      </c>
      <c r="AV114" t="n">
        <v>1.422613</v>
      </c>
      <c r="AW114" t="n">
        <v>1.457091</v>
      </c>
      <c r="AX114" t="n">
        <v>1.404617</v>
      </c>
      <c r="AY114" t="n">
        <v>-0.141102</v>
      </c>
      <c r="AZ114" t="n">
        <v>1.216922</v>
      </c>
      <c r="BA114" t="n">
        <v>1.295204</v>
      </c>
      <c r="BB114" t="n">
        <v>1.445113</v>
      </c>
      <c r="BC114" t="n">
        <v>1.355902</v>
      </c>
      <c r="BD114" t="n">
        <v>1.543704</v>
      </c>
      <c r="BE114" t="n">
        <v>1.500779</v>
      </c>
      <c r="BF114" t="n">
        <v>1.484791</v>
      </c>
      <c r="BG114" t="n">
        <v>1.442491</v>
      </c>
      <c r="BH114" t="n">
        <v>1.371057</v>
      </c>
      <c r="BI114" t="n">
        <v>1.393704</v>
      </c>
      <c r="BJ114" t="n">
        <v>1.586493</v>
      </c>
      <c r="BK114" t="n">
        <v>1.506799</v>
      </c>
      <c r="BL114" t="n">
        <v>1.70653</v>
      </c>
      <c r="BM114" t="n">
        <v>1.672029</v>
      </c>
      <c r="BN114" t="n">
        <v>1.579361</v>
      </c>
    </row>
    <row r="115" spans="1:66">
      <c r="A115" t="n">
        <v>92.345</v>
      </c>
      <c r="B115" t="n">
        <v>3.847708333333333</v>
      </c>
      <c r="C115" t="n">
        <v>1.51778</v>
      </c>
      <c r="D115" t="n">
        <v>1.377593</v>
      </c>
      <c r="E115" t="n">
        <v>1.586124</v>
      </c>
      <c r="F115" t="n">
        <v>1.42167</v>
      </c>
      <c r="G115" t="n">
        <v>-0.025211</v>
      </c>
      <c r="H115" t="n">
        <v>-0.047436</v>
      </c>
      <c r="I115" t="n">
        <v>-0.048653</v>
      </c>
      <c r="J115" t="n">
        <v>-0.025052</v>
      </c>
      <c r="K115" t="n">
        <v>2.919544</v>
      </c>
      <c r="L115" t="n">
        <v>2.57056</v>
      </c>
      <c r="M115" t="n">
        <v>2.813091</v>
      </c>
      <c r="N115" t="n">
        <v>2.687016</v>
      </c>
      <c r="O115" t="n">
        <v>1.530585</v>
      </c>
      <c r="P115" t="n">
        <v>1.478977</v>
      </c>
      <c r="Q115" t="n">
        <v>1.531202</v>
      </c>
      <c r="R115" t="n">
        <v>1.490696</v>
      </c>
      <c r="S115" t="n">
        <v>1.630307</v>
      </c>
      <c r="T115" t="n">
        <v>1.672706</v>
      </c>
      <c r="U115" t="n">
        <v>1.611331</v>
      </c>
      <c r="V115" t="n">
        <v>1.612245</v>
      </c>
      <c r="W115" t="n">
        <v>1.614244</v>
      </c>
      <c r="X115" t="n">
        <v>1.685542</v>
      </c>
      <c r="Y115" t="n">
        <v>1.565385</v>
      </c>
      <c r="Z115" t="n">
        <v>1.671959</v>
      </c>
      <c r="AA115" t="n">
        <v>1.088613</v>
      </c>
      <c r="AB115" t="n">
        <v>1.521793</v>
      </c>
      <c r="AC115" t="n">
        <v>1.508015</v>
      </c>
      <c r="AD115" t="n">
        <v>1.538563</v>
      </c>
      <c r="AE115" t="n">
        <v>1.534199</v>
      </c>
      <c r="AF115" t="n">
        <v>1.58042</v>
      </c>
      <c r="AG115" t="n">
        <v>1.577865</v>
      </c>
      <c r="AH115" t="n">
        <v>1.512183</v>
      </c>
      <c r="AI115" t="n">
        <v>1.86927</v>
      </c>
      <c r="AJ115" t="n">
        <v>1.640422</v>
      </c>
      <c r="AK115" t="n">
        <v>1.517618</v>
      </c>
      <c r="AL115" t="n">
        <v>1.47885</v>
      </c>
      <c r="AM115" t="n">
        <v>1.45354</v>
      </c>
      <c r="AN115" t="n">
        <v>1.684496</v>
      </c>
      <c r="AO115" t="n">
        <v>1.54831</v>
      </c>
      <c r="AP115" t="n">
        <v>1.534507</v>
      </c>
      <c r="AQ115" t="n">
        <v>-0.157253</v>
      </c>
      <c r="AR115" t="n">
        <v>0.942508</v>
      </c>
      <c r="AS115" t="n">
        <v>1.29681</v>
      </c>
      <c r="AT115" t="n">
        <v>1.366691</v>
      </c>
      <c r="AU115" t="n">
        <v>1.343996</v>
      </c>
      <c r="AV115" t="n">
        <v>1.426333</v>
      </c>
      <c r="AW115" t="n">
        <v>1.461149</v>
      </c>
      <c r="AX115" t="n">
        <v>1.403</v>
      </c>
      <c r="AY115" t="n">
        <v>-0.141113</v>
      </c>
      <c r="AZ115" t="n">
        <v>1.208017</v>
      </c>
      <c r="BA115" t="n">
        <v>1.293164</v>
      </c>
      <c r="BB115" t="n">
        <v>1.453754</v>
      </c>
      <c r="BC115" t="n">
        <v>1.356793</v>
      </c>
      <c r="BD115" t="n">
        <v>1.551741</v>
      </c>
      <c r="BE115" t="n">
        <v>1.509538</v>
      </c>
      <c r="BF115" t="n">
        <v>1.490645</v>
      </c>
      <c r="BG115" t="n">
        <v>1.448375</v>
      </c>
      <c r="BH115" t="n">
        <v>1.375397</v>
      </c>
      <c r="BI115" t="n">
        <v>1.39687</v>
      </c>
      <c r="BJ115" t="n">
        <v>1.59115</v>
      </c>
      <c r="BK115" t="n">
        <v>1.51548</v>
      </c>
      <c r="BL115" t="n">
        <v>1.701904</v>
      </c>
      <c r="BM115" t="n">
        <v>1.668259</v>
      </c>
      <c r="BN115" t="n">
        <v>1.586778</v>
      </c>
    </row>
    <row r="116" spans="1:66">
      <c r="A116" t="n">
        <v>93.344444</v>
      </c>
      <c r="B116" t="n">
        <v>3.889351851851852</v>
      </c>
      <c r="C116" t="n">
        <v>1.525649</v>
      </c>
      <c r="D116" t="n">
        <v>1.385549</v>
      </c>
      <c r="E116" t="n">
        <v>1.586093</v>
      </c>
      <c r="F116" t="n">
        <v>1.433288</v>
      </c>
      <c r="G116" t="n">
        <v>-0.028206</v>
      </c>
      <c r="H116" t="n">
        <v>-0.050957</v>
      </c>
      <c r="I116" t="n">
        <v>-0.052094</v>
      </c>
      <c r="J116" t="n">
        <v>-0.028096</v>
      </c>
      <c r="K116" t="n">
        <v>2.9475</v>
      </c>
      <c r="L116" t="n">
        <v>2.616432</v>
      </c>
      <c r="M116" t="n">
        <v>2.858938</v>
      </c>
      <c r="N116" t="n">
        <v>2.721001</v>
      </c>
      <c r="O116" t="n">
        <v>1.53157</v>
      </c>
      <c r="P116" t="n">
        <v>1.486171</v>
      </c>
      <c r="Q116" t="n">
        <v>1.529258</v>
      </c>
      <c r="R116" t="n">
        <v>1.488742</v>
      </c>
      <c r="S116" t="n">
        <v>1.63468</v>
      </c>
      <c r="T116" t="n">
        <v>1.683937</v>
      </c>
      <c r="U116" t="n">
        <v>1.621948</v>
      </c>
      <c r="V116" t="n">
        <v>1.616184</v>
      </c>
      <c r="W116" t="n">
        <v>1.612001</v>
      </c>
      <c r="X116" t="n">
        <v>1.690542</v>
      </c>
      <c r="Y116" t="n">
        <v>1.578343</v>
      </c>
      <c r="Z116" t="n">
        <v>1.673258</v>
      </c>
      <c r="AA116" t="n">
        <v>1.089144</v>
      </c>
      <c r="AB116" t="n">
        <v>1.536042</v>
      </c>
      <c r="AC116" t="n">
        <v>1.511349</v>
      </c>
      <c r="AD116" t="n">
        <v>1.54392</v>
      </c>
      <c r="AE116" t="n">
        <v>1.534444</v>
      </c>
      <c r="AF116" t="n">
        <v>1.591244</v>
      </c>
      <c r="AG116" t="n">
        <v>1.584158</v>
      </c>
      <c r="AH116" t="n">
        <v>1.514487</v>
      </c>
      <c r="AI116" t="n">
        <v>1.880793</v>
      </c>
      <c r="AJ116" t="n">
        <v>1.65067</v>
      </c>
      <c r="AK116" t="n">
        <v>1.517112</v>
      </c>
      <c r="AL116" t="n">
        <v>1.476053</v>
      </c>
      <c r="AM116" t="n">
        <v>1.448222</v>
      </c>
      <c r="AN116" t="n">
        <v>1.690372</v>
      </c>
      <c r="AO116" t="n">
        <v>1.551882</v>
      </c>
      <c r="AP116" t="n">
        <v>1.530867</v>
      </c>
      <c r="AQ116" t="n">
        <v>-0.157776</v>
      </c>
      <c r="AR116" t="n">
        <v>0.933509</v>
      </c>
      <c r="AS116" t="n">
        <v>1.304181</v>
      </c>
      <c r="AT116" t="n">
        <v>1.370752</v>
      </c>
      <c r="AU116" t="n">
        <v>1.354244</v>
      </c>
      <c r="AV116" t="n">
        <v>1.43226</v>
      </c>
      <c r="AW116" t="n">
        <v>1.469326</v>
      </c>
      <c r="AX116" t="n">
        <v>1.407011</v>
      </c>
      <c r="AY116" t="n">
        <v>-0.141275</v>
      </c>
      <c r="AZ116" t="n">
        <v>1.224729</v>
      </c>
      <c r="BA116" t="n">
        <v>1.297686</v>
      </c>
      <c r="BB116" t="n">
        <v>1.457312</v>
      </c>
      <c r="BC116" t="n">
        <v>1.359283</v>
      </c>
      <c r="BD116" t="n">
        <v>1.554133</v>
      </c>
      <c r="BE116" t="n">
        <v>1.511732</v>
      </c>
      <c r="BF116" t="n">
        <v>1.486047</v>
      </c>
      <c r="BG116" t="n">
        <v>1.445878</v>
      </c>
      <c r="BH116" t="n">
        <v>1.379728</v>
      </c>
      <c r="BI116" t="n">
        <v>1.396655</v>
      </c>
      <c r="BJ116" t="n">
        <v>1.594368</v>
      </c>
      <c r="BK116" t="n">
        <v>1.523716</v>
      </c>
      <c r="BL116" t="n">
        <v>1.706777</v>
      </c>
      <c r="BM116" t="n">
        <v>1.67954</v>
      </c>
      <c r="BN116" t="n">
        <v>1.58576</v>
      </c>
    </row>
    <row r="117" spans="1:66">
      <c r="A117" t="n">
        <v>94.341667</v>
      </c>
      <c r="B117" t="n">
        <v>3.930902777777778</v>
      </c>
      <c r="C117" t="n">
        <v>1.531007</v>
      </c>
      <c r="D117" t="n">
        <v>1.391137</v>
      </c>
      <c r="E117" t="n">
        <v>1.601051</v>
      </c>
      <c r="F117" t="n">
        <v>1.438114</v>
      </c>
      <c r="G117" t="n">
        <v>-0.032791</v>
      </c>
      <c r="H117" t="n">
        <v>-0.052831</v>
      </c>
      <c r="I117" t="n">
        <v>-0.055738</v>
      </c>
      <c r="J117" t="n">
        <v>-0.032421</v>
      </c>
      <c r="K117" t="n">
        <v>2.988132</v>
      </c>
      <c r="L117" t="n">
        <v>2.644489</v>
      </c>
      <c r="M117" t="n">
        <v>2.9053</v>
      </c>
      <c r="N117" t="n">
        <v>2.778891</v>
      </c>
      <c r="O117" t="n">
        <v>1.534318</v>
      </c>
      <c r="P117" t="n">
        <v>1.488955</v>
      </c>
      <c r="Q117" t="n">
        <v>1.523371</v>
      </c>
      <c r="R117" t="n">
        <v>1.489837</v>
      </c>
      <c r="S117" t="n">
        <v>1.634834</v>
      </c>
      <c r="T117" t="n">
        <v>1.695016</v>
      </c>
      <c r="U117" t="n">
        <v>1.623128</v>
      </c>
      <c r="V117" t="n">
        <v>1.633177</v>
      </c>
      <c r="W117" t="n">
        <v>1.615416</v>
      </c>
      <c r="X117" t="n">
        <v>1.700733</v>
      </c>
      <c r="Y117" t="n">
        <v>1.590505</v>
      </c>
      <c r="Z117" t="n">
        <v>1.674145</v>
      </c>
      <c r="AA117" t="n">
        <v>1.092708</v>
      </c>
      <c r="AB117" t="n">
        <v>1.533203</v>
      </c>
      <c r="AC117" t="n">
        <v>1.50784</v>
      </c>
      <c r="AD117" t="n">
        <v>1.545284</v>
      </c>
      <c r="AE117" t="n">
        <v>1.537081</v>
      </c>
      <c r="AF117" t="n">
        <v>1.604656</v>
      </c>
      <c r="AG117" t="n">
        <v>1.593681</v>
      </c>
      <c r="AH117" t="n">
        <v>1.522369</v>
      </c>
      <c r="AI117" t="n">
        <v>1.905872</v>
      </c>
      <c r="AJ117" t="n">
        <v>1.648533</v>
      </c>
      <c r="AK117" t="n">
        <v>1.531211</v>
      </c>
      <c r="AL117" t="n">
        <v>1.484654</v>
      </c>
      <c r="AM117" t="n">
        <v>1.461745</v>
      </c>
      <c r="AN117" t="n">
        <v>1.700921</v>
      </c>
      <c r="AO117" t="n">
        <v>1.556709</v>
      </c>
      <c r="AP117" t="n">
        <v>1.538902</v>
      </c>
      <c r="AQ117" t="n">
        <v>-0.160501</v>
      </c>
      <c r="AR117" t="n">
        <v>0.930901</v>
      </c>
      <c r="AS117" t="n">
        <v>1.300027</v>
      </c>
      <c r="AT117" t="n">
        <v>1.374111</v>
      </c>
      <c r="AU117" t="n">
        <v>1.344643</v>
      </c>
      <c r="AV117" t="n">
        <v>1.432733</v>
      </c>
      <c r="AW117" t="n">
        <v>1.472059</v>
      </c>
      <c r="AX117" t="n">
        <v>1.409606</v>
      </c>
      <c r="AY117" t="n">
        <v>-0.143633</v>
      </c>
      <c r="AZ117" t="n">
        <v>1.220764</v>
      </c>
      <c r="BA117" t="n">
        <v>1.30412</v>
      </c>
      <c r="BB117" t="n">
        <v>1.464088</v>
      </c>
      <c r="BC117" t="n">
        <v>1.360467</v>
      </c>
      <c r="BD117" t="n">
        <v>1.555838</v>
      </c>
      <c r="BE117" t="n">
        <v>1.512376</v>
      </c>
      <c r="BF117" t="n">
        <v>1.489605</v>
      </c>
      <c r="BG117" t="n">
        <v>1.447357</v>
      </c>
      <c r="BH117" t="n">
        <v>1.387807</v>
      </c>
      <c r="BI117" t="n">
        <v>1.408891</v>
      </c>
      <c r="BJ117" t="n">
        <v>1.600027</v>
      </c>
      <c r="BK117" t="n">
        <v>1.526887</v>
      </c>
      <c r="BL117" t="n">
        <v>1.719806</v>
      </c>
      <c r="BM117" t="n">
        <v>1.685309</v>
      </c>
      <c r="BN117" t="n">
        <v>1.585613</v>
      </c>
    </row>
    <row r="118" spans="1:66">
      <c r="A118" t="n">
        <v>95.340278</v>
      </c>
      <c r="B118" t="n">
        <v>3.972511574074074</v>
      </c>
      <c r="C118" t="n">
        <v>1.529057</v>
      </c>
      <c r="D118" t="n">
        <v>1.398378</v>
      </c>
      <c r="E118" t="n">
        <v>1.600087</v>
      </c>
      <c r="F118" t="n">
        <v>1.445412</v>
      </c>
      <c r="G118" t="n">
        <v>-0.034573</v>
      </c>
      <c r="H118" t="n">
        <v>-0.054241</v>
      </c>
      <c r="I118" t="n">
        <v>-0.057273</v>
      </c>
      <c r="J118" t="n">
        <v>-0.035684</v>
      </c>
      <c r="K118" t="n">
        <v>3.015323</v>
      </c>
      <c r="L118" t="n">
        <v>2.688057</v>
      </c>
      <c r="M118" t="n">
        <v>2.95248</v>
      </c>
      <c r="N118" t="n">
        <v>2.800367</v>
      </c>
      <c r="O118" t="n">
        <v>1.54303</v>
      </c>
      <c r="P118" t="n">
        <v>1.490581</v>
      </c>
      <c r="Q118" t="n">
        <v>1.530957</v>
      </c>
      <c r="R118" t="n">
        <v>1.49427</v>
      </c>
      <c r="S118" t="n">
        <v>1.638309</v>
      </c>
      <c r="T118" t="n">
        <v>1.699219</v>
      </c>
      <c r="U118" t="n">
        <v>1.636359</v>
      </c>
      <c r="V118" t="n">
        <v>1.626417</v>
      </c>
      <c r="W118" t="n">
        <v>1.613985</v>
      </c>
      <c r="X118" t="n">
        <v>1.707415</v>
      </c>
      <c r="Y118" t="n">
        <v>1.588997</v>
      </c>
      <c r="Z118" t="n">
        <v>1.67792</v>
      </c>
      <c r="AA118" t="n">
        <v>1.08861</v>
      </c>
      <c r="AB118" t="n">
        <v>1.545907</v>
      </c>
      <c r="AC118" t="n">
        <v>1.517316</v>
      </c>
      <c r="AD118" t="n">
        <v>1.54903</v>
      </c>
      <c r="AE118" t="n">
        <v>1.548984</v>
      </c>
      <c r="AF118" t="n">
        <v>1.611014</v>
      </c>
      <c r="AG118" t="n">
        <v>1.602392</v>
      </c>
      <c r="AH118" t="n">
        <v>1.520037</v>
      </c>
      <c r="AI118" t="n">
        <v>1.914472</v>
      </c>
      <c r="AJ118" t="n">
        <v>1.662748</v>
      </c>
      <c r="AK118" t="n">
        <v>1.534202</v>
      </c>
      <c r="AL118" t="n">
        <v>1.494937</v>
      </c>
      <c r="AM118" t="n">
        <v>1.458134</v>
      </c>
      <c r="AN118" t="n">
        <v>1.697792</v>
      </c>
      <c r="AO118" t="n">
        <v>1.551747</v>
      </c>
      <c r="AP118" t="n">
        <v>1.543894</v>
      </c>
      <c r="AQ118" t="n">
        <v>-0.160425</v>
      </c>
      <c r="AR118" t="n">
        <v>0.933261</v>
      </c>
      <c r="AS118" t="n">
        <v>1.307137</v>
      </c>
      <c r="AT118" t="n">
        <v>1.378185</v>
      </c>
      <c r="AU118" t="n">
        <v>1.346889</v>
      </c>
      <c r="AV118" t="n">
        <v>1.43139</v>
      </c>
      <c r="AW118" t="n">
        <v>1.473497</v>
      </c>
      <c r="AX118" t="n">
        <v>1.415826</v>
      </c>
      <c r="AY118" t="n">
        <v>-0.143554</v>
      </c>
      <c r="AZ118" t="n">
        <v>1.223366</v>
      </c>
      <c r="BA118" t="n">
        <v>1.309013</v>
      </c>
      <c r="BB118" t="n">
        <v>1.46739</v>
      </c>
      <c r="BC118" t="n">
        <v>1.369182</v>
      </c>
      <c r="BD118" t="n">
        <v>1.564848</v>
      </c>
      <c r="BE118" t="n">
        <v>1.518267</v>
      </c>
      <c r="BF118" t="n">
        <v>1.500324</v>
      </c>
      <c r="BG118" t="n">
        <v>1.454873</v>
      </c>
      <c r="BH118" t="n">
        <v>1.386196</v>
      </c>
      <c r="BI118" t="n">
        <v>1.40762</v>
      </c>
      <c r="BJ118" t="n">
        <v>1.60336</v>
      </c>
      <c r="BK118" t="n">
        <v>1.523926</v>
      </c>
      <c r="BL118" t="n">
        <v>1.723198</v>
      </c>
      <c r="BM118" t="n">
        <v>1.691912</v>
      </c>
      <c r="BN118" t="n">
        <v>1.581671</v>
      </c>
    </row>
    <row r="119" spans="1:66">
      <c r="A119" t="n">
        <v>96.338611</v>
      </c>
      <c r="B119" t="n">
        <v>4.014108796296296</v>
      </c>
      <c r="C119" t="n">
        <v>1.543718</v>
      </c>
      <c r="D119" t="n">
        <v>1.407799</v>
      </c>
      <c r="E119" t="n">
        <v>1.610587</v>
      </c>
      <c r="F119" t="n">
        <v>1.443439</v>
      </c>
      <c r="G119" t="n">
        <v>-0.036578</v>
      </c>
      <c r="H119" t="n">
        <v>-0.059358</v>
      </c>
      <c r="I119" t="n">
        <v>-0.059423</v>
      </c>
      <c r="J119" t="n">
        <v>-0.036401</v>
      </c>
      <c r="K119" t="n">
        <v>3.061633</v>
      </c>
      <c r="L119" t="n">
        <v>2.726186</v>
      </c>
      <c r="M119" t="n">
        <v>2.99101</v>
      </c>
      <c r="N119" t="n">
        <v>2.846396</v>
      </c>
      <c r="O119" t="n">
        <v>1.538229</v>
      </c>
      <c r="P119" t="n">
        <v>1.501981</v>
      </c>
      <c r="Q119" t="n">
        <v>1.537794</v>
      </c>
      <c r="R119" t="n">
        <v>1.499282</v>
      </c>
      <c r="S119" t="n">
        <v>1.645442</v>
      </c>
      <c r="T119" t="n">
        <v>1.710559</v>
      </c>
      <c r="U119" t="n">
        <v>1.646132</v>
      </c>
      <c r="V119" t="n">
        <v>1.635391</v>
      </c>
      <c r="W119" t="n">
        <v>1.627042</v>
      </c>
      <c r="X119" t="n">
        <v>1.71129</v>
      </c>
      <c r="Y119" t="n">
        <v>1.595722</v>
      </c>
      <c r="Z119" t="n">
        <v>1.680319</v>
      </c>
      <c r="AA119" t="n">
        <v>1.09</v>
      </c>
      <c r="AB119" t="n">
        <v>1.551564</v>
      </c>
      <c r="AC119" t="n">
        <v>1.5264</v>
      </c>
      <c r="AD119" t="n">
        <v>1.553673</v>
      </c>
      <c r="AE119" t="n">
        <v>1.545484</v>
      </c>
      <c r="AF119" t="n">
        <v>1.609623</v>
      </c>
      <c r="AG119" t="n">
        <v>1.604489</v>
      </c>
      <c r="AH119" t="n">
        <v>1.529044</v>
      </c>
      <c r="AI119" t="n">
        <v>1.93898</v>
      </c>
      <c r="AJ119" t="n">
        <v>1.671591</v>
      </c>
      <c r="AK119" t="n">
        <v>1.535312</v>
      </c>
      <c r="AL119" t="n">
        <v>1.497346</v>
      </c>
      <c r="AM119" t="n">
        <v>1.477698</v>
      </c>
      <c r="AN119" t="n">
        <v>1.700318</v>
      </c>
      <c r="AO119" t="n">
        <v>1.55848</v>
      </c>
      <c r="AP119" t="n">
        <v>1.556171</v>
      </c>
      <c r="AQ119" t="n">
        <v>-0.161293</v>
      </c>
      <c r="AR119" t="n">
        <v>0.93349</v>
      </c>
      <c r="AS119" t="n">
        <v>1.307214</v>
      </c>
      <c r="AT119" t="n">
        <v>1.383051</v>
      </c>
      <c r="AU119" t="n">
        <v>1.352054</v>
      </c>
      <c r="AV119" t="n">
        <v>1.451629</v>
      </c>
      <c r="AW119" t="n">
        <v>1.483854</v>
      </c>
      <c r="AX119" t="n">
        <v>1.404438</v>
      </c>
      <c r="AY119" t="n">
        <v>-0.146788</v>
      </c>
      <c r="AZ119" t="n">
        <v>1.223645</v>
      </c>
      <c r="BA119" t="n">
        <v>1.311467</v>
      </c>
      <c r="BB119" t="n">
        <v>1.472547</v>
      </c>
      <c r="BC119" t="n">
        <v>1.365833</v>
      </c>
      <c r="BD119" t="n">
        <v>1.582393</v>
      </c>
      <c r="BE119" t="n">
        <v>1.525224</v>
      </c>
      <c r="BF119" t="n">
        <v>1.499013</v>
      </c>
      <c r="BG119" t="n">
        <v>1.458652</v>
      </c>
      <c r="BH119" t="n">
        <v>1.389416</v>
      </c>
      <c r="BI119" t="n">
        <v>1.40354</v>
      </c>
      <c r="BJ119" t="n">
        <v>1.609827</v>
      </c>
      <c r="BK119" t="n">
        <v>1.517949</v>
      </c>
      <c r="BL119" t="n">
        <v>1.717045</v>
      </c>
      <c r="BM119" t="n">
        <v>1.699957</v>
      </c>
      <c r="BN119" t="n">
        <v>1.599483</v>
      </c>
    </row>
    <row r="120" spans="1:66">
      <c r="A120" t="n">
        <v>97.33750000000001</v>
      </c>
      <c r="B120" t="n">
        <v>4.055729166666667</v>
      </c>
      <c r="C120" t="n">
        <v>1.545179</v>
      </c>
      <c r="D120" t="n">
        <v>1.413417</v>
      </c>
      <c r="E120" t="n">
        <v>1.618997</v>
      </c>
      <c r="F120" t="n">
        <v>1.455768</v>
      </c>
      <c r="G120" t="n">
        <v>-0.040024</v>
      </c>
      <c r="H120" t="n">
        <v>-0.060263</v>
      </c>
      <c r="I120" t="n">
        <v>-0.062135</v>
      </c>
      <c r="J120" t="n">
        <v>-0.038197</v>
      </c>
      <c r="K120" t="n">
        <v>3.10133</v>
      </c>
      <c r="L120" t="n">
        <v>2.750355</v>
      </c>
      <c r="M120" t="n">
        <v>3.011721</v>
      </c>
      <c r="N120" t="n">
        <v>2.878755</v>
      </c>
      <c r="O120" t="n">
        <v>1.540444</v>
      </c>
      <c r="P120" t="n">
        <v>1.509998</v>
      </c>
      <c r="Q120" t="n">
        <v>1.541639</v>
      </c>
      <c r="R120" t="n">
        <v>1.508143</v>
      </c>
      <c r="S120" t="n">
        <v>1.651384</v>
      </c>
      <c r="T120" t="n">
        <v>1.709792</v>
      </c>
      <c r="U120" t="n">
        <v>1.651113</v>
      </c>
      <c r="V120" t="n">
        <v>1.63656</v>
      </c>
      <c r="W120" t="n">
        <v>1.629704</v>
      </c>
      <c r="X120" t="n">
        <v>1.716762</v>
      </c>
      <c r="Y120" t="n">
        <v>1.600494</v>
      </c>
      <c r="Z120" t="n">
        <v>1.678908</v>
      </c>
      <c r="AA120" t="n">
        <v>1.087218</v>
      </c>
      <c r="AB120" t="n">
        <v>1.553888</v>
      </c>
      <c r="AC120" t="n">
        <v>1.529878</v>
      </c>
      <c r="AD120" t="n">
        <v>1.558423</v>
      </c>
      <c r="AE120" t="n">
        <v>1.551926</v>
      </c>
      <c r="AF120" t="n">
        <v>1.622133</v>
      </c>
      <c r="AG120" t="n">
        <v>1.611946</v>
      </c>
      <c r="AH120" t="n">
        <v>1.526723</v>
      </c>
      <c r="AI120" t="n">
        <v>1.963182</v>
      </c>
      <c r="AJ120" t="n">
        <v>1.67926</v>
      </c>
      <c r="AK120" t="n">
        <v>1.528605</v>
      </c>
      <c r="AL120" t="n">
        <v>1.512159</v>
      </c>
      <c r="AM120" t="n">
        <v>1.475267</v>
      </c>
      <c r="AN120" t="n">
        <v>1.697989</v>
      </c>
      <c r="AO120" t="n">
        <v>1.562087</v>
      </c>
      <c r="AP120" t="n">
        <v>1.556703</v>
      </c>
      <c r="AQ120" t="n">
        <v>-0.161495</v>
      </c>
      <c r="AR120" t="n">
        <v>0.925858</v>
      </c>
      <c r="AS120" t="n">
        <v>1.313623</v>
      </c>
      <c r="AT120" t="n">
        <v>1.393796</v>
      </c>
      <c r="AU120" t="n">
        <v>1.356211</v>
      </c>
      <c r="AV120" t="n">
        <v>1.452574</v>
      </c>
      <c r="AW120" t="n">
        <v>1.481354</v>
      </c>
      <c r="AX120" t="n">
        <v>1.412746</v>
      </c>
      <c r="AY120" t="n">
        <v>-0.14808</v>
      </c>
      <c r="AZ120" t="n">
        <v>1.225004</v>
      </c>
      <c r="BA120" t="n">
        <v>1.30779</v>
      </c>
      <c r="BB120" t="n">
        <v>1.475023</v>
      </c>
      <c r="BC120" t="n">
        <v>1.37421</v>
      </c>
      <c r="BD120" t="n">
        <v>1.589842</v>
      </c>
      <c r="BE120" t="n">
        <v>1.53453</v>
      </c>
      <c r="BF120" t="n">
        <v>1.511536</v>
      </c>
      <c r="BG120" t="n">
        <v>1.459829</v>
      </c>
      <c r="BH120" t="n">
        <v>1.390931</v>
      </c>
      <c r="BI120" t="n">
        <v>1.413011</v>
      </c>
      <c r="BJ120" t="n">
        <v>1.617984</v>
      </c>
      <c r="BK120" t="n">
        <v>1.534992</v>
      </c>
      <c r="BL120" t="n">
        <v>1.72379</v>
      </c>
      <c r="BM120" t="n">
        <v>1.706967</v>
      </c>
      <c r="BN120" t="n">
        <v>1.595782</v>
      </c>
    </row>
    <row r="121" spans="1:66">
      <c r="A121" t="n">
        <v>98.337778</v>
      </c>
      <c r="B121" t="n">
        <v>4.097407407407407</v>
      </c>
      <c r="C121" t="n">
        <v>1.546658</v>
      </c>
      <c r="D121" t="n">
        <v>1.414032</v>
      </c>
      <c r="E121" t="n">
        <v>1.62146</v>
      </c>
      <c r="F121" t="n">
        <v>1.457134</v>
      </c>
      <c r="G121" t="n">
        <v>-0.041642</v>
      </c>
      <c r="H121" t="n">
        <v>-0.062354</v>
      </c>
      <c r="I121" t="n">
        <v>-0.063542</v>
      </c>
      <c r="J121" t="n">
        <v>-0.04205</v>
      </c>
      <c r="K121" t="n">
        <v>3.122311</v>
      </c>
      <c r="L121" t="n">
        <v>2.792331</v>
      </c>
      <c r="M121" t="n">
        <v>3.065592</v>
      </c>
      <c r="N121" t="n">
        <v>2.942063</v>
      </c>
      <c r="O121" t="n">
        <v>1.544271</v>
      </c>
      <c r="P121" t="n">
        <v>1.501706</v>
      </c>
      <c r="Q121" t="n">
        <v>1.547585</v>
      </c>
      <c r="R121" t="n">
        <v>1.512122</v>
      </c>
      <c r="S121" t="n">
        <v>1.65991</v>
      </c>
      <c r="T121" t="n">
        <v>1.719319</v>
      </c>
      <c r="U121" t="n">
        <v>1.661986</v>
      </c>
      <c r="V121" t="n">
        <v>1.645379</v>
      </c>
      <c r="W121" t="n">
        <v>1.636898</v>
      </c>
      <c r="X121" t="n">
        <v>1.727403</v>
      </c>
      <c r="Y121" t="n">
        <v>1.610218</v>
      </c>
      <c r="Z121" t="n">
        <v>1.686203</v>
      </c>
      <c r="AA121" t="n">
        <v>1.093132</v>
      </c>
      <c r="AB121" t="n">
        <v>1.553913</v>
      </c>
      <c r="AC121" t="n">
        <v>1.537404</v>
      </c>
      <c r="AD121" t="n">
        <v>1.565671</v>
      </c>
      <c r="AE121" t="n">
        <v>1.568058</v>
      </c>
      <c r="AF121" t="n">
        <v>1.623696</v>
      </c>
      <c r="AG121" t="n">
        <v>1.617375</v>
      </c>
      <c r="AH121" t="n">
        <v>1.538457</v>
      </c>
      <c r="AI121" t="n">
        <v>1.98601</v>
      </c>
      <c r="AJ121" t="n">
        <v>1.678414</v>
      </c>
      <c r="AK121" t="n">
        <v>1.534481</v>
      </c>
      <c r="AL121" t="n">
        <v>1.518067</v>
      </c>
      <c r="AM121" t="n">
        <v>1.480246</v>
      </c>
      <c r="AN121" t="n">
        <v>1.697212</v>
      </c>
      <c r="AO121" t="n">
        <v>1.568556</v>
      </c>
      <c r="AP121" t="n">
        <v>1.556042</v>
      </c>
      <c r="AQ121" t="n">
        <v>-0.161417</v>
      </c>
      <c r="AR121" t="n">
        <v>0.92403</v>
      </c>
      <c r="AS121" t="n">
        <v>1.321227</v>
      </c>
      <c r="AT121" t="n">
        <v>1.394651</v>
      </c>
      <c r="AU121" t="n">
        <v>1.357173</v>
      </c>
      <c r="AV121" t="n">
        <v>1.462467</v>
      </c>
      <c r="AW121" t="n">
        <v>1.49192</v>
      </c>
      <c r="AX121" t="n">
        <v>1.420755</v>
      </c>
      <c r="AY121" t="n">
        <v>-0.148007</v>
      </c>
      <c r="AZ121" t="n">
        <v>1.218706</v>
      </c>
      <c r="BA121" t="n">
        <v>1.307607</v>
      </c>
      <c r="BB121" t="n">
        <v>1.479204</v>
      </c>
      <c r="BC121" t="n">
        <v>1.385769</v>
      </c>
      <c r="BD121" t="n">
        <v>1.588726</v>
      </c>
      <c r="BE121" t="n">
        <v>1.534512</v>
      </c>
      <c r="BF121" t="n">
        <v>1.510932</v>
      </c>
      <c r="BG121" t="n">
        <v>1.473088</v>
      </c>
      <c r="BH121" t="n">
        <v>1.390659</v>
      </c>
      <c r="BI121" t="n">
        <v>1.416295</v>
      </c>
      <c r="BJ121" t="n">
        <v>1.631759</v>
      </c>
      <c r="BK121" t="n">
        <v>1.537234</v>
      </c>
      <c r="BL121" t="n">
        <v>1.72149</v>
      </c>
      <c r="BM121" t="n">
        <v>1.714747</v>
      </c>
      <c r="BN121" t="n">
        <v>1.604781</v>
      </c>
    </row>
    <row r="122" spans="1:66">
      <c r="A122" t="n">
        <v>99.33750000000001</v>
      </c>
      <c r="B122" t="n">
        <v>4.139062500000001</v>
      </c>
      <c r="C122" t="n">
        <v>1.547834</v>
      </c>
      <c r="D122" t="n">
        <v>1.417601</v>
      </c>
      <c r="E122" t="n">
        <v>1.619981</v>
      </c>
      <c r="F122" t="n">
        <v>1.462595</v>
      </c>
      <c r="G122" t="n">
        <v>-0.044282</v>
      </c>
      <c r="H122" t="n">
        <v>-0.065066</v>
      </c>
      <c r="I122" t="n">
        <v>-0.065874</v>
      </c>
      <c r="J122" t="n">
        <v>-0.042574</v>
      </c>
      <c r="K122" t="n">
        <v>3.174621</v>
      </c>
      <c r="L122" t="n">
        <v>2.839191</v>
      </c>
      <c r="M122" t="n">
        <v>3.095268</v>
      </c>
      <c r="N122" t="n">
        <v>2.975559</v>
      </c>
      <c r="O122" t="n">
        <v>1.54498</v>
      </c>
      <c r="P122" t="n">
        <v>1.506729</v>
      </c>
      <c r="Q122" t="n">
        <v>1.553792</v>
      </c>
      <c r="R122" t="n">
        <v>1.510203</v>
      </c>
      <c r="S122" t="n">
        <v>1.673007</v>
      </c>
      <c r="T122" t="n">
        <v>1.727095</v>
      </c>
      <c r="U122" t="n">
        <v>1.655249</v>
      </c>
      <c r="V122" t="n">
        <v>1.652725</v>
      </c>
      <c r="W122" t="n">
        <v>1.642075</v>
      </c>
      <c r="X122" t="n">
        <v>1.730338</v>
      </c>
      <c r="Y122" t="n">
        <v>1.607774</v>
      </c>
      <c r="Z122" t="n">
        <v>1.689701</v>
      </c>
      <c r="AA122" t="n">
        <v>1.090208</v>
      </c>
      <c r="AB122" t="n">
        <v>1.566653</v>
      </c>
      <c r="AC122" t="n">
        <v>1.539951</v>
      </c>
      <c r="AD122" t="n">
        <v>1.584494</v>
      </c>
      <c r="AE122" t="n">
        <v>1.576461</v>
      </c>
      <c r="AF122" t="n">
        <v>1.623775</v>
      </c>
      <c r="AG122" t="n">
        <v>1.621331</v>
      </c>
      <c r="AH122" t="n">
        <v>1.540187</v>
      </c>
      <c r="AI122" t="n">
        <v>2.001559</v>
      </c>
      <c r="AJ122" t="n">
        <v>1.688589</v>
      </c>
      <c r="AK122" t="n">
        <v>1.546503</v>
      </c>
      <c r="AL122" t="n">
        <v>1.523353</v>
      </c>
      <c r="AM122" t="n">
        <v>1.476896</v>
      </c>
      <c r="AN122" t="n">
        <v>1.706499</v>
      </c>
      <c r="AO122" t="n">
        <v>1.571259</v>
      </c>
      <c r="AP122" t="n">
        <v>1.568971</v>
      </c>
      <c r="AQ122" t="n">
        <v>-0.161909</v>
      </c>
      <c r="AR122" t="n">
        <v>0.921727</v>
      </c>
      <c r="AS122" t="n">
        <v>1.31719</v>
      </c>
      <c r="AT122" t="n">
        <v>1.397396</v>
      </c>
      <c r="AU122" t="n">
        <v>1.362537</v>
      </c>
      <c r="AV122" t="n">
        <v>1.468501</v>
      </c>
      <c r="AW122" t="n">
        <v>1.496703</v>
      </c>
      <c r="AX122" t="n">
        <v>1.424999</v>
      </c>
      <c r="AY122" t="n">
        <v>-0.149084</v>
      </c>
      <c r="AZ122" t="n">
        <v>1.218185</v>
      </c>
      <c r="BA122" t="n">
        <v>1.306356</v>
      </c>
      <c r="BB122" t="n">
        <v>1.483637</v>
      </c>
      <c r="BC122" t="n">
        <v>1.394034</v>
      </c>
      <c r="BD122" t="n">
        <v>1.594981</v>
      </c>
      <c r="BE122" t="n">
        <v>1.542889</v>
      </c>
      <c r="BF122" t="n">
        <v>1.523059</v>
      </c>
      <c r="BG122" t="n">
        <v>1.479837</v>
      </c>
      <c r="BH122" t="n">
        <v>1.39857</v>
      </c>
      <c r="BI122" t="n">
        <v>1.421186</v>
      </c>
      <c r="BJ122" t="n">
        <v>1.639014</v>
      </c>
      <c r="BK122" t="n">
        <v>1.536905</v>
      </c>
      <c r="BL122" t="n">
        <v>1.735138</v>
      </c>
      <c r="BM122" t="n">
        <v>1.712265</v>
      </c>
      <c r="BN122" t="n">
        <v>1.6066</v>
      </c>
    </row>
    <row r="123" spans="1:66">
      <c r="A123" t="n">
        <v>100.336667</v>
      </c>
      <c r="B123" t="n">
        <v>4.180694444444445</v>
      </c>
      <c r="C123" t="n">
        <v>1.546893</v>
      </c>
      <c r="D123" t="n">
        <v>1.430841</v>
      </c>
      <c r="E123" t="n">
        <v>1.628008</v>
      </c>
      <c r="F123" t="n">
        <v>1.472903</v>
      </c>
      <c r="G123" t="n">
        <v>-0.04454</v>
      </c>
      <c r="H123" t="n">
        <v>-0.065424</v>
      </c>
      <c r="I123" t="n">
        <v>-0.066914</v>
      </c>
      <c r="J123" t="n">
        <v>-0.046044</v>
      </c>
      <c r="K123" t="n">
        <v>3.221291</v>
      </c>
      <c r="L123" t="n">
        <v>2.874541</v>
      </c>
      <c r="M123" t="n">
        <v>3.122716</v>
      </c>
      <c r="N123" t="n">
        <v>3.007438</v>
      </c>
      <c r="O123" t="n">
        <v>1.545193</v>
      </c>
      <c r="P123" t="n">
        <v>1.505396</v>
      </c>
      <c r="Q123" t="n">
        <v>1.55084</v>
      </c>
      <c r="R123" t="n">
        <v>1.507152</v>
      </c>
      <c r="S123" t="n">
        <v>1.680753</v>
      </c>
      <c r="T123" t="n">
        <v>1.735514</v>
      </c>
      <c r="U123" t="n">
        <v>1.663788</v>
      </c>
      <c r="V123" t="n">
        <v>1.659964</v>
      </c>
      <c r="W123" t="n">
        <v>1.656648</v>
      </c>
      <c r="X123" t="n">
        <v>1.729006</v>
      </c>
      <c r="Y123" t="n">
        <v>1.618754</v>
      </c>
      <c r="Z123" t="n">
        <v>1.687755</v>
      </c>
      <c r="AA123" t="n">
        <v>1.087514</v>
      </c>
      <c r="AB123" t="n">
        <v>1.577886</v>
      </c>
      <c r="AC123" t="n">
        <v>1.546961</v>
      </c>
      <c r="AD123" t="n">
        <v>1.585925</v>
      </c>
      <c r="AE123" t="n">
        <v>1.585082</v>
      </c>
      <c r="AF123" t="n">
        <v>1.624448</v>
      </c>
      <c r="AG123" t="n">
        <v>1.630309</v>
      </c>
      <c r="AH123" t="n">
        <v>1.543438</v>
      </c>
      <c r="AI123" t="n">
        <v>2.020838</v>
      </c>
      <c r="AJ123" t="n">
        <v>1.695981</v>
      </c>
      <c r="AK123" t="n">
        <v>1.545883</v>
      </c>
      <c r="AL123" t="n">
        <v>1.525599</v>
      </c>
      <c r="AM123" t="n">
        <v>1.477415</v>
      </c>
      <c r="AN123" t="n">
        <v>1.715155</v>
      </c>
      <c r="AO123" t="n">
        <v>1.569027</v>
      </c>
      <c r="AP123" t="n">
        <v>1.571278</v>
      </c>
      <c r="AQ123" t="n">
        <v>-0.164307</v>
      </c>
      <c r="AR123" t="n">
        <v>0.924769</v>
      </c>
      <c r="AS123" t="n">
        <v>1.325213</v>
      </c>
      <c r="AT123" t="n">
        <v>1.395718</v>
      </c>
      <c r="AU123" t="n">
        <v>1.367605</v>
      </c>
      <c r="AV123" t="n">
        <v>1.465342</v>
      </c>
      <c r="AW123" t="n">
        <v>1.502129</v>
      </c>
      <c r="AX123" t="n">
        <v>1.430564</v>
      </c>
      <c r="AY123" t="n">
        <v>-0.149253</v>
      </c>
      <c r="AZ123" t="n">
        <v>1.215586</v>
      </c>
      <c r="BA123" t="n">
        <v>1.318479</v>
      </c>
      <c r="BB123" t="n">
        <v>1.492234</v>
      </c>
      <c r="BC123" t="n">
        <v>1.394545</v>
      </c>
      <c r="BD123" t="n">
        <v>1.592335</v>
      </c>
      <c r="BE123" t="n">
        <v>1.540673</v>
      </c>
      <c r="BF123" t="n">
        <v>1.524807</v>
      </c>
      <c r="BG123" t="n">
        <v>1.486405</v>
      </c>
      <c r="BH123" t="n">
        <v>1.400922</v>
      </c>
      <c r="BI123" t="n">
        <v>1.432995</v>
      </c>
      <c r="BJ123" t="n">
        <v>1.636123</v>
      </c>
      <c r="BK123" t="n">
        <v>1.547916</v>
      </c>
      <c r="BL123" t="n">
        <v>1.740351</v>
      </c>
      <c r="BM123" t="n">
        <v>1.722992</v>
      </c>
      <c r="BN123" t="n">
        <v>1.609026</v>
      </c>
    </row>
    <row r="124" spans="1:66">
      <c r="A124" t="n">
        <v>101.336667</v>
      </c>
      <c r="B124" t="n">
        <v>4.222361111111112</v>
      </c>
      <c r="C124" t="n">
        <v>1.548516</v>
      </c>
      <c r="D124" t="n">
        <v>1.429094</v>
      </c>
      <c r="E124" t="n">
        <v>1.635624</v>
      </c>
      <c r="F124" t="n">
        <v>1.478656</v>
      </c>
      <c r="G124" t="n">
        <v>-0.04667</v>
      </c>
      <c r="H124" t="n">
        <v>-0.069288</v>
      </c>
      <c r="I124" t="n">
        <v>-0.069851</v>
      </c>
      <c r="J124" t="n">
        <v>-0.0489</v>
      </c>
      <c r="K124" t="n">
        <v>3.266551</v>
      </c>
      <c r="L124" t="n">
        <v>2.912628</v>
      </c>
      <c r="M124" t="n">
        <v>3.169936</v>
      </c>
      <c r="N124" t="n">
        <v>3.03273</v>
      </c>
      <c r="O124" t="n">
        <v>1.551389</v>
      </c>
      <c r="P124" t="n">
        <v>1.514296</v>
      </c>
      <c r="Q124" t="n">
        <v>1.566615</v>
      </c>
      <c r="R124" t="n">
        <v>1.519488</v>
      </c>
      <c r="S124" t="n">
        <v>1.688334</v>
      </c>
      <c r="T124" t="n">
        <v>1.740759</v>
      </c>
      <c r="U124" t="n">
        <v>1.668741</v>
      </c>
      <c r="V124" t="n">
        <v>1.664223</v>
      </c>
      <c r="W124" t="n">
        <v>1.655614</v>
      </c>
      <c r="X124" t="n">
        <v>1.738414</v>
      </c>
      <c r="Y124" t="n">
        <v>1.617956</v>
      </c>
      <c r="Z124" t="n">
        <v>1.7037</v>
      </c>
      <c r="AA124" t="n">
        <v>1.091263</v>
      </c>
      <c r="AB124" t="n">
        <v>1.585205</v>
      </c>
      <c r="AC124" t="n">
        <v>1.541846</v>
      </c>
      <c r="AD124" t="n">
        <v>1.584466</v>
      </c>
      <c r="AE124" t="n">
        <v>1.592306</v>
      </c>
      <c r="AF124" t="n">
        <v>1.626438</v>
      </c>
      <c r="AG124" t="n">
        <v>1.624619</v>
      </c>
      <c r="AH124" t="n">
        <v>1.550835</v>
      </c>
      <c r="AI124" t="n">
        <v>2.028554</v>
      </c>
      <c r="AJ124" t="n">
        <v>1.704384</v>
      </c>
      <c r="AK124" t="n">
        <v>1.551392</v>
      </c>
      <c r="AL124" t="n">
        <v>1.530017</v>
      </c>
      <c r="AM124" t="n">
        <v>1.482014</v>
      </c>
      <c r="AN124" t="n">
        <v>1.725934</v>
      </c>
      <c r="AO124" t="n">
        <v>1.576715</v>
      </c>
      <c r="AP124" t="n">
        <v>1.566398</v>
      </c>
      <c r="AQ124" t="n">
        <v>-0.1607</v>
      </c>
      <c r="AR124" t="n">
        <v>0.925244</v>
      </c>
      <c r="AS124" t="n">
        <v>1.324561</v>
      </c>
      <c r="AT124" t="n">
        <v>1.397715</v>
      </c>
      <c r="AU124" t="n">
        <v>1.363263</v>
      </c>
      <c r="AV124" t="n">
        <v>1.476807</v>
      </c>
      <c r="AW124" t="n">
        <v>1.500589</v>
      </c>
      <c r="AX124" t="n">
        <v>1.430672</v>
      </c>
      <c r="AY124" t="n">
        <v>-0.15145</v>
      </c>
      <c r="AZ124" t="n">
        <v>1.224934</v>
      </c>
      <c r="BA124" t="n">
        <v>1.319289</v>
      </c>
      <c r="BB124" t="n">
        <v>1.493448</v>
      </c>
      <c r="BC124" t="n">
        <v>1.393552</v>
      </c>
      <c r="BD124" t="n">
        <v>1.591531</v>
      </c>
      <c r="BE124" t="n">
        <v>1.540495</v>
      </c>
      <c r="BF124" t="n">
        <v>1.518766</v>
      </c>
      <c r="BG124" t="n">
        <v>1.490326</v>
      </c>
      <c r="BH124" t="n">
        <v>1.409287</v>
      </c>
      <c r="BI124" t="n">
        <v>1.435214</v>
      </c>
      <c r="BJ124" t="n">
        <v>1.638935</v>
      </c>
      <c r="BK124" t="n">
        <v>1.554861</v>
      </c>
      <c r="BL124" t="n">
        <v>1.747895</v>
      </c>
      <c r="BM124" t="n">
        <v>1.724393</v>
      </c>
      <c r="BN124" t="n">
        <v>1.620311</v>
      </c>
    </row>
    <row r="125" spans="1:66">
      <c r="A125" t="n">
        <v>102.336389</v>
      </c>
      <c r="B125" t="n">
        <v>4.264016203703703</v>
      </c>
      <c r="C125" t="n">
        <v>1.556936</v>
      </c>
      <c r="D125" t="n">
        <v>1.436387</v>
      </c>
      <c r="E125" t="n">
        <v>1.632186</v>
      </c>
      <c r="F125" t="n">
        <v>1.482731</v>
      </c>
      <c r="G125" t="n">
        <v>-0.049428</v>
      </c>
      <c r="H125" t="n">
        <v>-0.069421</v>
      </c>
      <c r="I125" t="n">
        <v>-0.072473</v>
      </c>
      <c r="J125" t="n">
        <v>-0.04916</v>
      </c>
      <c r="K125" t="n">
        <v>3.302933</v>
      </c>
      <c r="L125" t="n">
        <v>2.952913</v>
      </c>
      <c r="M125" t="n">
        <v>3.21663</v>
      </c>
      <c r="N125" t="n">
        <v>3.076573</v>
      </c>
      <c r="O125" t="n">
        <v>1.557423</v>
      </c>
      <c r="P125" t="n">
        <v>1.512679</v>
      </c>
      <c r="Q125" t="n">
        <v>1.566799</v>
      </c>
      <c r="R125" t="n">
        <v>1.526533</v>
      </c>
      <c r="S125" t="n">
        <v>1.68777</v>
      </c>
      <c r="T125" t="n">
        <v>1.745599</v>
      </c>
      <c r="U125" t="n">
        <v>1.676969</v>
      </c>
      <c r="V125" t="n">
        <v>1.67418</v>
      </c>
      <c r="W125" t="n">
        <v>1.665704</v>
      </c>
      <c r="X125" t="n">
        <v>1.743326</v>
      </c>
      <c r="Y125" t="n">
        <v>1.626441</v>
      </c>
      <c r="Z125" t="n">
        <v>1.706847</v>
      </c>
      <c r="AA125" t="n">
        <v>1.08881</v>
      </c>
      <c r="AB125" t="n">
        <v>1.596351</v>
      </c>
      <c r="AC125" t="n">
        <v>1.555442</v>
      </c>
      <c r="AD125" t="n">
        <v>1.597905</v>
      </c>
      <c r="AE125" t="n">
        <v>1.595426</v>
      </c>
      <c r="AF125" t="n">
        <v>1.632179</v>
      </c>
      <c r="AG125" t="n">
        <v>1.627403</v>
      </c>
      <c r="AH125" t="n">
        <v>1.549915</v>
      </c>
      <c r="AI125" t="n">
        <v>2.052981</v>
      </c>
      <c r="AJ125" t="n">
        <v>1.71804</v>
      </c>
      <c r="AK125" t="n">
        <v>1.557218</v>
      </c>
      <c r="AL125" t="n">
        <v>1.527945</v>
      </c>
      <c r="AM125" t="n">
        <v>1.476081</v>
      </c>
      <c r="AN125" t="n">
        <v>1.736682</v>
      </c>
      <c r="AO125" t="n">
        <v>1.573563</v>
      </c>
      <c r="AP125" t="n">
        <v>1.579798</v>
      </c>
      <c r="AQ125" t="n">
        <v>-0.16325</v>
      </c>
      <c r="AR125" t="n">
        <v>0.932273</v>
      </c>
      <c r="AS125" t="n">
        <v>1.323967</v>
      </c>
      <c r="AT125" t="n">
        <v>1.396432</v>
      </c>
      <c r="AU125" t="n">
        <v>1.357358</v>
      </c>
      <c r="AV125" t="n">
        <v>1.46955</v>
      </c>
      <c r="AW125" t="n">
        <v>1.502324</v>
      </c>
      <c r="AX125" t="n">
        <v>1.432987</v>
      </c>
      <c r="AY125" t="n">
        <v>-0.151125</v>
      </c>
      <c r="AZ125" t="n">
        <v>1.22525</v>
      </c>
      <c r="BA125" t="n">
        <v>1.307355</v>
      </c>
      <c r="BB125" t="n">
        <v>1.493506</v>
      </c>
      <c r="BC125" t="n">
        <v>1.397142</v>
      </c>
      <c r="BD125" t="n">
        <v>1.607308</v>
      </c>
      <c r="BE125" t="n">
        <v>1.54792</v>
      </c>
      <c r="BF125" t="n">
        <v>1.521262</v>
      </c>
      <c r="BG125" t="n">
        <v>1.48879</v>
      </c>
      <c r="BH125" t="n">
        <v>1.415445</v>
      </c>
      <c r="BI125" t="n">
        <v>1.439594</v>
      </c>
      <c r="BJ125" t="n">
        <v>1.644542</v>
      </c>
      <c r="BK125" t="n">
        <v>1.558363</v>
      </c>
      <c r="BL125" t="n">
        <v>1.754164</v>
      </c>
      <c r="BM125" t="n">
        <v>1.736696</v>
      </c>
      <c r="BN125" t="n">
        <v>1.623655</v>
      </c>
    </row>
    <row r="126" spans="1:66">
      <c r="A126" t="n">
        <v>103.335833</v>
      </c>
      <c r="B126" t="n">
        <v>4.305659722222222</v>
      </c>
      <c r="C126" t="n">
        <v>1.560579</v>
      </c>
      <c r="D126" t="n">
        <v>1.440786</v>
      </c>
      <c r="E126" t="n">
        <v>1.630222</v>
      </c>
      <c r="F126" t="n">
        <v>1.483339</v>
      </c>
      <c r="G126" t="n">
        <v>-0.049336</v>
      </c>
      <c r="H126" t="n">
        <v>-0.069364</v>
      </c>
      <c r="I126" t="n">
        <v>-0.073492</v>
      </c>
      <c r="J126" t="n">
        <v>-0.050623</v>
      </c>
      <c r="K126" t="n">
        <v>3.363204</v>
      </c>
      <c r="L126" t="n">
        <v>2.985611</v>
      </c>
      <c r="M126" t="n">
        <v>3.254932</v>
      </c>
      <c r="N126" t="n">
        <v>3.127965</v>
      </c>
      <c r="O126" t="n">
        <v>1.558158</v>
      </c>
      <c r="P126" t="n">
        <v>1.52425</v>
      </c>
      <c r="Q126" t="n">
        <v>1.570166</v>
      </c>
      <c r="R126" t="n">
        <v>1.530654</v>
      </c>
      <c r="S126" t="n">
        <v>1.695728</v>
      </c>
      <c r="T126" t="n">
        <v>1.756547</v>
      </c>
      <c r="U126" t="n">
        <v>1.67859</v>
      </c>
      <c r="V126" t="n">
        <v>1.677573</v>
      </c>
      <c r="W126" t="n">
        <v>1.673199</v>
      </c>
      <c r="X126" t="n">
        <v>1.752765</v>
      </c>
      <c r="Y126" t="n">
        <v>1.630182</v>
      </c>
      <c r="Z126" t="n">
        <v>1.707193</v>
      </c>
      <c r="AA126" t="n">
        <v>1.093832</v>
      </c>
      <c r="AB126" t="n">
        <v>1.59979</v>
      </c>
      <c r="AC126" t="n">
        <v>1.558802</v>
      </c>
      <c r="AD126" t="n">
        <v>1.598253</v>
      </c>
      <c r="AE126" t="n">
        <v>1.580479</v>
      </c>
      <c r="AF126" t="n">
        <v>1.640489</v>
      </c>
      <c r="AG126" t="n">
        <v>1.62624</v>
      </c>
      <c r="AH126" t="n">
        <v>1.550617</v>
      </c>
      <c r="AI126" t="n">
        <v>2.069621</v>
      </c>
      <c r="AJ126" t="n">
        <v>1.722686</v>
      </c>
      <c r="AK126" t="n">
        <v>1.550242</v>
      </c>
      <c r="AL126" t="n">
        <v>1.528486</v>
      </c>
      <c r="AM126" t="n">
        <v>1.478545</v>
      </c>
      <c r="AN126" t="n">
        <v>1.739991</v>
      </c>
      <c r="AO126" t="n">
        <v>1.585899</v>
      </c>
      <c r="AP126" t="n">
        <v>1.570424</v>
      </c>
      <c r="AQ126" t="n">
        <v>-0.166637</v>
      </c>
      <c r="AR126" t="n">
        <v>0.921003</v>
      </c>
      <c r="AS126" t="n">
        <v>1.320192</v>
      </c>
      <c r="AT126" t="n">
        <v>1.405566</v>
      </c>
      <c r="AU126" t="n">
        <v>1.362705</v>
      </c>
      <c r="AV126" t="n">
        <v>1.46425</v>
      </c>
      <c r="AW126" t="n">
        <v>1.502507</v>
      </c>
      <c r="AX126" t="n">
        <v>1.432064</v>
      </c>
      <c r="AY126" t="n">
        <v>-0.151055</v>
      </c>
      <c r="AZ126" t="n">
        <v>1.221969</v>
      </c>
      <c r="BA126" t="n">
        <v>1.31131</v>
      </c>
      <c r="BB126" t="n">
        <v>1.492393</v>
      </c>
      <c r="BC126" t="n">
        <v>1.399388</v>
      </c>
      <c r="BD126" t="n">
        <v>1.60167</v>
      </c>
      <c r="BE126" t="n">
        <v>1.541961</v>
      </c>
      <c r="BF126" t="n">
        <v>1.526579</v>
      </c>
      <c r="BG126" t="n">
        <v>1.492922</v>
      </c>
      <c r="BH126" t="n">
        <v>1.416901</v>
      </c>
      <c r="BI126" t="n">
        <v>1.435512</v>
      </c>
      <c r="BJ126" t="n">
        <v>1.648864</v>
      </c>
      <c r="BK126" t="n">
        <v>1.562183</v>
      </c>
      <c r="BL126" t="n">
        <v>1.761577</v>
      </c>
      <c r="BM126" t="n">
        <v>1.744209</v>
      </c>
      <c r="BN126" t="n">
        <v>1.626489</v>
      </c>
    </row>
    <row r="127" spans="1:66">
      <c r="A127" t="n">
        <v>104.335278</v>
      </c>
      <c r="B127" t="n">
        <v>4.34730324074074</v>
      </c>
      <c r="C127" t="n">
        <v>1.561092</v>
      </c>
      <c r="D127" t="n">
        <v>1.443908</v>
      </c>
      <c r="E127" t="n">
        <v>1.637053</v>
      </c>
      <c r="F127" t="n">
        <v>1.489659</v>
      </c>
      <c r="G127" t="n">
        <v>-0.051128</v>
      </c>
      <c r="H127" t="n">
        <v>-0.072114</v>
      </c>
      <c r="I127" t="n">
        <v>-0.073812</v>
      </c>
      <c r="J127" t="n">
        <v>-0.052085</v>
      </c>
      <c r="K127" t="n">
        <v>3.403953</v>
      </c>
      <c r="L127" t="n">
        <v>3.024766</v>
      </c>
      <c r="M127" t="n">
        <v>3.28808</v>
      </c>
      <c r="N127" t="n">
        <v>3.182596</v>
      </c>
      <c r="O127" t="n">
        <v>1.561692</v>
      </c>
      <c r="P127" t="n">
        <v>1.532969</v>
      </c>
      <c r="Q127" t="n">
        <v>1.573964</v>
      </c>
      <c r="R127" t="n">
        <v>1.532424</v>
      </c>
      <c r="S127" t="n">
        <v>1.695406</v>
      </c>
      <c r="T127" t="n">
        <v>1.754827</v>
      </c>
      <c r="U127" t="n">
        <v>1.688329</v>
      </c>
      <c r="V127" t="n">
        <v>1.688024</v>
      </c>
      <c r="W127" t="n">
        <v>1.676204</v>
      </c>
      <c r="X127" t="n">
        <v>1.753511</v>
      </c>
      <c r="Y127" t="n">
        <v>1.645261</v>
      </c>
      <c r="Z127" t="n">
        <v>1.713323</v>
      </c>
      <c r="AA127" t="n">
        <v>1.096552</v>
      </c>
      <c r="AB127" t="n">
        <v>1.596252</v>
      </c>
      <c r="AC127" t="n">
        <v>1.550177</v>
      </c>
      <c r="AD127" t="n">
        <v>1.603952</v>
      </c>
      <c r="AE127" t="n">
        <v>1.592955</v>
      </c>
      <c r="AF127" t="n">
        <v>1.638636</v>
      </c>
      <c r="AG127" t="n">
        <v>1.627914</v>
      </c>
      <c r="AH127" t="n">
        <v>1.561254</v>
      </c>
      <c r="AI127" t="n">
        <v>2.093972</v>
      </c>
      <c r="AJ127" t="n">
        <v>1.7259</v>
      </c>
      <c r="AK127" t="n">
        <v>1.564638</v>
      </c>
      <c r="AL127" t="n">
        <v>1.538717</v>
      </c>
      <c r="AM127" t="n">
        <v>1.489719</v>
      </c>
      <c r="AN127" t="n">
        <v>1.736333</v>
      </c>
      <c r="AO127" t="n">
        <v>1.591316</v>
      </c>
      <c r="AP127" t="n">
        <v>1.577167</v>
      </c>
      <c r="AQ127" t="n">
        <v>-0.166207</v>
      </c>
      <c r="AR127" t="n">
        <v>0.925296</v>
      </c>
      <c r="AS127" t="n">
        <v>1.327332</v>
      </c>
      <c r="AT127" t="n">
        <v>1.406832</v>
      </c>
      <c r="AU127" t="n">
        <v>1.370649</v>
      </c>
      <c r="AV127" t="n">
        <v>1.464987</v>
      </c>
      <c r="AW127" t="n">
        <v>1.501311</v>
      </c>
      <c r="AX127" t="n">
        <v>1.440886</v>
      </c>
      <c r="AY127" t="n">
        <v>-0.151464</v>
      </c>
      <c r="AZ127" t="n">
        <v>1.22182</v>
      </c>
      <c r="BA127" t="n">
        <v>1.309957</v>
      </c>
      <c r="BB127" t="n">
        <v>1.498986</v>
      </c>
      <c r="BC127" t="n">
        <v>1.399742</v>
      </c>
      <c r="BD127" t="n">
        <v>1.607972</v>
      </c>
      <c r="BE127" t="n">
        <v>1.541378</v>
      </c>
      <c r="BF127" t="n">
        <v>1.531362</v>
      </c>
      <c r="BG127" t="n">
        <v>1.490773</v>
      </c>
      <c r="BH127" t="n">
        <v>1.42233</v>
      </c>
      <c r="BI127" t="n">
        <v>1.440502</v>
      </c>
      <c r="BJ127" t="n">
        <v>1.65399</v>
      </c>
      <c r="BK127" t="n">
        <v>1.566652</v>
      </c>
      <c r="BL127" t="n">
        <v>1.761436</v>
      </c>
      <c r="BM127" t="n">
        <v>1.746254</v>
      </c>
      <c r="BN127" t="n">
        <v>1.623835</v>
      </c>
    </row>
    <row r="128" spans="1:66">
      <c r="A128" t="n">
        <v>105.335</v>
      </c>
      <c r="B128" t="n">
        <v>4.388958333333333</v>
      </c>
      <c r="C128" t="n">
        <v>1.555601</v>
      </c>
      <c r="D128" t="n">
        <v>1.448086</v>
      </c>
      <c r="E128" t="n">
        <v>1.638618</v>
      </c>
      <c r="F128" t="n">
        <v>1.494902</v>
      </c>
      <c r="G128" t="n">
        <v>-0.051287</v>
      </c>
      <c r="H128" t="n">
        <v>-0.073611</v>
      </c>
      <c r="I128" t="n">
        <v>-0.075914</v>
      </c>
      <c r="J128" t="n">
        <v>-0.052492</v>
      </c>
      <c r="K128" t="n">
        <v>3.449366</v>
      </c>
      <c r="L128" t="n">
        <v>3.063658</v>
      </c>
      <c r="M128" t="n">
        <v>3.316834</v>
      </c>
      <c r="N128" t="n">
        <v>3.230014</v>
      </c>
      <c r="O128" t="n">
        <v>1.565305</v>
      </c>
      <c r="P128" t="n">
        <v>1.540561</v>
      </c>
      <c r="Q128" t="n">
        <v>1.5764</v>
      </c>
      <c r="R128" t="n">
        <v>1.538308</v>
      </c>
      <c r="S128" t="n">
        <v>1.699655</v>
      </c>
      <c r="T128" t="n">
        <v>1.758607</v>
      </c>
      <c r="U128" t="n">
        <v>1.698205</v>
      </c>
      <c r="V128" t="n">
        <v>1.693039</v>
      </c>
      <c r="W128" t="n">
        <v>1.684533</v>
      </c>
      <c r="X128" t="n">
        <v>1.761625</v>
      </c>
      <c r="Y128" t="n">
        <v>1.640542</v>
      </c>
      <c r="Z128" t="n">
        <v>1.712417</v>
      </c>
      <c r="AA128" t="n">
        <v>1.098546</v>
      </c>
      <c r="AB128" t="n">
        <v>1.599326</v>
      </c>
      <c r="AC128" t="n">
        <v>1.554195</v>
      </c>
      <c r="AD128" t="n">
        <v>1.604252</v>
      </c>
      <c r="AE128" t="n">
        <v>1.591374</v>
      </c>
      <c r="AF128" t="n">
        <v>1.640498</v>
      </c>
      <c r="AG128" t="n">
        <v>1.629023</v>
      </c>
      <c r="AH128" t="n">
        <v>1.556407</v>
      </c>
      <c r="AI128" t="n">
        <v>2.118199</v>
      </c>
      <c r="AJ128" t="n">
        <v>1.728638</v>
      </c>
      <c r="AK128" t="n">
        <v>1.568602</v>
      </c>
      <c r="AL128" t="n">
        <v>1.540171</v>
      </c>
      <c r="AM128" t="n">
        <v>1.493069</v>
      </c>
      <c r="AN128" t="n">
        <v>1.722933</v>
      </c>
      <c r="AO128" t="n">
        <v>1.591745</v>
      </c>
      <c r="AP128" t="n">
        <v>1.572122</v>
      </c>
      <c r="AQ128" t="n">
        <v>-0.165411</v>
      </c>
      <c r="AR128" t="n">
        <v>0.920438</v>
      </c>
      <c r="AS128" t="n">
        <v>1.33415</v>
      </c>
      <c r="AT128" t="n">
        <v>1.408498</v>
      </c>
      <c r="AU128" t="n">
        <v>1.370014</v>
      </c>
      <c r="AV128" t="n">
        <v>1.477719</v>
      </c>
      <c r="AW128" t="n">
        <v>1.507054</v>
      </c>
      <c r="AX128" t="n">
        <v>1.437939</v>
      </c>
      <c r="AY128" t="n">
        <v>-0.150744</v>
      </c>
      <c r="AZ128" t="n">
        <v>1.222683</v>
      </c>
      <c r="BA128" t="n">
        <v>1.309711</v>
      </c>
      <c r="BB128" t="n">
        <v>1.502108</v>
      </c>
      <c r="BC128" t="n">
        <v>1.395483</v>
      </c>
      <c r="BD128" t="n">
        <v>1.604023</v>
      </c>
      <c r="BE128" t="n">
        <v>1.539827</v>
      </c>
      <c r="BF128" t="n">
        <v>1.533737</v>
      </c>
      <c r="BG128" t="n">
        <v>1.496</v>
      </c>
      <c r="BH128" t="n">
        <v>1.428041</v>
      </c>
      <c r="BI128" t="n">
        <v>1.446007</v>
      </c>
      <c r="BJ128" t="n">
        <v>1.661836</v>
      </c>
      <c r="BK128" t="n">
        <v>1.577831</v>
      </c>
      <c r="BL128" t="n">
        <v>1.760294</v>
      </c>
      <c r="BM128" t="n">
        <v>1.741424</v>
      </c>
      <c r="BN128" t="n">
        <v>1.630978</v>
      </c>
    </row>
    <row r="129" spans="1:66">
      <c r="A129" t="n">
        <v>106.333611</v>
      </c>
      <c r="B129" t="n">
        <v>4.43056712962963</v>
      </c>
      <c r="C129" t="n">
        <v>1.563665</v>
      </c>
      <c r="D129" t="n">
        <v>1.446583</v>
      </c>
      <c r="E129" t="n">
        <v>1.650024</v>
      </c>
      <c r="F129" t="n">
        <v>1.493647</v>
      </c>
      <c r="G129" t="n">
        <v>-0.054262</v>
      </c>
      <c r="H129" t="n">
        <v>-0.075907</v>
      </c>
      <c r="I129" t="n">
        <v>-0.07650999999999999</v>
      </c>
      <c r="J129" t="n">
        <v>-0.055007</v>
      </c>
      <c r="K129" t="n">
        <v>3.485177</v>
      </c>
      <c r="L129" t="n">
        <v>3.110078</v>
      </c>
      <c r="M129" t="n">
        <v>3.349127</v>
      </c>
      <c r="N129" t="n">
        <v>3.249297</v>
      </c>
      <c r="O129" t="n">
        <v>1.559768</v>
      </c>
      <c r="P129" t="n">
        <v>1.537218</v>
      </c>
      <c r="Q129" t="n">
        <v>1.577686</v>
      </c>
      <c r="R129" t="n">
        <v>1.538739</v>
      </c>
      <c r="S129" t="n">
        <v>1.715556</v>
      </c>
      <c r="T129" t="n">
        <v>1.761327</v>
      </c>
      <c r="U129" t="n">
        <v>1.692637</v>
      </c>
      <c r="V129" t="n">
        <v>1.698326</v>
      </c>
      <c r="W129" t="n">
        <v>1.692875</v>
      </c>
      <c r="X129" t="n">
        <v>1.770105</v>
      </c>
      <c r="Y129" t="n">
        <v>1.637187</v>
      </c>
      <c r="Z129" t="n">
        <v>1.719959</v>
      </c>
      <c r="AA129" t="n">
        <v>1.099811</v>
      </c>
      <c r="AB129" t="n">
        <v>1.599168</v>
      </c>
      <c r="AC129" t="n">
        <v>1.561484</v>
      </c>
      <c r="AD129" t="n">
        <v>1.608835</v>
      </c>
      <c r="AE129" t="n">
        <v>1.589174</v>
      </c>
      <c r="AF129" t="n">
        <v>1.64709</v>
      </c>
      <c r="AG129" t="n">
        <v>1.634132</v>
      </c>
      <c r="AH129" t="n">
        <v>1.560166</v>
      </c>
      <c r="AI129" t="n">
        <v>2.134795</v>
      </c>
      <c r="AJ129" t="n">
        <v>1.740222</v>
      </c>
      <c r="AK129" t="n">
        <v>1.571704</v>
      </c>
      <c r="AL129" t="n">
        <v>1.553147</v>
      </c>
      <c r="AM129" t="n">
        <v>1.499441</v>
      </c>
      <c r="AN129" t="n">
        <v>1.727455</v>
      </c>
      <c r="AO129" t="n">
        <v>1.583254</v>
      </c>
      <c r="AP129" t="n">
        <v>1.583977</v>
      </c>
      <c r="AQ129" t="n">
        <v>-0.165827</v>
      </c>
      <c r="AR129" t="n">
        <v>0.923125</v>
      </c>
      <c r="AS129" t="n">
        <v>1.331128</v>
      </c>
      <c r="AT129" t="n">
        <v>1.41574</v>
      </c>
      <c r="AU129" t="n">
        <v>1.374388</v>
      </c>
      <c r="AV129" t="n">
        <v>1.476097</v>
      </c>
      <c r="AW129" t="n">
        <v>1.519104</v>
      </c>
      <c r="AX129" t="n">
        <v>1.445235</v>
      </c>
      <c r="AY129" t="n">
        <v>-0.151928</v>
      </c>
      <c r="AZ129" t="n">
        <v>1.224673</v>
      </c>
      <c r="BA129" t="n">
        <v>1.304445</v>
      </c>
      <c r="BB129" t="n">
        <v>1.509046</v>
      </c>
      <c r="BC129" t="n">
        <v>1.392865</v>
      </c>
      <c r="BD129" t="n">
        <v>1.599706</v>
      </c>
      <c r="BE129" t="n">
        <v>1.536493</v>
      </c>
      <c r="BF129" t="n">
        <v>1.525393</v>
      </c>
      <c r="BG129" t="n">
        <v>1.499558</v>
      </c>
      <c r="BH129" t="n">
        <v>1.434153</v>
      </c>
      <c r="BI129" t="n">
        <v>1.443937</v>
      </c>
      <c r="BJ129" t="n">
        <v>1.669459</v>
      </c>
      <c r="BK129" t="n">
        <v>1.582121</v>
      </c>
      <c r="BL129" t="n">
        <v>1.770481</v>
      </c>
      <c r="BM129" t="n">
        <v>1.748652</v>
      </c>
      <c r="BN129" t="n">
        <v>1.628876</v>
      </c>
    </row>
    <row r="130" spans="1:66">
      <c r="A130" t="n">
        <v>107.332778</v>
      </c>
      <c r="B130" t="n">
        <v>4.472199074074074</v>
      </c>
      <c r="C130" t="n">
        <v>1.564427</v>
      </c>
      <c r="D130" t="n">
        <v>1.454983</v>
      </c>
      <c r="E130" t="n">
        <v>1.655012</v>
      </c>
      <c r="F130" t="n">
        <v>1.504717</v>
      </c>
      <c r="G130" t="n">
        <v>-0.054587</v>
      </c>
      <c r="H130" t="n">
        <v>-0.075784</v>
      </c>
      <c r="I130" t="n">
        <v>-0.08004799999999999</v>
      </c>
      <c r="J130" t="n">
        <v>-0.056043</v>
      </c>
      <c r="K130" t="n">
        <v>3.529766</v>
      </c>
      <c r="L130" t="n">
        <v>3.141499</v>
      </c>
      <c r="M130" t="n">
        <v>3.391265</v>
      </c>
      <c r="N130" t="n">
        <v>3.287074</v>
      </c>
      <c r="O130" t="n">
        <v>1.557431</v>
      </c>
      <c r="P130" t="n">
        <v>1.535492</v>
      </c>
      <c r="Q130" t="n">
        <v>1.572304</v>
      </c>
      <c r="R130" t="n">
        <v>1.537955</v>
      </c>
      <c r="S130" t="n">
        <v>1.722376</v>
      </c>
      <c r="T130" t="n">
        <v>1.774166</v>
      </c>
      <c r="U130" t="n">
        <v>1.702213</v>
      </c>
      <c r="V130" t="n">
        <v>1.706854</v>
      </c>
      <c r="W130" t="n">
        <v>1.694278</v>
      </c>
      <c r="X130" t="n">
        <v>1.773106</v>
      </c>
      <c r="Y130" t="n">
        <v>1.641572</v>
      </c>
      <c r="Z130" t="n">
        <v>1.721001</v>
      </c>
      <c r="AA130" t="n">
        <v>1.108514</v>
      </c>
      <c r="AB130" t="n">
        <v>1.608416</v>
      </c>
      <c r="AC130" t="n">
        <v>1.554929</v>
      </c>
      <c r="AD130" t="n">
        <v>1.615872</v>
      </c>
      <c r="AE130" t="n">
        <v>1.5886</v>
      </c>
      <c r="AF130" t="n">
        <v>1.654347</v>
      </c>
      <c r="AG130" t="n">
        <v>1.632193</v>
      </c>
      <c r="AH130" t="n">
        <v>1.562135</v>
      </c>
      <c r="AI130" t="n">
        <v>2.159785</v>
      </c>
      <c r="AJ130" t="n">
        <v>1.742067</v>
      </c>
      <c r="AK130" t="n">
        <v>1.578725</v>
      </c>
      <c r="AL130" t="n">
        <v>1.557539</v>
      </c>
      <c r="AM130" t="n">
        <v>1.499635</v>
      </c>
      <c r="AN130" t="n">
        <v>1.729042</v>
      </c>
      <c r="AO130" t="n">
        <v>1.595172</v>
      </c>
      <c r="AP130" t="n">
        <v>1.583229</v>
      </c>
      <c r="AQ130" t="n">
        <v>-0.168686</v>
      </c>
      <c r="AR130" t="n">
        <v>0.919497</v>
      </c>
      <c r="AS130" t="n">
        <v>1.338729</v>
      </c>
      <c r="AT130" t="n">
        <v>1.420359</v>
      </c>
      <c r="AU130" t="n">
        <v>1.376667</v>
      </c>
      <c r="AV130" t="n">
        <v>1.474231</v>
      </c>
      <c r="AW130" t="n">
        <v>1.518884</v>
      </c>
      <c r="AX130" t="n">
        <v>1.453043</v>
      </c>
      <c r="AY130" t="n">
        <v>-0.153219</v>
      </c>
      <c r="AZ130" t="n">
        <v>1.218519</v>
      </c>
      <c r="BA130" t="n">
        <v>1.30398</v>
      </c>
      <c r="BB130" t="n">
        <v>1.516791</v>
      </c>
      <c r="BC130" t="n">
        <v>1.394436</v>
      </c>
      <c r="BD130" t="n">
        <v>1.604369</v>
      </c>
      <c r="BE130" t="n">
        <v>1.537606</v>
      </c>
      <c r="BF130" t="n">
        <v>1.523756</v>
      </c>
      <c r="BG130" t="n">
        <v>1.506836</v>
      </c>
      <c r="BH130" t="n">
        <v>1.439729</v>
      </c>
      <c r="BI130" t="n">
        <v>1.454384</v>
      </c>
      <c r="BJ130" t="n">
        <v>1.673674</v>
      </c>
      <c r="BK130" t="n">
        <v>1.587549</v>
      </c>
      <c r="BL130" t="n">
        <v>1.781413</v>
      </c>
      <c r="BM130" t="n">
        <v>1.753348</v>
      </c>
      <c r="BN130" t="n">
        <v>1.642243</v>
      </c>
    </row>
    <row r="131" spans="1:66">
      <c r="A131" t="n">
        <v>108.331389</v>
      </c>
      <c r="B131" t="n">
        <v>4.51380787037037</v>
      </c>
      <c r="C131" t="n">
        <v>1.559642</v>
      </c>
      <c r="D131" t="n">
        <v>1.460244</v>
      </c>
      <c r="E131" t="n">
        <v>1.653679</v>
      </c>
      <c r="F131" t="n">
        <v>1.507202</v>
      </c>
      <c r="G131" t="n">
        <v>-0.053116</v>
      </c>
      <c r="H131" t="n">
        <v>-0.07781100000000001</v>
      </c>
      <c r="I131" t="n">
        <v>-0.080322</v>
      </c>
      <c r="J131" t="n">
        <v>-0.056241</v>
      </c>
      <c r="K131" t="n">
        <v>3.562083</v>
      </c>
      <c r="L131" t="n">
        <v>3.182055</v>
      </c>
      <c r="M131" t="n">
        <v>3.423533</v>
      </c>
      <c r="N131" t="n">
        <v>3.316881</v>
      </c>
      <c r="O131" t="n">
        <v>1.54845</v>
      </c>
      <c r="P131" t="n">
        <v>1.530141</v>
      </c>
      <c r="Q131" t="n">
        <v>1.571125</v>
      </c>
      <c r="R131" t="n">
        <v>1.538224</v>
      </c>
      <c r="S131" t="n">
        <v>1.734081</v>
      </c>
      <c r="T131" t="n">
        <v>1.784274</v>
      </c>
      <c r="U131" t="n">
        <v>1.709126</v>
      </c>
      <c r="V131" t="n">
        <v>1.698225</v>
      </c>
      <c r="W131" t="n">
        <v>1.69731</v>
      </c>
      <c r="X131" t="n">
        <v>1.77017</v>
      </c>
      <c r="Y131" t="n">
        <v>1.651722</v>
      </c>
      <c r="Z131" t="n">
        <v>1.728347</v>
      </c>
      <c r="AA131" t="n">
        <v>1.113945</v>
      </c>
      <c r="AB131" t="n">
        <v>1.612843</v>
      </c>
      <c r="AC131" t="n">
        <v>1.561253</v>
      </c>
      <c r="AD131" t="n">
        <v>1.61314</v>
      </c>
      <c r="AE131" t="n">
        <v>1.59408</v>
      </c>
      <c r="AF131" t="n">
        <v>1.659329</v>
      </c>
      <c r="AG131" t="n">
        <v>1.630654</v>
      </c>
      <c r="AH131" t="n">
        <v>1.566784</v>
      </c>
      <c r="AI131" t="n">
        <v>2.165544</v>
      </c>
      <c r="AJ131" t="n">
        <v>1.752015</v>
      </c>
      <c r="AK131" t="n">
        <v>1.579255</v>
      </c>
      <c r="AL131" t="n">
        <v>1.557114</v>
      </c>
      <c r="AM131" t="n">
        <v>1.505399</v>
      </c>
      <c r="AN131" t="n">
        <v>1.729989</v>
      </c>
      <c r="AO131" t="n">
        <v>1.594545</v>
      </c>
      <c r="AP131" t="n">
        <v>1.592611</v>
      </c>
      <c r="AQ131" t="n">
        <v>-0.165735</v>
      </c>
      <c r="AR131" t="n">
        <v>0.916513</v>
      </c>
      <c r="AS131" t="n">
        <v>1.338176</v>
      </c>
      <c r="AT131" t="n">
        <v>1.422127</v>
      </c>
      <c r="AU131" t="n">
        <v>1.381607</v>
      </c>
      <c r="AV131" t="n">
        <v>1.464582</v>
      </c>
      <c r="AW131" t="n">
        <v>1.520549</v>
      </c>
      <c r="AX131" t="n">
        <v>1.450758</v>
      </c>
      <c r="AY131" t="n">
        <v>-0.153863</v>
      </c>
      <c r="AZ131" t="n">
        <v>1.221916</v>
      </c>
      <c r="BA131" t="n">
        <v>1.301241</v>
      </c>
      <c r="BB131" t="n">
        <v>1.513865</v>
      </c>
      <c r="BC131" t="n">
        <v>1.406057</v>
      </c>
      <c r="BD131" t="n">
        <v>1.597266</v>
      </c>
      <c r="BE131" t="n">
        <v>1.541594</v>
      </c>
      <c r="BF131" t="n">
        <v>1.530351</v>
      </c>
      <c r="BG131" t="n">
        <v>1.502046</v>
      </c>
      <c r="BH131" t="n">
        <v>1.44264</v>
      </c>
      <c r="BI131" t="n">
        <v>1.454031</v>
      </c>
      <c r="BJ131" t="n">
        <v>1.668721</v>
      </c>
      <c r="BK131" t="n">
        <v>1.589487</v>
      </c>
      <c r="BL131" t="n">
        <v>1.781503</v>
      </c>
      <c r="BM131" t="n">
        <v>1.756342</v>
      </c>
      <c r="BN131" t="n">
        <v>1.639279</v>
      </c>
    </row>
    <row r="132" spans="1:66">
      <c r="A132" t="n">
        <v>109.329722</v>
      </c>
      <c r="B132" t="n">
        <v>4.555405092592593</v>
      </c>
      <c r="C132" t="n">
        <v>1.567884</v>
      </c>
      <c r="D132" t="n">
        <v>1.462094</v>
      </c>
      <c r="E132" t="n">
        <v>1.656834</v>
      </c>
      <c r="F132" t="n">
        <v>1.512557</v>
      </c>
      <c r="G132" t="n">
        <v>-0.054502</v>
      </c>
      <c r="H132" t="n">
        <v>-0.07831100000000001</v>
      </c>
      <c r="I132" t="n">
        <v>-0.08147699999999999</v>
      </c>
      <c r="J132" t="n">
        <v>-0.057634</v>
      </c>
      <c r="K132" t="n">
        <v>3.60793</v>
      </c>
      <c r="L132" t="n">
        <v>3.207387</v>
      </c>
      <c r="M132" t="n">
        <v>3.468645</v>
      </c>
      <c r="N132" t="n">
        <v>3.3642</v>
      </c>
      <c r="O132" t="n">
        <v>1.543947</v>
      </c>
      <c r="P132" t="n">
        <v>1.523327</v>
      </c>
      <c r="Q132" t="n">
        <v>1.573332</v>
      </c>
      <c r="R132" t="n">
        <v>1.542375</v>
      </c>
      <c r="S132" t="n">
        <v>1.736733</v>
      </c>
      <c r="T132" t="n">
        <v>1.802762</v>
      </c>
      <c r="U132" t="n">
        <v>1.712082</v>
      </c>
      <c r="V132" t="n">
        <v>1.70758</v>
      </c>
      <c r="W132" t="n">
        <v>1.692819</v>
      </c>
      <c r="X132" t="n">
        <v>1.766372</v>
      </c>
      <c r="Y132" t="n">
        <v>1.660643</v>
      </c>
      <c r="Z132" t="n">
        <v>1.725838</v>
      </c>
      <c r="AA132" t="n">
        <v>1.108757</v>
      </c>
      <c r="AB132" t="n">
        <v>1.60679</v>
      </c>
      <c r="AC132" t="n">
        <v>1.562481</v>
      </c>
      <c r="AD132" t="n">
        <v>1.613729</v>
      </c>
      <c r="AE132" t="n">
        <v>1.599977</v>
      </c>
      <c r="AF132" t="n">
        <v>1.664345</v>
      </c>
      <c r="AG132" t="n">
        <v>1.638646</v>
      </c>
      <c r="AH132" t="n">
        <v>1.567635</v>
      </c>
      <c r="AI132" t="n">
        <v>2.179451</v>
      </c>
      <c r="AJ132" t="n">
        <v>1.749709</v>
      </c>
      <c r="AK132" t="n">
        <v>1.582817</v>
      </c>
      <c r="AL132" t="n">
        <v>1.555316</v>
      </c>
      <c r="AM132" t="n">
        <v>1.511608</v>
      </c>
      <c r="AN132" t="n">
        <v>1.729426</v>
      </c>
      <c r="AO132" t="n">
        <v>1.602282</v>
      </c>
      <c r="AP132" t="n">
        <v>1.585671</v>
      </c>
      <c r="AQ132" t="n">
        <v>-0.168031</v>
      </c>
      <c r="AR132" t="n">
        <v>0.913623</v>
      </c>
      <c r="AS132" t="n">
        <v>1.345121</v>
      </c>
      <c r="AT132" t="n">
        <v>1.422186</v>
      </c>
      <c r="AU132" t="n">
        <v>1.377686</v>
      </c>
      <c r="AV132" t="n">
        <v>1.471567</v>
      </c>
      <c r="AW132" t="n">
        <v>1.527728</v>
      </c>
      <c r="AX132" t="n">
        <v>1.446288</v>
      </c>
      <c r="AY132" t="n">
        <v>-0.154923</v>
      </c>
      <c r="AZ132" t="n">
        <v>1.220716</v>
      </c>
      <c r="BA132" t="n">
        <v>1.303193</v>
      </c>
      <c r="BB132" t="n">
        <v>1.520073</v>
      </c>
      <c r="BC132" t="n">
        <v>1.409685</v>
      </c>
      <c r="BD132" t="n">
        <v>1.595888</v>
      </c>
      <c r="BE132" t="n">
        <v>1.535786</v>
      </c>
      <c r="BF132" t="n">
        <v>1.52879</v>
      </c>
      <c r="BG132" t="n">
        <v>1.510244</v>
      </c>
      <c r="BH132" t="n">
        <v>1.443909</v>
      </c>
      <c r="BI132" t="n">
        <v>1.458245</v>
      </c>
      <c r="BJ132" t="n">
        <v>1.670559</v>
      </c>
      <c r="BK132" t="n">
        <v>1.594148</v>
      </c>
      <c r="BL132" t="n">
        <v>1.792178</v>
      </c>
      <c r="BM132" t="n">
        <v>1.75918</v>
      </c>
      <c r="BN132" t="n">
        <v>1.638035</v>
      </c>
    </row>
    <row r="133" spans="1:66">
      <c r="A133" t="n">
        <v>110.328889</v>
      </c>
      <c r="B133" t="n">
        <v>4.597037037037037</v>
      </c>
      <c r="C133" t="n">
        <v>1.572982</v>
      </c>
      <c r="D133" t="n">
        <v>1.46066</v>
      </c>
      <c r="E133" t="n">
        <v>1.656743</v>
      </c>
      <c r="F133" t="n">
        <v>1.519857</v>
      </c>
      <c r="G133" t="n">
        <v>-0.056303</v>
      </c>
      <c r="H133" t="n">
        <v>-0.07879700000000001</v>
      </c>
      <c r="I133" t="n">
        <v>-0.082805</v>
      </c>
      <c r="J133" t="n">
        <v>-0.058582</v>
      </c>
      <c r="K133" t="n">
        <v>3.642524</v>
      </c>
      <c r="L133" t="n">
        <v>3.259621</v>
      </c>
      <c r="M133" t="n">
        <v>3.501804</v>
      </c>
      <c r="N133" t="n">
        <v>3.402438</v>
      </c>
      <c r="O133" t="n">
        <v>1.54032</v>
      </c>
      <c r="P133" t="n">
        <v>1.517621</v>
      </c>
      <c r="Q133" t="n">
        <v>1.57139</v>
      </c>
      <c r="R133" t="n">
        <v>1.546278</v>
      </c>
      <c r="S133" t="n">
        <v>1.741725</v>
      </c>
      <c r="T133" t="n">
        <v>1.809994</v>
      </c>
      <c r="U133" t="n">
        <v>1.707274</v>
      </c>
      <c r="V133" t="n">
        <v>1.723419</v>
      </c>
      <c r="W133" t="n">
        <v>1.698496</v>
      </c>
      <c r="X133" t="n">
        <v>1.771531</v>
      </c>
      <c r="Y133" t="n">
        <v>1.652651</v>
      </c>
      <c r="Z133" t="n">
        <v>1.734061</v>
      </c>
      <c r="AA133" t="n">
        <v>1.107327</v>
      </c>
      <c r="AB133" t="n">
        <v>1.612488</v>
      </c>
      <c r="AC133" t="n">
        <v>1.566874</v>
      </c>
      <c r="AD133" t="n">
        <v>1.623858</v>
      </c>
      <c r="AE133" t="n">
        <v>1.596158</v>
      </c>
      <c r="AF133" t="n">
        <v>1.668929</v>
      </c>
      <c r="AG133" t="n">
        <v>1.647529</v>
      </c>
      <c r="AH133" t="n">
        <v>1.572374</v>
      </c>
      <c r="AI133" t="n">
        <v>2.200402</v>
      </c>
      <c r="AJ133" t="n">
        <v>1.744068</v>
      </c>
      <c r="AK133" t="n">
        <v>1.591076</v>
      </c>
      <c r="AL133" t="n">
        <v>1.557721</v>
      </c>
      <c r="AM133" t="n">
        <v>1.513235</v>
      </c>
      <c r="AN133" t="n">
        <v>1.71502</v>
      </c>
      <c r="AO133" t="n">
        <v>1.593539</v>
      </c>
      <c r="AP133" t="n">
        <v>1.590422</v>
      </c>
      <c r="AQ133" t="n">
        <v>-0.165562</v>
      </c>
      <c r="AR133" t="n">
        <v>0.910992</v>
      </c>
      <c r="AS133" t="n">
        <v>1.336462</v>
      </c>
      <c r="AT133" t="n">
        <v>1.422848</v>
      </c>
      <c r="AU133" t="n">
        <v>1.369841</v>
      </c>
      <c r="AV133" t="n">
        <v>1.478167</v>
      </c>
      <c r="AW133" t="n">
        <v>1.52317</v>
      </c>
      <c r="AX133" t="n">
        <v>1.451037</v>
      </c>
      <c r="AY133" t="n">
        <v>-0.156882</v>
      </c>
      <c r="AZ133" t="n">
        <v>1.219545</v>
      </c>
      <c r="BA133" t="n">
        <v>1.304302</v>
      </c>
      <c r="BB133" t="n">
        <v>1.51833</v>
      </c>
      <c r="BC133" t="n">
        <v>1.41877</v>
      </c>
      <c r="BD133" t="n">
        <v>1.596593</v>
      </c>
      <c r="BE133" t="n">
        <v>1.532468</v>
      </c>
      <c r="BF133" t="n">
        <v>1.533702</v>
      </c>
      <c r="BG133" t="n">
        <v>1.507295</v>
      </c>
      <c r="BH133" t="n">
        <v>1.442355</v>
      </c>
      <c r="BI133" t="n">
        <v>1.460413</v>
      </c>
      <c r="BJ133" t="n">
        <v>1.682467</v>
      </c>
      <c r="BK133" t="n">
        <v>1.593218</v>
      </c>
      <c r="BL133" t="n">
        <v>1.801152</v>
      </c>
      <c r="BM133" t="n">
        <v>1.758004</v>
      </c>
      <c r="BN133" t="n">
        <v>1.653411</v>
      </c>
    </row>
    <row r="134" spans="1:66">
      <c r="A134" t="n">
        <v>111.328056</v>
      </c>
      <c r="B134" t="n">
        <v>4.638668981481481</v>
      </c>
      <c r="C134" t="n">
        <v>1.568897</v>
      </c>
      <c r="D134" t="n">
        <v>1.46849</v>
      </c>
      <c r="E134" t="n">
        <v>1.662161</v>
      </c>
      <c r="F134" t="n">
        <v>1.518502</v>
      </c>
      <c r="G134" t="n">
        <v>-0.056572</v>
      </c>
      <c r="H134" t="n">
        <v>-0.080167</v>
      </c>
      <c r="I134" t="n">
        <v>-0.08175200000000001</v>
      </c>
      <c r="J134" t="n">
        <v>-0.058637</v>
      </c>
      <c r="K134" t="n">
        <v>3.690376</v>
      </c>
      <c r="L134" t="n">
        <v>3.301061</v>
      </c>
      <c r="M134" t="n">
        <v>3.533355</v>
      </c>
      <c r="N134" t="n">
        <v>3.454696</v>
      </c>
      <c r="O134" t="n">
        <v>1.535879</v>
      </c>
      <c r="P134" t="n">
        <v>1.522381</v>
      </c>
      <c r="Q134" t="n">
        <v>1.574729</v>
      </c>
      <c r="R134" t="n">
        <v>1.544242</v>
      </c>
      <c r="S134" t="n">
        <v>1.750807</v>
      </c>
      <c r="T134" t="n">
        <v>1.81921</v>
      </c>
      <c r="U134" t="n">
        <v>1.703517</v>
      </c>
      <c r="V134" t="n">
        <v>1.724413</v>
      </c>
      <c r="W134" t="n">
        <v>1.706365</v>
      </c>
      <c r="X134" t="n">
        <v>1.766409</v>
      </c>
      <c r="Y134" t="n">
        <v>1.651681</v>
      </c>
      <c r="Z134" t="n">
        <v>1.739877</v>
      </c>
      <c r="AA134" t="n">
        <v>1.112601</v>
      </c>
      <c r="AB134" t="n">
        <v>1.615365</v>
      </c>
      <c r="AC134" t="n">
        <v>1.568274</v>
      </c>
      <c r="AD134" t="n">
        <v>1.618832</v>
      </c>
      <c r="AE134" t="n">
        <v>1.602045</v>
      </c>
      <c r="AF134" t="n">
        <v>1.676599</v>
      </c>
      <c r="AG134" t="n">
        <v>1.639093</v>
      </c>
      <c r="AH134" t="n">
        <v>1.577132</v>
      </c>
      <c r="AI134" t="n">
        <v>2.224923</v>
      </c>
      <c r="AJ134" t="n">
        <v>1.745522</v>
      </c>
      <c r="AK134" t="n">
        <v>1.585348</v>
      </c>
      <c r="AL134" t="n">
        <v>1.556368</v>
      </c>
      <c r="AM134" t="n">
        <v>1.513245</v>
      </c>
      <c r="AN134" t="n">
        <v>1.720744</v>
      </c>
      <c r="AO134" t="n">
        <v>1.591474</v>
      </c>
      <c r="AP134" t="n">
        <v>1.586635</v>
      </c>
      <c r="AQ134" t="n">
        <v>-0.167892</v>
      </c>
      <c r="AR134" t="n">
        <v>0.911616</v>
      </c>
      <c r="AS134" t="n">
        <v>1.347471</v>
      </c>
      <c r="AT134" t="n">
        <v>1.422754</v>
      </c>
      <c r="AU134" t="n">
        <v>1.373031</v>
      </c>
      <c r="AV134" t="n">
        <v>1.476579</v>
      </c>
      <c r="AW134" t="n">
        <v>1.517462</v>
      </c>
      <c r="AX134" t="n">
        <v>1.445851</v>
      </c>
      <c r="AY134" t="n">
        <v>-0.156843</v>
      </c>
      <c r="AZ134" t="n">
        <v>1.217992</v>
      </c>
      <c r="BA134" t="n">
        <v>1.304043</v>
      </c>
      <c r="BB134" t="n">
        <v>1.521512</v>
      </c>
      <c r="BC134" t="n">
        <v>1.417866</v>
      </c>
      <c r="BD134" t="n">
        <v>1.610738</v>
      </c>
      <c r="BE134" t="n">
        <v>1.530115</v>
      </c>
      <c r="BF134" t="n">
        <v>1.540492</v>
      </c>
      <c r="BG134" t="n">
        <v>1.514986</v>
      </c>
      <c r="BH134" t="n">
        <v>1.441056</v>
      </c>
      <c r="BI134" t="n">
        <v>1.470928</v>
      </c>
      <c r="BJ134" t="n">
        <v>1.690349</v>
      </c>
      <c r="BK134" t="n">
        <v>1.593544</v>
      </c>
      <c r="BL134" t="n">
        <v>1.801043</v>
      </c>
      <c r="BM134" t="n">
        <v>1.767184</v>
      </c>
      <c r="BN134" t="n">
        <v>1.648665</v>
      </c>
    </row>
    <row r="135" spans="1:66">
      <c r="A135" t="n">
        <v>112.327778</v>
      </c>
      <c r="B135" t="n">
        <v>4.680324074074075</v>
      </c>
      <c r="C135" t="n">
        <v>1.565704</v>
      </c>
      <c r="D135" t="n">
        <v>1.465724</v>
      </c>
      <c r="E135" t="n">
        <v>1.657639</v>
      </c>
      <c r="F135" t="n">
        <v>1.5236</v>
      </c>
      <c r="G135" t="n">
        <v>-0.057575</v>
      </c>
      <c r="H135" t="n">
        <v>-0.080732</v>
      </c>
      <c r="I135" t="n">
        <v>-0.08344600000000001</v>
      </c>
      <c r="J135" t="n">
        <v>-0.059483</v>
      </c>
      <c r="K135" t="n">
        <v>3.731674</v>
      </c>
      <c r="L135" t="n">
        <v>3.362365</v>
      </c>
      <c r="M135" t="n">
        <v>3.588417</v>
      </c>
      <c r="N135" t="n">
        <v>3.49626</v>
      </c>
      <c r="O135" t="n">
        <v>1.539111</v>
      </c>
      <c r="P135" t="n">
        <v>1.524921</v>
      </c>
      <c r="Q135" t="n">
        <v>1.583993</v>
      </c>
      <c r="R135" t="n">
        <v>1.548707</v>
      </c>
      <c r="S135" t="n">
        <v>1.74886</v>
      </c>
      <c r="T135" t="n">
        <v>1.824122</v>
      </c>
      <c r="U135" t="n">
        <v>1.716684</v>
      </c>
      <c r="V135" t="n">
        <v>1.731459</v>
      </c>
      <c r="W135" t="n">
        <v>1.696791</v>
      </c>
      <c r="X135" t="n">
        <v>1.779425</v>
      </c>
      <c r="Y135" t="n">
        <v>1.660399</v>
      </c>
      <c r="Z135" t="n">
        <v>1.743466</v>
      </c>
      <c r="AA135" t="n">
        <v>1.114306</v>
      </c>
      <c r="AB135" t="n">
        <v>1.623958</v>
      </c>
      <c r="AC135" t="n">
        <v>1.574634</v>
      </c>
      <c r="AD135" t="n">
        <v>1.618953</v>
      </c>
      <c r="AE135" t="n">
        <v>1.609609</v>
      </c>
      <c r="AF135" t="n">
        <v>1.671979</v>
      </c>
      <c r="AG135" t="n">
        <v>1.649465</v>
      </c>
      <c r="AH135" t="n">
        <v>1.56835</v>
      </c>
      <c r="AI135" t="n">
        <v>2.252618</v>
      </c>
      <c r="AJ135" t="n">
        <v>1.748604</v>
      </c>
      <c r="AK135" t="n">
        <v>1.585709</v>
      </c>
      <c r="AL135" t="n">
        <v>1.560299</v>
      </c>
      <c r="AM135" t="n">
        <v>1.510421</v>
      </c>
      <c r="AN135" t="n">
        <v>1.722246</v>
      </c>
      <c r="AO135" t="n">
        <v>1.597423</v>
      </c>
      <c r="AP135" t="n">
        <v>1.582515</v>
      </c>
      <c r="AQ135" t="n">
        <v>-0.1669</v>
      </c>
      <c r="AR135" t="n">
        <v>0.913696</v>
      </c>
      <c r="AS135" t="n">
        <v>1.347644</v>
      </c>
      <c r="AT135" t="n">
        <v>1.421575</v>
      </c>
      <c r="AU135" t="n">
        <v>1.384916</v>
      </c>
      <c r="AV135" t="n">
        <v>1.474152</v>
      </c>
      <c r="AW135" t="n">
        <v>1.530988</v>
      </c>
      <c r="AX135" t="n">
        <v>1.444427</v>
      </c>
      <c r="AY135" t="n">
        <v>-0.158465</v>
      </c>
      <c r="AZ135" t="n">
        <v>1.215585</v>
      </c>
      <c r="BA135" t="n">
        <v>1.310458</v>
      </c>
      <c r="BB135" t="n">
        <v>1.525144</v>
      </c>
      <c r="BC135" t="n">
        <v>1.428466</v>
      </c>
      <c r="BD135" t="n">
        <v>1.608566</v>
      </c>
      <c r="BE135" t="n">
        <v>1.541552</v>
      </c>
      <c r="BF135" t="n">
        <v>1.540646</v>
      </c>
      <c r="BG135" t="n">
        <v>1.509298</v>
      </c>
      <c r="BH135" t="n">
        <v>1.434231</v>
      </c>
      <c r="BI135" t="n">
        <v>1.474835</v>
      </c>
      <c r="BJ135" t="n">
        <v>1.690725</v>
      </c>
      <c r="BK135" t="n">
        <v>1.593895</v>
      </c>
      <c r="BL135" t="n">
        <v>1.795279</v>
      </c>
      <c r="BM135" t="n">
        <v>1.773986</v>
      </c>
      <c r="BN135" t="n">
        <v>1.65729</v>
      </c>
    </row>
    <row r="136" spans="1:66">
      <c r="A136" t="n">
        <v>113.327222</v>
      </c>
      <c r="B136" t="n">
        <v>4.721967592592592</v>
      </c>
      <c r="C136" t="n">
        <v>1.568925</v>
      </c>
      <c r="D136" t="n">
        <v>1.468302</v>
      </c>
      <c r="E136" t="n">
        <v>1.6634</v>
      </c>
      <c r="F136" t="n">
        <v>1.52291</v>
      </c>
      <c r="G136" t="n">
        <v>-0.059515</v>
      </c>
      <c r="H136" t="n">
        <v>-0.08144999999999999</v>
      </c>
      <c r="I136" t="n">
        <v>-0.085074</v>
      </c>
      <c r="J136" t="n">
        <v>-0.061684</v>
      </c>
      <c r="K136" t="n">
        <v>3.785255</v>
      </c>
      <c r="L136" t="n">
        <v>3.388101</v>
      </c>
      <c r="M136" t="n">
        <v>3.636268</v>
      </c>
      <c r="N136" t="n">
        <v>3.519341</v>
      </c>
      <c r="O136" t="n">
        <v>1.537472</v>
      </c>
      <c r="P136" t="n">
        <v>1.516049</v>
      </c>
      <c r="Q136" t="n">
        <v>1.586431</v>
      </c>
      <c r="R136" t="n">
        <v>1.551011</v>
      </c>
      <c r="S136" t="n">
        <v>1.755114</v>
      </c>
      <c r="T136" t="n">
        <v>1.823539</v>
      </c>
      <c r="U136" t="n">
        <v>1.726841</v>
      </c>
      <c r="V136" t="n">
        <v>1.724262</v>
      </c>
      <c r="W136" t="n">
        <v>1.702227</v>
      </c>
      <c r="X136" t="n">
        <v>1.784695</v>
      </c>
      <c r="Y136" t="n">
        <v>1.656713</v>
      </c>
      <c r="Z136" t="n">
        <v>1.748994</v>
      </c>
      <c r="AA136" t="n">
        <v>1.111815</v>
      </c>
      <c r="AB136" t="n">
        <v>1.627111</v>
      </c>
      <c r="AC136" t="n">
        <v>1.5818</v>
      </c>
      <c r="AD136" t="n">
        <v>1.631353</v>
      </c>
      <c r="AE136" t="n">
        <v>1.612345</v>
      </c>
      <c r="AF136" t="n">
        <v>1.664161</v>
      </c>
      <c r="AG136" t="n">
        <v>1.646482</v>
      </c>
      <c r="AH136" t="n">
        <v>1.571995</v>
      </c>
      <c r="AI136" t="n">
        <v>2.269626</v>
      </c>
      <c r="AJ136" t="n">
        <v>1.750618</v>
      </c>
      <c r="AK136" t="n">
        <v>1.588999</v>
      </c>
      <c r="AL136" t="n">
        <v>1.559262</v>
      </c>
      <c r="AM136" t="n">
        <v>1.520107</v>
      </c>
      <c r="AN136" t="n">
        <v>1.722324</v>
      </c>
      <c r="AO136" t="n">
        <v>1.59854</v>
      </c>
      <c r="AP136" t="n">
        <v>1.590319</v>
      </c>
      <c r="AQ136" t="n">
        <v>-0.167014</v>
      </c>
      <c r="AR136" t="n">
        <v>0.91349</v>
      </c>
      <c r="AS136" t="n">
        <v>1.341151</v>
      </c>
      <c r="AT136" t="n">
        <v>1.415696</v>
      </c>
      <c r="AU136" t="n">
        <v>1.380269</v>
      </c>
      <c r="AV136" t="n">
        <v>1.465915</v>
      </c>
      <c r="AW136" t="n">
        <v>1.522995</v>
      </c>
      <c r="AX136" t="n">
        <v>1.435771</v>
      </c>
      <c r="AY136" t="n">
        <v>-0.159049</v>
      </c>
      <c r="AZ136" t="n">
        <v>1.217373</v>
      </c>
      <c r="BA136" t="n">
        <v>1.31182</v>
      </c>
      <c r="BB136" t="n">
        <v>1.523193</v>
      </c>
      <c r="BC136" t="n">
        <v>1.430653</v>
      </c>
      <c r="BD136" t="n">
        <v>1.609463</v>
      </c>
      <c r="BE136" t="n">
        <v>1.545933</v>
      </c>
      <c r="BF136" t="n">
        <v>1.544823</v>
      </c>
      <c r="BG136" t="n">
        <v>1.509311</v>
      </c>
      <c r="BH136" t="n">
        <v>1.438967</v>
      </c>
      <c r="BI136" t="n">
        <v>1.479032</v>
      </c>
      <c r="BJ136" t="n">
        <v>1.695277</v>
      </c>
      <c r="BK136" t="n">
        <v>1.598707</v>
      </c>
      <c r="BL136" t="n">
        <v>1.803165</v>
      </c>
      <c r="BM136" t="n">
        <v>1.783533</v>
      </c>
      <c r="BN136" t="n">
        <v>1.657098</v>
      </c>
    </row>
    <row r="137" spans="1:66">
      <c r="A137" t="n">
        <v>114.327222</v>
      </c>
      <c r="B137" t="n">
        <v>4.763634259259259</v>
      </c>
      <c r="C137" t="n">
        <v>1.567233</v>
      </c>
      <c r="D137" t="n">
        <v>1.478143</v>
      </c>
      <c r="E137" t="n">
        <v>1.66338</v>
      </c>
      <c r="F137" t="n">
        <v>1.530421</v>
      </c>
      <c r="G137" t="n">
        <v>-0.057853</v>
      </c>
      <c r="H137" t="n">
        <v>-0.081413</v>
      </c>
      <c r="I137" t="n">
        <v>-0.08612499999999999</v>
      </c>
      <c r="J137" t="n">
        <v>-0.060816</v>
      </c>
      <c r="K137" t="n">
        <v>3.843208</v>
      </c>
      <c r="L137" t="n">
        <v>3.418678</v>
      </c>
      <c r="M137" t="n">
        <v>3.672654</v>
      </c>
      <c r="N137" t="n">
        <v>3.549935</v>
      </c>
      <c r="O137" t="n">
        <v>1.53557</v>
      </c>
      <c r="P137" t="n">
        <v>1.517737</v>
      </c>
      <c r="Q137" t="n">
        <v>1.588952</v>
      </c>
      <c r="R137" t="n">
        <v>1.556927</v>
      </c>
      <c r="S137" t="n">
        <v>1.756259</v>
      </c>
      <c r="T137" t="n">
        <v>1.818456</v>
      </c>
      <c r="U137" t="n">
        <v>1.725992</v>
      </c>
      <c r="V137" t="n">
        <v>1.721017</v>
      </c>
      <c r="W137" t="n">
        <v>1.700968</v>
      </c>
      <c r="X137" t="n">
        <v>1.783581</v>
      </c>
      <c r="Y137" t="n">
        <v>1.667204</v>
      </c>
      <c r="Z137" t="n">
        <v>1.759717</v>
      </c>
      <c r="AA137" t="n">
        <v>1.112198</v>
      </c>
      <c r="AB137" t="n">
        <v>1.632448</v>
      </c>
      <c r="AC137" t="n">
        <v>1.575611</v>
      </c>
      <c r="AD137" t="n">
        <v>1.633436</v>
      </c>
      <c r="AE137" t="n">
        <v>1.621438</v>
      </c>
      <c r="AF137" t="n">
        <v>1.666905</v>
      </c>
      <c r="AG137" t="n">
        <v>1.650752</v>
      </c>
      <c r="AH137" t="n">
        <v>1.57311</v>
      </c>
      <c r="AI137" t="n">
        <v>2.286382</v>
      </c>
      <c r="AJ137" t="n">
        <v>1.761889</v>
      </c>
      <c r="AK137" t="n">
        <v>1.603579</v>
      </c>
      <c r="AL137" t="n">
        <v>1.561252</v>
      </c>
      <c r="AM137" t="n">
        <v>1.513857</v>
      </c>
      <c r="AN137" t="n">
        <v>1.73367</v>
      </c>
      <c r="AO137" t="n">
        <v>1.593189</v>
      </c>
      <c r="AP137" t="n">
        <v>1.587057</v>
      </c>
      <c r="AQ137" t="n">
        <v>-0.168855</v>
      </c>
      <c r="AR137" t="n">
        <v>0.919577</v>
      </c>
      <c r="AS137" t="n">
        <v>1.345058</v>
      </c>
      <c r="AT137" t="n">
        <v>1.418932</v>
      </c>
      <c r="AU137" t="n">
        <v>1.387993</v>
      </c>
      <c r="AV137" t="n">
        <v>1.470834</v>
      </c>
      <c r="AW137" t="n">
        <v>1.523174</v>
      </c>
      <c r="AX137" t="n">
        <v>1.442482</v>
      </c>
      <c r="AY137" t="n">
        <v>-0.158734</v>
      </c>
      <c r="AZ137" t="n">
        <v>1.214829</v>
      </c>
      <c r="BA137" t="n">
        <v>1.309346</v>
      </c>
      <c r="BB137" t="n">
        <v>1.528234</v>
      </c>
      <c r="BC137" t="n">
        <v>1.42924</v>
      </c>
      <c r="BD137" t="n">
        <v>1.626102</v>
      </c>
      <c r="BE137" t="n">
        <v>1.550155</v>
      </c>
      <c r="BF137" t="n">
        <v>1.553535</v>
      </c>
      <c r="BG137" t="n">
        <v>1.511423</v>
      </c>
      <c r="BH137" t="n">
        <v>1.445158</v>
      </c>
      <c r="BI137" t="n">
        <v>1.481683</v>
      </c>
      <c r="BJ137" t="n">
        <v>1.694646</v>
      </c>
      <c r="BK137" t="n">
        <v>1.600059</v>
      </c>
      <c r="BL137" t="n">
        <v>1.805439</v>
      </c>
      <c r="BM137" t="n">
        <v>1.795002</v>
      </c>
      <c r="BN137" t="n">
        <v>1.660596</v>
      </c>
    </row>
    <row r="138" spans="1:66">
      <c r="A138" t="n">
        <v>115.327222</v>
      </c>
      <c r="B138" t="n">
        <v>4.805300925925926</v>
      </c>
      <c r="C138" t="n">
        <v>1.558316</v>
      </c>
      <c r="D138" t="n">
        <v>1.476054</v>
      </c>
      <c r="E138" t="n">
        <v>1.669975</v>
      </c>
      <c r="F138" t="n">
        <v>1.531755</v>
      </c>
      <c r="G138" t="n">
        <v>-0.061958</v>
      </c>
      <c r="H138" t="n">
        <v>-0.082956</v>
      </c>
      <c r="I138" t="n">
        <v>-0.086934</v>
      </c>
      <c r="J138" t="n">
        <v>-0.061138</v>
      </c>
      <c r="K138" t="n">
        <v>3.873838</v>
      </c>
      <c r="L138" t="n">
        <v>3.461768</v>
      </c>
      <c r="M138" t="n">
        <v>3.71472</v>
      </c>
      <c r="N138" t="n">
        <v>3.595562</v>
      </c>
      <c r="O138" t="n">
        <v>1.531909</v>
      </c>
      <c r="P138" t="n">
        <v>1.520892</v>
      </c>
      <c r="Q138" t="n">
        <v>1.588536</v>
      </c>
      <c r="R138" t="n">
        <v>1.556202</v>
      </c>
      <c r="S138" t="n">
        <v>1.760754</v>
      </c>
      <c r="T138" t="n">
        <v>1.82786</v>
      </c>
      <c r="U138" t="n">
        <v>1.733062</v>
      </c>
      <c r="V138" t="n">
        <v>1.723953</v>
      </c>
      <c r="W138" t="n">
        <v>1.708242</v>
      </c>
      <c r="X138" t="n">
        <v>1.784004</v>
      </c>
      <c r="Y138" t="n">
        <v>1.675819</v>
      </c>
      <c r="Z138" t="n">
        <v>1.758845</v>
      </c>
      <c r="AA138" t="n">
        <v>1.117121</v>
      </c>
      <c r="AB138" t="n">
        <v>1.636879</v>
      </c>
      <c r="AC138" t="n">
        <v>1.581611</v>
      </c>
      <c r="AD138" t="n">
        <v>1.63247</v>
      </c>
      <c r="AE138" t="n">
        <v>1.628793</v>
      </c>
      <c r="AF138" t="n">
        <v>1.684404</v>
      </c>
      <c r="AG138" t="n">
        <v>1.648271</v>
      </c>
      <c r="AH138" t="n">
        <v>1.570921</v>
      </c>
      <c r="AI138" t="n">
        <v>2.317572</v>
      </c>
      <c r="AJ138" t="n">
        <v>1.765087</v>
      </c>
      <c r="AK138" t="n">
        <v>1.593286</v>
      </c>
      <c r="AL138" t="n">
        <v>1.564364</v>
      </c>
      <c r="AM138" t="n">
        <v>1.508678</v>
      </c>
      <c r="AN138" t="n">
        <v>1.744725</v>
      </c>
      <c r="AO138" t="n">
        <v>1.598439</v>
      </c>
      <c r="AP138" t="n">
        <v>1.587323</v>
      </c>
      <c r="AQ138" t="n">
        <v>-0.166696</v>
      </c>
      <c r="AR138" t="n">
        <v>0.91633</v>
      </c>
      <c r="AS138" t="n">
        <v>1.350997</v>
      </c>
      <c r="AT138" t="n">
        <v>1.421401</v>
      </c>
      <c r="AU138" t="n">
        <v>1.384909</v>
      </c>
      <c r="AV138" t="n">
        <v>1.464144</v>
      </c>
      <c r="AW138" t="n">
        <v>1.526995</v>
      </c>
      <c r="AX138" t="n">
        <v>1.445855</v>
      </c>
      <c r="AY138" t="n">
        <v>-0.162217</v>
      </c>
      <c r="AZ138" t="n">
        <v>1.208291</v>
      </c>
      <c r="BA138" t="n">
        <v>1.315712</v>
      </c>
      <c r="BB138" t="n">
        <v>1.528248</v>
      </c>
      <c r="BC138" t="n">
        <v>1.428553</v>
      </c>
      <c r="BD138" t="n">
        <v>1.622852</v>
      </c>
      <c r="BE138" t="n">
        <v>1.543748</v>
      </c>
      <c r="BF138" t="n">
        <v>1.547968</v>
      </c>
      <c r="BG138" t="n">
        <v>1.502659</v>
      </c>
      <c r="BH138" t="n">
        <v>1.448145</v>
      </c>
      <c r="BI138" t="n">
        <v>1.480425</v>
      </c>
      <c r="BJ138" t="n">
        <v>1.697072</v>
      </c>
      <c r="BK138" t="n">
        <v>1.59627</v>
      </c>
      <c r="BL138" t="n">
        <v>1.81374</v>
      </c>
      <c r="BM138" t="n">
        <v>1.803565</v>
      </c>
      <c r="BN138" t="n">
        <v>1.665016</v>
      </c>
    </row>
    <row r="139" spans="1:66">
      <c r="A139" t="n">
        <v>116.325833</v>
      </c>
      <c r="B139" t="n">
        <v>4.846909722222223</v>
      </c>
      <c r="C139" t="n">
        <v>1.550797</v>
      </c>
      <c r="D139" t="n">
        <v>1.477687</v>
      </c>
      <c r="E139" t="n">
        <v>1.677239</v>
      </c>
      <c r="F139" t="n">
        <v>1.538462</v>
      </c>
      <c r="G139" t="n">
        <v>-0.06144</v>
      </c>
      <c r="H139" t="n">
        <v>-0.08357100000000001</v>
      </c>
      <c r="I139" t="n">
        <v>-0.08814</v>
      </c>
      <c r="J139" t="n">
        <v>-0.063608</v>
      </c>
      <c r="K139" t="n">
        <v>3.906669</v>
      </c>
      <c r="L139" t="n">
        <v>3.49313</v>
      </c>
      <c r="M139" t="n">
        <v>3.737628</v>
      </c>
      <c r="N139" t="n">
        <v>3.606764</v>
      </c>
      <c r="O139" t="n">
        <v>1.536047</v>
      </c>
      <c r="P139" t="n">
        <v>1.516078</v>
      </c>
      <c r="Q139" t="n">
        <v>1.59114</v>
      </c>
      <c r="R139" t="n">
        <v>1.554368</v>
      </c>
      <c r="S139" t="n">
        <v>1.77222</v>
      </c>
      <c r="T139" t="n">
        <v>1.829147</v>
      </c>
      <c r="U139" t="n">
        <v>1.732905</v>
      </c>
      <c r="V139" t="n">
        <v>1.725506</v>
      </c>
      <c r="W139" t="n">
        <v>1.715604</v>
      </c>
      <c r="X139" t="n">
        <v>1.793077</v>
      </c>
      <c r="Y139" t="n">
        <v>1.682519</v>
      </c>
      <c r="Z139" t="n">
        <v>1.772903</v>
      </c>
      <c r="AA139" t="n">
        <v>1.126686</v>
      </c>
      <c r="AB139" t="n">
        <v>1.636136</v>
      </c>
      <c r="AC139" t="n">
        <v>1.580708</v>
      </c>
      <c r="AD139" t="n">
        <v>1.635626</v>
      </c>
      <c r="AE139" t="n">
        <v>1.629442</v>
      </c>
      <c r="AF139" t="n">
        <v>1.674138</v>
      </c>
      <c r="AG139" t="n">
        <v>1.659335</v>
      </c>
      <c r="AH139" t="n">
        <v>1.574047</v>
      </c>
      <c r="AI139" t="n">
        <v>2.338393</v>
      </c>
      <c r="AJ139" t="n">
        <v>1.772899</v>
      </c>
      <c r="AK139" t="n">
        <v>1.597939</v>
      </c>
      <c r="AL139" t="n">
        <v>1.555375</v>
      </c>
      <c r="AM139" t="n">
        <v>1.513094</v>
      </c>
      <c r="AN139" t="n">
        <v>1.735042</v>
      </c>
      <c r="AO139" t="n">
        <v>1.598021</v>
      </c>
      <c r="AP139" t="n">
        <v>1.584863</v>
      </c>
      <c r="AQ139" t="n">
        <v>-0.168773</v>
      </c>
      <c r="AR139" t="n">
        <v>0.912813</v>
      </c>
      <c r="AS139" t="n">
        <v>1.348265</v>
      </c>
      <c r="AT139" t="n">
        <v>1.415645</v>
      </c>
      <c r="AU139" t="n">
        <v>1.384838</v>
      </c>
      <c r="AV139" t="n">
        <v>1.459285</v>
      </c>
      <c r="AW139" t="n">
        <v>1.514948</v>
      </c>
      <c r="AX139" t="n">
        <v>1.439132</v>
      </c>
      <c r="AY139" t="n">
        <v>-0.161696</v>
      </c>
      <c r="AZ139" t="n">
        <v>1.206646</v>
      </c>
      <c r="BA139" t="n">
        <v>1.31596</v>
      </c>
      <c r="BB139" t="n">
        <v>1.529517</v>
      </c>
      <c r="BC139" t="n">
        <v>1.435553</v>
      </c>
      <c r="BD139" t="n">
        <v>1.617975</v>
      </c>
      <c r="BE139" t="n">
        <v>1.551119</v>
      </c>
      <c r="BF139" t="n">
        <v>1.543267</v>
      </c>
      <c r="BG139" t="n">
        <v>1.507316</v>
      </c>
      <c r="BH139" t="n">
        <v>1.438719</v>
      </c>
      <c r="BI139" t="n">
        <v>1.48693</v>
      </c>
      <c r="BJ139" t="n">
        <v>1.695925</v>
      </c>
      <c r="BK139" t="n">
        <v>1.598222</v>
      </c>
      <c r="BL139" t="n">
        <v>1.813421</v>
      </c>
      <c r="BM139" t="n">
        <v>1.814735</v>
      </c>
      <c r="BN139" t="n">
        <v>1.672976</v>
      </c>
    </row>
    <row r="140" spans="1:66">
      <c r="A140" t="n">
        <v>117.325</v>
      </c>
      <c r="B140" t="n">
        <v>4.888541666666667</v>
      </c>
      <c r="C140" t="n">
        <v>1.545939</v>
      </c>
      <c r="D140" t="n">
        <v>1.481186</v>
      </c>
      <c r="E140" t="n">
        <v>1.68403</v>
      </c>
      <c r="F140" t="n">
        <v>1.536915</v>
      </c>
      <c r="G140" t="n">
        <v>-0.061166</v>
      </c>
      <c r="H140" t="n">
        <v>-0.083398</v>
      </c>
      <c r="I140" t="n">
        <v>-0.088363</v>
      </c>
      <c r="J140" t="n">
        <v>-0.062226</v>
      </c>
      <c r="K140" t="n">
        <v>3.935957</v>
      </c>
      <c r="L140" t="n">
        <v>3.52798</v>
      </c>
      <c r="M140" t="n">
        <v>3.773705</v>
      </c>
      <c r="N140" t="n">
        <v>3.659183</v>
      </c>
      <c r="O140" t="n">
        <v>1.534133</v>
      </c>
      <c r="P140" t="n">
        <v>1.519437</v>
      </c>
      <c r="Q140" t="n">
        <v>1.605474</v>
      </c>
      <c r="R140" t="n">
        <v>1.55291</v>
      </c>
      <c r="S140" t="n">
        <v>1.776124</v>
      </c>
      <c r="T140" t="n">
        <v>1.829679</v>
      </c>
      <c r="U140" t="n">
        <v>1.747963</v>
      </c>
      <c r="V140" t="n">
        <v>1.736721</v>
      </c>
      <c r="W140" t="n">
        <v>1.712815</v>
      </c>
      <c r="X140" t="n">
        <v>1.78942</v>
      </c>
      <c r="Y140" t="n">
        <v>1.698441</v>
      </c>
      <c r="Z140" t="n">
        <v>1.770743</v>
      </c>
      <c r="AA140" t="n">
        <v>1.126136</v>
      </c>
      <c r="AB140" t="n">
        <v>1.639802</v>
      </c>
      <c r="AC140" t="n">
        <v>1.582281</v>
      </c>
      <c r="AD140" t="n">
        <v>1.636439</v>
      </c>
      <c r="AE140" t="n">
        <v>1.632678</v>
      </c>
      <c r="AF140" t="n">
        <v>1.684086</v>
      </c>
      <c r="AG140" t="n">
        <v>1.658879</v>
      </c>
      <c r="AH140" t="n">
        <v>1.576575</v>
      </c>
      <c r="AI140" t="n">
        <v>2.357152</v>
      </c>
      <c r="AJ140" t="n">
        <v>1.771754</v>
      </c>
      <c r="AK140" t="n">
        <v>1.599409</v>
      </c>
      <c r="AL140" t="n">
        <v>1.564245</v>
      </c>
      <c r="AM140" t="n">
        <v>1.518653</v>
      </c>
      <c r="AN140" t="n">
        <v>1.745096</v>
      </c>
      <c r="AO140" t="n">
        <v>1.594807</v>
      </c>
      <c r="AP140" t="n">
        <v>1.595119</v>
      </c>
      <c r="AQ140" t="n">
        <v>-0.170518</v>
      </c>
      <c r="AR140" t="n">
        <v>0.905068</v>
      </c>
      <c r="AS140" t="n">
        <v>1.351951</v>
      </c>
      <c r="AT140" t="n">
        <v>1.420252</v>
      </c>
      <c r="AU140" t="n">
        <v>1.380142</v>
      </c>
      <c r="AV140" t="n">
        <v>1.451637</v>
      </c>
      <c r="AW140" t="n">
        <v>1.52048</v>
      </c>
      <c r="AX140" t="n">
        <v>1.447325</v>
      </c>
      <c r="AY140" t="n">
        <v>-0.162841</v>
      </c>
      <c r="AZ140" t="n">
        <v>1.202648</v>
      </c>
      <c r="BA140" t="n">
        <v>1.311092</v>
      </c>
      <c r="BB140" t="n">
        <v>1.529938</v>
      </c>
      <c r="BC140" t="n">
        <v>1.430967</v>
      </c>
      <c r="BD140" t="n">
        <v>1.617246</v>
      </c>
      <c r="BE140" t="n">
        <v>1.558706</v>
      </c>
      <c r="BF140" t="n">
        <v>1.540125</v>
      </c>
      <c r="BG140" t="n">
        <v>1.506979</v>
      </c>
      <c r="BH140" t="n">
        <v>1.444214</v>
      </c>
      <c r="BI140" t="n">
        <v>1.485604</v>
      </c>
      <c r="BJ140" t="n">
        <v>1.706638</v>
      </c>
      <c r="BK140" t="n">
        <v>1.607113</v>
      </c>
      <c r="BL140" t="n">
        <v>1.823023</v>
      </c>
      <c r="BM140" t="n">
        <v>1.808164</v>
      </c>
      <c r="BN140" t="n">
        <v>1.677988</v>
      </c>
    </row>
    <row r="141" spans="1:66">
      <c r="A141" t="n">
        <v>118.323889</v>
      </c>
      <c r="B141" t="n">
        <v>4.930162037037037</v>
      </c>
      <c r="C141" t="n">
        <v>1.551686</v>
      </c>
      <c r="D141" t="n">
        <v>1.480974</v>
      </c>
      <c r="E141" t="n">
        <v>1.680055</v>
      </c>
      <c r="F141" t="n">
        <v>1.548263</v>
      </c>
      <c r="G141" t="n">
        <v>-0.062871</v>
      </c>
      <c r="H141" t="n">
        <v>-0.084787</v>
      </c>
      <c r="I141" t="n">
        <v>-0.088904</v>
      </c>
      <c r="J141" t="n">
        <v>-0.06310300000000001</v>
      </c>
      <c r="K141" t="n">
        <v>3.974461</v>
      </c>
      <c r="L141" t="n">
        <v>3.557138</v>
      </c>
      <c r="M141" t="n">
        <v>3.815821</v>
      </c>
      <c r="N141" t="n">
        <v>3.702998</v>
      </c>
      <c r="O141" t="n">
        <v>1.526091</v>
      </c>
      <c r="P141" t="n">
        <v>1.519652</v>
      </c>
      <c r="Q141" t="n">
        <v>1.595802</v>
      </c>
      <c r="R141" t="n">
        <v>1.55602</v>
      </c>
      <c r="S141" t="n">
        <v>1.786646</v>
      </c>
      <c r="T141" t="n">
        <v>1.833595</v>
      </c>
      <c r="U141" t="n">
        <v>1.763505</v>
      </c>
      <c r="V141" t="n">
        <v>1.737782</v>
      </c>
      <c r="W141" t="n">
        <v>1.722832</v>
      </c>
      <c r="X141" t="n">
        <v>1.794274</v>
      </c>
      <c r="Y141" t="n">
        <v>1.700102</v>
      </c>
      <c r="Z141" t="n">
        <v>1.768654</v>
      </c>
      <c r="AA141" t="n">
        <v>1.120938</v>
      </c>
      <c r="AB141" t="n">
        <v>1.643941</v>
      </c>
      <c r="AC141" t="n">
        <v>1.591143</v>
      </c>
      <c r="AD141" t="n">
        <v>1.635145</v>
      </c>
      <c r="AE141" t="n">
        <v>1.626627</v>
      </c>
      <c r="AF141" t="n">
        <v>1.681001</v>
      </c>
      <c r="AG141" t="n">
        <v>1.653992</v>
      </c>
      <c r="AH141" t="n">
        <v>1.578425</v>
      </c>
      <c r="AI141" t="n">
        <v>2.374555</v>
      </c>
      <c r="AJ141" t="n">
        <v>1.778207</v>
      </c>
      <c r="AK141" t="n">
        <v>1.600254</v>
      </c>
      <c r="AL141" t="n">
        <v>1.566344</v>
      </c>
      <c r="AM141" t="n">
        <v>1.520245</v>
      </c>
      <c r="AN141" t="n">
        <v>1.745813</v>
      </c>
      <c r="AO141" t="n">
        <v>1.600639</v>
      </c>
      <c r="AP141" t="n">
        <v>1.586583</v>
      </c>
      <c r="AQ141" t="n">
        <v>-0.170843</v>
      </c>
      <c r="AR141" t="n">
        <v>0.904496</v>
      </c>
      <c r="AS141" t="n">
        <v>1.346429</v>
      </c>
      <c r="AT141" t="n">
        <v>1.419516</v>
      </c>
      <c r="AU141" t="n">
        <v>1.375019</v>
      </c>
      <c r="AV141" t="n">
        <v>1.454184</v>
      </c>
      <c r="AW141" t="n">
        <v>1.514684</v>
      </c>
      <c r="AX141" t="n">
        <v>1.44917</v>
      </c>
      <c r="AY141" t="n">
        <v>-0.163425</v>
      </c>
      <c r="AZ141" t="n">
        <v>1.204284</v>
      </c>
      <c r="BA141" t="n">
        <v>1.306854</v>
      </c>
      <c r="BB141" t="n">
        <v>1.533723</v>
      </c>
      <c r="BC141" t="n">
        <v>1.434431</v>
      </c>
      <c r="BD141" t="n">
        <v>1.621383</v>
      </c>
      <c r="BE141" t="n">
        <v>1.556083</v>
      </c>
      <c r="BF141" t="n">
        <v>1.535548</v>
      </c>
      <c r="BG141" t="n">
        <v>1.504234</v>
      </c>
      <c r="BH141" t="n">
        <v>1.438557</v>
      </c>
      <c r="BI141" t="n">
        <v>1.490408</v>
      </c>
      <c r="BJ141" t="n">
        <v>1.697544</v>
      </c>
      <c r="BK141" t="n">
        <v>1.609583</v>
      </c>
      <c r="BL141" t="n">
        <v>1.813271</v>
      </c>
      <c r="BM141" t="n">
        <v>1.80983</v>
      </c>
      <c r="BN141" t="n">
        <v>1.68757</v>
      </c>
    </row>
    <row r="142" spans="1:66">
      <c r="A142" t="n">
        <v>119.322222</v>
      </c>
      <c r="B142" t="n">
        <v>4.971759259259259</v>
      </c>
      <c r="C142" t="n">
        <v>1.553204</v>
      </c>
      <c r="D142" t="n">
        <v>1.486875</v>
      </c>
      <c r="E142" t="n">
        <v>1.688126</v>
      </c>
      <c r="F142" t="n">
        <v>1.549151</v>
      </c>
      <c r="G142" t="n">
        <v>-0.06301</v>
      </c>
      <c r="H142" t="n">
        <v>-0.085005</v>
      </c>
      <c r="I142" t="n">
        <v>-0.089322</v>
      </c>
      <c r="J142" t="n">
        <v>-0.06544</v>
      </c>
      <c r="K142" t="n">
        <v>4.024178</v>
      </c>
      <c r="L142" t="n">
        <v>3.611122</v>
      </c>
      <c r="M142" t="n">
        <v>3.83417</v>
      </c>
      <c r="N142" t="n">
        <v>3.728603</v>
      </c>
      <c r="O142" t="n">
        <v>1.517282</v>
      </c>
      <c r="P142" t="n">
        <v>1.514725</v>
      </c>
      <c r="Q142" t="n">
        <v>1.590601</v>
      </c>
      <c r="R142" t="n">
        <v>1.563005</v>
      </c>
      <c r="S142" t="n">
        <v>1.791979</v>
      </c>
      <c r="T142" t="n">
        <v>1.823902</v>
      </c>
      <c r="U142" t="n">
        <v>1.760537</v>
      </c>
      <c r="V142" t="n">
        <v>1.743586</v>
      </c>
      <c r="W142" t="n">
        <v>1.727815</v>
      </c>
      <c r="X142" t="n">
        <v>1.802284</v>
      </c>
      <c r="Y142" t="n">
        <v>1.695344</v>
      </c>
      <c r="Z142" t="n">
        <v>1.770791</v>
      </c>
      <c r="AA142" t="n">
        <v>1.121976</v>
      </c>
      <c r="AB142" t="n">
        <v>1.64576</v>
      </c>
      <c r="AC142" t="n">
        <v>1.590194</v>
      </c>
      <c r="AD142" t="n">
        <v>1.648182</v>
      </c>
      <c r="AE142" t="n">
        <v>1.643421</v>
      </c>
      <c r="AF142" t="n">
        <v>1.687885</v>
      </c>
      <c r="AG142" t="n">
        <v>1.660565</v>
      </c>
      <c r="AH142" t="n">
        <v>1.5738</v>
      </c>
      <c r="AI142" t="n">
        <v>2.383009</v>
      </c>
      <c r="AJ142" t="n">
        <v>1.774426</v>
      </c>
      <c r="AK142" t="n">
        <v>1.585988</v>
      </c>
      <c r="AL142" t="n">
        <v>1.561199</v>
      </c>
      <c r="AM142" t="n">
        <v>1.519508</v>
      </c>
      <c r="AN142" t="n">
        <v>1.745864</v>
      </c>
      <c r="AO142" t="n">
        <v>1.602482</v>
      </c>
      <c r="AP142" t="n">
        <v>1.595354</v>
      </c>
      <c r="AQ142" t="n">
        <v>-0.172172</v>
      </c>
      <c r="AR142" t="n">
        <v>0.907331</v>
      </c>
      <c r="AS142" t="n">
        <v>1.348957</v>
      </c>
      <c r="AT142" t="n">
        <v>1.435472</v>
      </c>
      <c r="AU142" t="n">
        <v>1.370949</v>
      </c>
      <c r="AV142" t="n">
        <v>1.466994</v>
      </c>
      <c r="AW142" t="n">
        <v>1.525217</v>
      </c>
      <c r="AX142" t="n">
        <v>1.44946</v>
      </c>
      <c r="AY142" t="n">
        <v>-0.163537</v>
      </c>
      <c r="AZ142" t="n">
        <v>1.200719</v>
      </c>
      <c r="BA142" t="n">
        <v>1.30379</v>
      </c>
      <c r="BB142" t="n">
        <v>1.524812</v>
      </c>
      <c r="BC142" t="n">
        <v>1.431853</v>
      </c>
      <c r="BD142" t="n">
        <v>1.626213</v>
      </c>
      <c r="BE142" t="n">
        <v>1.552524</v>
      </c>
      <c r="BF142" t="n">
        <v>1.542814</v>
      </c>
      <c r="BG142" t="n">
        <v>1.505137</v>
      </c>
      <c r="BH142" t="n">
        <v>1.445917</v>
      </c>
      <c r="BI142" t="n">
        <v>1.497615</v>
      </c>
      <c r="BJ142" t="n">
        <v>1.706141</v>
      </c>
      <c r="BK142" t="n">
        <v>1.61879</v>
      </c>
      <c r="BL142" t="n">
        <v>1.817015</v>
      </c>
      <c r="BM142" t="n">
        <v>1.815727</v>
      </c>
      <c r="BN142" t="n">
        <v>1.6854</v>
      </c>
    </row>
    <row r="143" spans="1:66">
      <c r="A143" t="n">
        <v>120.321944</v>
      </c>
      <c r="B143" t="n">
        <v>5.013414351851852</v>
      </c>
      <c r="C143" t="n">
        <v>1.558605</v>
      </c>
      <c r="D143" t="n">
        <v>1.488142</v>
      </c>
      <c r="E143" t="n">
        <v>1.68801</v>
      </c>
      <c r="F143" t="n">
        <v>1.552538</v>
      </c>
      <c r="G143" t="n">
        <v>-0.062668</v>
      </c>
      <c r="H143" t="n">
        <v>-0.08694300000000001</v>
      </c>
      <c r="I143" t="n">
        <v>-0.088559</v>
      </c>
      <c r="J143" t="n">
        <v>-0.065221</v>
      </c>
      <c r="K143" t="n">
        <v>4.060149</v>
      </c>
      <c r="L143" t="n">
        <v>3.645282</v>
      </c>
      <c r="M143" t="n">
        <v>3.869725</v>
      </c>
      <c r="N143" t="n">
        <v>3.781389</v>
      </c>
      <c r="O143" t="n">
        <v>1.510247</v>
      </c>
      <c r="P143" t="n">
        <v>1.518192</v>
      </c>
      <c r="Q143" t="n">
        <v>1.587372</v>
      </c>
      <c r="R143" t="n">
        <v>1.560732</v>
      </c>
      <c r="S143" t="n">
        <v>1.803745</v>
      </c>
      <c r="T143" t="n">
        <v>1.821817</v>
      </c>
      <c r="U143" t="n">
        <v>1.768205</v>
      </c>
      <c r="V143" t="n">
        <v>1.746611</v>
      </c>
      <c r="W143" t="n">
        <v>1.725048</v>
      </c>
      <c r="X143" t="n">
        <v>1.803015</v>
      </c>
      <c r="Y143" t="n">
        <v>1.698891</v>
      </c>
      <c r="Z143" t="n">
        <v>1.777314</v>
      </c>
      <c r="AA143" t="n">
        <v>1.120675</v>
      </c>
      <c r="AB143" t="n">
        <v>1.6503</v>
      </c>
      <c r="AC143" t="n">
        <v>1.592605</v>
      </c>
      <c r="AD143" t="n">
        <v>1.654466</v>
      </c>
      <c r="AE143" t="n">
        <v>1.639737</v>
      </c>
      <c r="AF143" t="n">
        <v>1.684519</v>
      </c>
      <c r="AG143" t="n">
        <v>1.661322</v>
      </c>
      <c r="AH143" t="n">
        <v>1.571225</v>
      </c>
      <c r="AI143" t="n">
        <v>2.409771</v>
      </c>
      <c r="AJ143" t="n">
        <v>1.783646</v>
      </c>
      <c r="AK143" t="n">
        <v>1.58621</v>
      </c>
      <c r="AL143" t="n">
        <v>1.567471</v>
      </c>
      <c r="AM143" t="n">
        <v>1.529339</v>
      </c>
      <c r="AN143" t="n">
        <v>1.748329</v>
      </c>
      <c r="AO143" t="n">
        <v>1.601947</v>
      </c>
      <c r="AP143" t="n">
        <v>1.597811</v>
      </c>
      <c r="AQ143" t="n">
        <v>-0.170229</v>
      </c>
      <c r="AR143" t="n">
        <v>0.898807</v>
      </c>
      <c r="AS143" t="n">
        <v>1.346</v>
      </c>
      <c r="AT143" t="n">
        <v>1.42545</v>
      </c>
      <c r="AU143" t="n">
        <v>1.36456</v>
      </c>
      <c r="AV143" t="n">
        <v>1.46205</v>
      </c>
      <c r="AW143" t="n">
        <v>1.517647</v>
      </c>
      <c r="AX143" t="n">
        <v>1.451078</v>
      </c>
      <c r="AY143" t="n">
        <v>-0.163936</v>
      </c>
      <c r="AZ143" t="n">
        <v>1.205674</v>
      </c>
      <c r="BA143" t="n">
        <v>1.299577</v>
      </c>
      <c r="BB143" t="n">
        <v>1.524723</v>
      </c>
      <c r="BC143" t="n">
        <v>1.433416</v>
      </c>
      <c r="BD143" t="n">
        <v>1.629058</v>
      </c>
      <c r="BE143" t="n">
        <v>1.554767</v>
      </c>
      <c r="BF143" t="n">
        <v>1.540787</v>
      </c>
      <c r="BG143" t="n">
        <v>1.499444</v>
      </c>
      <c r="BH143" t="n">
        <v>1.441488</v>
      </c>
      <c r="BI143" t="n">
        <v>1.50736</v>
      </c>
      <c r="BJ143" t="n">
        <v>1.708247</v>
      </c>
      <c r="BK143" t="n">
        <v>1.614235</v>
      </c>
      <c r="BL143" t="n">
        <v>1.81663</v>
      </c>
      <c r="BM143" t="n">
        <v>1.820978</v>
      </c>
      <c r="BN143" t="n">
        <v>1.675588</v>
      </c>
    </row>
    <row r="144" spans="1:66">
      <c r="A144" t="n">
        <v>121.319444</v>
      </c>
      <c r="B144" t="n">
        <v>5.054976851851852</v>
      </c>
      <c r="C144" t="n">
        <v>1.561299</v>
      </c>
      <c r="D144" t="n">
        <v>1.491233</v>
      </c>
      <c r="E144" t="n">
        <v>1.691035</v>
      </c>
      <c r="F144" t="n">
        <v>1.557277</v>
      </c>
      <c r="G144" t="n">
        <v>-0.063823</v>
      </c>
      <c r="H144" t="n">
        <v>-0.086247</v>
      </c>
      <c r="I144" t="n">
        <v>-0.089961</v>
      </c>
      <c r="J144" t="n">
        <v>-0.065063</v>
      </c>
      <c r="K144" t="n">
        <v>4.08117</v>
      </c>
      <c r="L144" t="n">
        <v>3.68105</v>
      </c>
      <c r="M144" t="n">
        <v>3.912795</v>
      </c>
      <c r="N144" t="n">
        <v>3.797662</v>
      </c>
      <c r="O144" t="n">
        <v>1.511434</v>
      </c>
      <c r="P144" t="n">
        <v>1.512628</v>
      </c>
      <c r="Q144" t="n">
        <v>1.599816</v>
      </c>
      <c r="R144" t="n">
        <v>1.562722</v>
      </c>
      <c r="S144" t="n">
        <v>1.807434</v>
      </c>
      <c r="T144" t="n">
        <v>1.826799</v>
      </c>
      <c r="U144" t="n">
        <v>1.767441</v>
      </c>
      <c r="V144" t="n">
        <v>1.745535</v>
      </c>
      <c r="W144" t="n">
        <v>1.735407</v>
      </c>
      <c r="X144" t="n">
        <v>1.811374</v>
      </c>
      <c r="Y144" t="n">
        <v>1.697701</v>
      </c>
      <c r="Z144" t="n">
        <v>1.786574</v>
      </c>
      <c r="AA144" t="n">
        <v>1.120315</v>
      </c>
      <c r="AB144" t="n">
        <v>1.654256</v>
      </c>
      <c r="AC144" t="n">
        <v>1.59256</v>
      </c>
      <c r="AD144" t="n">
        <v>1.654809</v>
      </c>
      <c r="AE144" t="n">
        <v>1.641985</v>
      </c>
      <c r="AF144" t="n">
        <v>1.686062</v>
      </c>
      <c r="AG144" t="n">
        <v>1.663344</v>
      </c>
      <c r="AH144" t="n">
        <v>1.574446</v>
      </c>
      <c r="AI144" t="n">
        <v>2.417141</v>
      </c>
      <c r="AJ144" t="n">
        <v>1.783581</v>
      </c>
      <c r="AK144" t="n">
        <v>1.583232</v>
      </c>
      <c r="AL144" t="n">
        <v>1.573559</v>
      </c>
      <c r="AM144" t="n">
        <v>1.526801</v>
      </c>
      <c r="AN144" t="n">
        <v>1.738906</v>
      </c>
      <c r="AO144" t="n">
        <v>1.604557</v>
      </c>
      <c r="AP144" t="n">
        <v>1.603169</v>
      </c>
      <c r="AQ144" t="n">
        <v>-0.168296</v>
      </c>
      <c r="AR144" t="n">
        <v>0.900326</v>
      </c>
      <c r="AS144" t="n">
        <v>1.339871</v>
      </c>
      <c r="AT144" t="n">
        <v>1.421397</v>
      </c>
      <c r="AU144" t="n">
        <v>1.37728</v>
      </c>
      <c r="AV144" t="n">
        <v>1.46681</v>
      </c>
      <c r="AW144" t="n">
        <v>1.520283</v>
      </c>
      <c r="AX144" t="n">
        <v>1.451276</v>
      </c>
      <c r="AY144" t="n">
        <v>-0.163143</v>
      </c>
      <c r="AZ144" t="n">
        <v>1.20272</v>
      </c>
      <c r="BA144" t="n">
        <v>1.303649</v>
      </c>
      <c r="BB144" t="n">
        <v>1.517601</v>
      </c>
      <c r="BC144" t="n">
        <v>1.4291</v>
      </c>
      <c r="BD144" t="n">
        <v>1.626382</v>
      </c>
      <c r="BE144" t="n">
        <v>1.564503</v>
      </c>
      <c r="BF144" t="n">
        <v>1.54187</v>
      </c>
      <c r="BG144" t="n">
        <v>1.509797</v>
      </c>
      <c r="BH144" t="n">
        <v>1.435846</v>
      </c>
      <c r="BI144" t="n">
        <v>1.50768</v>
      </c>
      <c r="BJ144" t="n">
        <v>1.711574</v>
      </c>
      <c r="BK144" t="n">
        <v>1.618651</v>
      </c>
      <c r="BL144" t="n">
        <v>1.831377</v>
      </c>
      <c r="BM144" t="n">
        <v>1.815751</v>
      </c>
      <c r="BN144" t="n">
        <v>1.679531</v>
      </c>
    </row>
    <row r="145" spans="1:66">
      <c r="A145" t="n">
        <v>122.318889</v>
      </c>
      <c r="B145" t="n">
        <v>5.096620370370371</v>
      </c>
      <c r="C145" t="n">
        <v>1.557559</v>
      </c>
      <c r="D145" t="n">
        <v>1.497904</v>
      </c>
      <c r="E145" t="n">
        <v>1.696983</v>
      </c>
      <c r="F145" t="n">
        <v>1.560066</v>
      </c>
      <c r="G145" t="n">
        <v>-0.064389</v>
      </c>
      <c r="H145" t="n">
        <v>-0.08703</v>
      </c>
      <c r="I145" t="n">
        <v>-0.09206</v>
      </c>
      <c r="J145" t="n">
        <v>-0.064996</v>
      </c>
      <c r="K145" t="n">
        <v>4.136201</v>
      </c>
      <c r="L145" t="n">
        <v>3.720882</v>
      </c>
      <c r="M145" t="n">
        <v>3.944687</v>
      </c>
      <c r="N145" t="n">
        <v>3.837124</v>
      </c>
      <c r="O145" t="n">
        <v>1.518293</v>
      </c>
      <c r="P145" t="n">
        <v>1.511311</v>
      </c>
      <c r="Q145" t="n">
        <v>1.592517</v>
      </c>
      <c r="R145" t="n">
        <v>1.565932</v>
      </c>
      <c r="S145" t="n">
        <v>1.806092</v>
      </c>
      <c r="T145" t="n">
        <v>1.830594</v>
      </c>
      <c r="U145" t="n">
        <v>1.765061</v>
      </c>
      <c r="V145" t="n">
        <v>1.739841</v>
      </c>
      <c r="W145" t="n">
        <v>1.745239</v>
      </c>
      <c r="X145" t="n">
        <v>1.803018</v>
      </c>
      <c r="Y145" t="n">
        <v>1.701958</v>
      </c>
      <c r="Z145" t="n">
        <v>1.798253</v>
      </c>
      <c r="AA145" t="n">
        <v>1.119437</v>
      </c>
      <c r="AB145" t="n">
        <v>1.654198</v>
      </c>
      <c r="AC145" t="n">
        <v>1.585173</v>
      </c>
      <c r="AD145" t="n">
        <v>1.648956</v>
      </c>
      <c r="AE145" t="n">
        <v>1.634173</v>
      </c>
      <c r="AF145" t="n">
        <v>1.690041</v>
      </c>
      <c r="AG145" t="n">
        <v>1.659331</v>
      </c>
      <c r="AH145" t="n">
        <v>1.570412</v>
      </c>
      <c r="AI145" t="n">
        <v>2.427024</v>
      </c>
      <c r="AJ145" t="n">
        <v>1.788344</v>
      </c>
      <c r="AK145" t="n">
        <v>1.593302</v>
      </c>
      <c r="AL145" t="n">
        <v>1.568077</v>
      </c>
      <c r="AM145" t="n">
        <v>1.52301</v>
      </c>
      <c r="AN145" t="n">
        <v>1.739825</v>
      </c>
      <c r="AO145" t="n">
        <v>1.604116</v>
      </c>
      <c r="AP145" t="n">
        <v>1.600364</v>
      </c>
      <c r="AQ145" t="n">
        <v>-0.170162</v>
      </c>
      <c r="AR145" t="n">
        <v>0.89958</v>
      </c>
      <c r="AS145" t="n">
        <v>1.348379</v>
      </c>
      <c r="AT145" t="n">
        <v>1.420615</v>
      </c>
      <c r="AU145" t="n">
        <v>1.383906</v>
      </c>
      <c r="AV145" t="n">
        <v>1.450256</v>
      </c>
      <c r="AW145" t="n">
        <v>1.515672</v>
      </c>
      <c r="AX145" t="n">
        <v>1.456494</v>
      </c>
      <c r="AY145" t="n">
        <v>-0.16453</v>
      </c>
      <c r="AZ145" t="n">
        <v>1.200219</v>
      </c>
      <c r="BA145" t="n">
        <v>1.295883</v>
      </c>
      <c r="BB145" t="n">
        <v>1.524169</v>
      </c>
      <c r="BC145" t="n">
        <v>1.44079</v>
      </c>
      <c r="BD145" t="n">
        <v>1.621701</v>
      </c>
      <c r="BE145" t="n">
        <v>1.552454</v>
      </c>
      <c r="BF145" t="n">
        <v>1.546205</v>
      </c>
      <c r="BG145" t="n">
        <v>1.50939</v>
      </c>
      <c r="BH145" t="n">
        <v>1.439789</v>
      </c>
      <c r="BI145" t="n">
        <v>1.508985</v>
      </c>
      <c r="BJ145" t="n">
        <v>1.720543</v>
      </c>
      <c r="BK145" t="n">
        <v>1.610222</v>
      </c>
      <c r="BL145" t="n">
        <v>1.834371</v>
      </c>
      <c r="BM145" t="n">
        <v>1.816554</v>
      </c>
      <c r="BN145" t="n">
        <v>1.683462</v>
      </c>
    </row>
    <row r="146" spans="1:66">
      <c r="A146" t="n">
        <v>123.318611</v>
      </c>
      <c r="B146" t="n">
        <v>5.138275462962963</v>
      </c>
      <c r="C146" t="n">
        <v>1.557228</v>
      </c>
      <c r="D146" t="n">
        <v>1.500897</v>
      </c>
      <c r="E146" t="n">
        <v>1.692425</v>
      </c>
      <c r="F146" t="n">
        <v>1.559609</v>
      </c>
      <c r="G146" t="n">
        <v>-0.064401</v>
      </c>
      <c r="H146" t="n">
        <v>-0.08654100000000001</v>
      </c>
      <c r="I146" t="n">
        <v>-0.090443</v>
      </c>
      <c r="J146" t="n">
        <v>-0.06617000000000001</v>
      </c>
      <c r="K146" t="n">
        <v>4.174581</v>
      </c>
      <c r="L146" t="n">
        <v>3.746976</v>
      </c>
      <c r="M146" t="n">
        <v>3.989383</v>
      </c>
      <c r="N146" t="n">
        <v>3.862817</v>
      </c>
      <c r="O146" t="n">
        <v>1.51378</v>
      </c>
      <c r="P146" t="n">
        <v>1.515695</v>
      </c>
      <c r="Q146" t="n">
        <v>1.587178</v>
      </c>
      <c r="R146" t="n">
        <v>1.566952</v>
      </c>
      <c r="S146" t="n">
        <v>1.816337</v>
      </c>
      <c r="T146" t="n">
        <v>1.830923</v>
      </c>
      <c r="U146" t="n">
        <v>1.766219</v>
      </c>
      <c r="V146" t="n">
        <v>1.745803</v>
      </c>
      <c r="W146" t="n">
        <v>1.739825</v>
      </c>
      <c r="X146" t="n">
        <v>1.821444</v>
      </c>
      <c r="Y146" t="n">
        <v>1.702302</v>
      </c>
      <c r="Z146" t="n">
        <v>1.798055</v>
      </c>
      <c r="AA146" t="n">
        <v>1.11816</v>
      </c>
      <c r="AB146" t="n">
        <v>1.654097</v>
      </c>
      <c r="AC146" t="n">
        <v>1.595042</v>
      </c>
      <c r="AD146" t="n">
        <v>1.648919</v>
      </c>
      <c r="AE146" t="n">
        <v>1.644209</v>
      </c>
      <c r="AF146" t="n">
        <v>1.692474</v>
      </c>
      <c r="AG146" t="n">
        <v>1.66434</v>
      </c>
      <c r="AH146" t="n">
        <v>1.569198</v>
      </c>
      <c r="AI146" t="n">
        <v>2.431519</v>
      </c>
      <c r="AJ146" t="n">
        <v>1.786387</v>
      </c>
      <c r="AK146" t="n">
        <v>1.601411</v>
      </c>
      <c r="AL146" t="n">
        <v>1.561377</v>
      </c>
      <c r="AM146" t="n">
        <v>1.527456</v>
      </c>
      <c r="AN146" t="n">
        <v>1.744886</v>
      </c>
      <c r="AO146" t="n">
        <v>1.600563</v>
      </c>
      <c r="AP146" t="n">
        <v>1.60093</v>
      </c>
      <c r="AQ146" t="n">
        <v>-0.172256</v>
      </c>
      <c r="AR146" t="n">
        <v>0.889347</v>
      </c>
      <c r="AS146" t="n">
        <v>1.350767</v>
      </c>
      <c r="AT146" t="n">
        <v>1.41424</v>
      </c>
      <c r="AU146" t="n">
        <v>1.39264</v>
      </c>
      <c r="AV146" t="n">
        <v>1.449225</v>
      </c>
      <c r="AW146" t="n">
        <v>1.512154</v>
      </c>
      <c r="AX146" t="n">
        <v>1.451595</v>
      </c>
      <c r="AY146" t="n">
        <v>-0.167445</v>
      </c>
      <c r="AZ146" t="n">
        <v>1.200112</v>
      </c>
      <c r="BA146" t="n">
        <v>1.291604</v>
      </c>
      <c r="BB146" t="n">
        <v>1.524912</v>
      </c>
      <c r="BC146" t="n">
        <v>1.434327</v>
      </c>
      <c r="BD146" t="n">
        <v>1.622193</v>
      </c>
      <c r="BE146" t="n">
        <v>1.560842</v>
      </c>
      <c r="BF146" t="n">
        <v>1.53813</v>
      </c>
      <c r="BG146" t="n">
        <v>1.502304</v>
      </c>
      <c r="BH146" t="n">
        <v>1.441134</v>
      </c>
      <c r="BI146" t="n">
        <v>1.51652</v>
      </c>
      <c r="BJ146" t="n">
        <v>1.719531</v>
      </c>
      <c r="BK146" t="n">
        <v>1.616081</v>
      </c>
      <c r="BL146" t="n">
        <v>1.845003</v>
      </c>
      <c r="BM146" t="n">
        <v>1.823395</v>
      </c>
      <c r="BN146" t="n">
        <v>1.689025</v>
      </c>
    </row>
    <row r="147" spans="1:66">
      <c r="A147" t="n">
        <v>124.318611</v>
      </c>
      <c r="B147" t="n">
        <v>5.179942129629629</v>
      </c>
      <c r="C147" t="n">
        <v>1.550778</v>
      </c>
      <c r="D147" t="n">
        <v>1.504599</v>
      </c>
      <c r="E147" t="n">
        <v>1.693634</v>
      </c>
      <c r="F147" t="n">
        <v>1.557366</v>
      </c>
      <c r="G147" t="n">
        <v>-0.065654</v>
      </c>
      <c r="H147" t="n">
        <v>-0.087282</v>
      </c>
      <c r="I147" t="n">
        <v>-0.092325</v>
      </c>
      <c r="J147" t="n">
        <v>-0.066526</v>
      </c>
      <c r="K147" t="n">
        <v>4.208828</v>
      </c>
      <c r="L147" t="n">
        <v>3.800419</v>
      </c>
      <c r="M147" t="n">
        <v>4.012868</v>
      </c>
      <c r="N147" t="n">
        <v>3.911181</v>
      </c>
      <c r="O147" t="n">
        <v>1.516357</v>
      </c>
      <c r="P147" t="n">
        <v>1.51203</v>
      </c>
      <c r="Q147" t="n">
        <v>1.583189</v>
      </c>
      <c r="R147" t="n">
        <v>1.565932</v>
      </c>
      <c r="S147" t="n">
        <v>1.813549</v>
      </c>
      <c r="T147" t="n">
        <v>1.835508</v>
      </c>
      <c r="U147" t="n">
        <v>1.76589</v>
      </c>
      <c r="V147" t="n">
        <v>1.743232</v>
      </c>
      <c r="W147" t="n">
        <v>1.737552</v>
      </c>
      <c r="X147" t="n">
        <v>1.82419</v>
      </c>
      <c r="Y147" t="n">
        <v>1.698813</v>
      </c>
      <c r="Z147" t="n">
        <v>1.803903</v>
      </c>
      <c r="AA147" t="n">
        <v>1.114097</v>
      </c>
      <c r="AB147" t="n">
        <v>1.64013</v>
      </c>
      <c r="AC147" t="n">
        <v>1.598411</v>
      </c>
      <c r="AD147" t="n">
        <v>1.647743</v>
      </c>
      <c r="AE147" t="n">
        <v>1.649387</v>
      </c>
      <c r="AF147" t="n">
        <v>1.685973</v>
      </c>
      <c r="AG147" t="n">
        <v>1.65293</v>
      </c>
      <c r="AH147" t="n">
        <v>1.569433</v>
      </c>
      <c r="AI147" t="n">
        <v>2.446374</v>
      </c>
      <c r="AJ147" t="n">
        <v>1.789385</v>
      </c>
      <c r="AK147" t="n">
        <v>1.594852</v>
      </c>
      <c r="AL147" t="n">
        <v>1.554907</v>
      </c>
      <c r="AM147" t="n">
        <v>1.532118</v>
      </c>
      <c r="AN147" t="n">
        <v>1.748793</v>
      </c>
      <c r="AO147" t="n">
        <v>1.60143</v>
      </c>
      <c r="AP147" t="n">
        <v>1.607583</v>
      </c>
      <c r="AQ147" t="n">
        <v>-0.17226</v>
      </c>
      <c r="AR147" t="n">
        <v>0.896707</v>
      </c>
      <c r="AS147" t="n">
        <v>1.348029</v>
      </c>
      <c r="AT147" t="n">
        <v>1.412895</v>
      </c>
      <c r="AU147" t="n">
        <v>1.387331</v>
      </c>
      <c r="AV147" t="n">
        <v>1.445569</v>
      </c>
      <c r="AW147" t="n">
        <v>1.51394</v>
      </c>
      <c r="AX147" t="n">
        <v>1.454491</v>
      </c>
      <c r="AY147" t="n">
        <v>-0.167864</v>
      </c>
      <c r="AZ147" t="n">
        <v>1.200517</v>
      </c>
      <c r="BA147" t="n">
        <v>1.287341</v>
      </c>
      <c r="BB147" t="n">
        <v>1.521822</v>
      </c>
      <c r="BC147" t="n">
        <v>1.433835</v>
      </c>
      <c r="BD147" t="n">
        <v>1.620695</v>
      </c>
      <c r="BE147" t="n">
        <v>1.553666</v>
      </c>
      <c r="BF147" t="n">
        <v>1.535965</v>
      </c>
      <c r="BG147" t="n">
        <v>1.500891</v>
      </c>
      <c r="BH147" t="n">
        <v>1.442412</v>
      </c>
      <c r="BI147" t="n">
        <v>1.517379</v>
      </c>
      <c r="BJ147" t="n">
        <v>1.722836</v>
      </c>
      <c r="BK147" t="n">
        <v>1.620958</v>
      </c>
      <c r="BL147" t="n">
        <v>1.836954</v>
      </c>
      <c r="BM147" t="n">
        <v>1.817036</v>
      </c>
      <c r="BN147" t="n">
        <v>1.69486</v>
      </c>
    </row>
    <row r="148" spans="1:66">
      <c r="A148" t="n">
        <v>125.317222</v>
      </c>
      <c r="B148" t="n">
        <v>5.221550925925926</v>
      </c>
      <c r="C148" t="n">
        <v>1.549007</v>
      </c>
      <c r="D148" t="n">
        <v>1.506497</v>
      </c>
      <c r="E148" t="n">
        <v>1.704184</v>
      </c>
      <c r="F148" t="n">
        <v>1.565589</v>
      </c>
      <c r="G148" t="n">
        <v>-0.067132</v>
      </c>
      <c r="H148" t="n">
        <v>-0.087757</v>
      </c>
      <c r="I148" t="n">
        <v>-0.091948</v>
      </c>
      <c r="J148" t="n">
        <v>-0.068009</v>
      </c>
      <c r="K148" t="n">
        <v>4.213452</v>
      </c>
      <c r="L148" t="n">
        <v>3.844103</v>
      </c>
      <c r="M148" t="n">
        <v>4.036196</v>
      </c>
      <c r="N148" t="n">
        <v>3.952</v>
      </c>
      <c r="O148" t="n">
        <v>1.506872</v>
      </c>
      <c r="P148" t="n">
        <v>1.510974</v>
      </c>
      <c r="Q148" t="n">
        <v>1.571709</v>
      </c>
      <c r="R148" t="n">
        <v>1.560574</v>
      </c>
      <c r="S148" t="n">
        <v>1.818215</v>
      </c>
      <c r="T148" t="n">
        <v>1.830504</v>
      </c>
      <c r="U148" t="n">
        <v>1.767293</v>
      </c>
      <c r="V148" t="n">
        <v>1.75906</v>
      </c>
      <c r="W148" t="n">
        <v>1.742921</v>
      </c>
      <c r="X148" t="n">
        <v>1.833866</v>
      </c>
      <c r="Y148" t="n">
        <v>1.699714</v>
      </c>
      <c r="Z148" t="n">
        <v>1.805237</v>
      </c>
      <c r="AA148" t="n">
        <v>1.113512</v>
      </c>
      <c r="AB148" t="n">
        <v>1.646743</v>
      </c>
      <c r="AC148" t="n">
        <v>1.594182</v>
      </c>
      <c r="AD148" t="n">
        <v>1.654537</v>
      </c>
      <c r="AE148" t="n">
        <v>1.65041</v>
      </c>
      <c r="AF148" t="n">
        <v>1.69695</v>
      </c>
      <c r="AG148" t="n">
        <v>1.660659</v>
      </c>
      <c r="AH148" t="n">
        <v>1.565077</v>
      </c>
      <c r="AI148" t="n">
        <v>2.461694</v>
      </c>
      <c r="AJ148" t="n">
        <v>1.78758</v>
      </c>
      <c r="AK148" t="n">
        <v>1.595629</v>
      </c>
      <c r="AL148" t="n">
        <v>1.556657</v>
      </c>
      <c r="AM148" t="n">
        <v>1.533608</v>
      </c>
      <c r="AN148" t="n">
        <v>1.734524</v>
      </c>
      <c r="AO148" t="n">
        <v>1.598744</v>
      </c>
      <c r="AP148" t="n">
        <v>1.617786</v>
      </c>
      <c r="AQ148" t="n">
        <v>-0.1696</v>
      </c>
      <c r="AR148" t="n">
        <v>0.893616</v>
      </c>
      <c r="AS148" t="n">
        <v>1.346756</v>
      </c>
      <c r="AT148" t="n">
        <v>1.41327</v>
      </c>
      <c r="AU148" t="n">
        <v>1.387075</v>
      </c>
      <c r="AV148" t="n">
        <v>1.446719</v>
      </c>
      <c r="AW148" t="n">
        <v>1.508315</v>
      </c>
      <c r="AX148" t="n">
        <v>1.459909</v>
      </c>
      <c r="AY148" t="n">
        <v>-0.167452</v>
      </c>
      <c r="AZ148" t="n">
        <v>1.194632</v>
      </c>
      <c r="BA148" t="n">
        <v>1.285014</v>
      </c>
      <c r="BB148" t="n">
        <v>1.522004</v>
      </c>
      <c r="BC148" t="n">
        <v>1.443203</v>
      </c>
      <c r="BD148" t="n">
        <v>1.615551</v>
      </c>
      <c r="BE148" t="n">
        <v>1.546405</v>
      </c>
      <c r="BF148" t="n">
        <v>1.542892</v>
      </c>
      <c r="BG148" t="n">
        <v>1.499917</v>
      </c>
      <c r="BH148" t="n">
        <v>1.435812</v>
      </c>
      <c r="BI148" t="n">
        <v>1.515772</v>
      </c>
      <c r="BJ148" t="n">
        <v>1.720944</v>
      </c>
      <c r="BK148" t="n">
        <v>1.615895</v>
      </c>
      <c r="BL148" t="n">
        <v>1.840878</v>
      </c>
      <c r="BM148" t="n">
        <v>1.826291</v>
      </c>
      <c r="BN148" t="n">
        <v>1.702206</v>
      </c>
    </row>
    <row r="149" spans="1:66">
      <c r="A149" t="n">
        <v>126.315556</v>
      </c>
      <c r="B149" t="n">
        <v>5.263148148148148</v>
      </c>
      <c r="C149" t="n">
        <v>1.550032</v>
      </c>
      <c r="D149" t="n">
        <v>1.491651</v>
      </c>
      <c r="E149" t="n">
        <v>1.709485</v>
      </c>
      <c r="F149" t="n">
        <v>1.564824</v>
      </c>
      <c r="G149" t="n">
        <v>-0.06569800000000001</v>
      </c>
      <c r="H149" t="n">
        <v>-0.08935999999999999</v>
      </c>
      <c r="I149" t="n">
        <v>-0.093329</v>
      </c>
      <c r="J149" t="n">
        <v>-0.069517</v>
      </c>
      <c r="K149" t="n">
        <v>4.24499</v>
      </c>
      <c r="L149" t="n">
        <v>3.858087</v>
      </c>
      <c r="M149" t="n">
        <v>4.078438</v>
      </c>
      <c r="N149" t="n">
        <v>3.971873</v>
      </c>
      <c r="O149" t="n">
        <v>1.49407</v>
      </c>
      <c r="P149" t="n">
        <v>1.507753</v>
      </c>
      <c r="Q149" t="n">
        <v>1.573058</v>
      </c>
      <c r="R149" t="n">
        <v>1.562011</v>
      </c>
      <c r="S149" t="n">
        <v>1.823953</v>
      </c>
      <c r="T149" t="n">
        <v>1.839337</v>
      </c>
      <c r="U149" t="n">
        <v>1.771726</v>
      </c>
      <c r="V149" t="n">
        <v>1.749341</v>
      </c>
      <c r="W149" t="n">
        <v>1.745813</v>
      </c>
      <c r="X149" t="n">
        <v>1.831957</v>
      </c>
      <c r="Y149" t="n">
        <v>1.702633</v>
      </c>
      <c r="Z149" t="n">
        <v>1.826239</v>
      </c>
      <c r="AA149" t="n">
        <v>1.105966</v>
      </c>
      <c r="AB149" t="n">
        <v>1.648088</v>
      </c>
      <c r="AC149" t="n">
        <v>1.590531</v>
      </c>
      <c r="AD149" t="n">
        <v>1.649083</v>
      </c>
      <c r="AE149" t="n">
        <v>1.650292</v>
      </c>
      <c r="AF149" t="n">
        <v>1.695615</v>
      </c>
      <c r="AG149" t="n">
        <v>1.661704</v>
      </c>
      <c r="AH149" t="n">
        <v>1.567974</v>
      </c>
      <c r="AI149" t="n">
        <v>2.483236</v>
      </c>
      <c r="AJ149" t="n">
        <v>1.789308</v>
      </c>
      <c r="AK149" t="n">
        <v>1.595147</v>
      </c>
      <c r="AL149" t="n">
        <v>1.558851</v>
      </c>
      <c r="AM149" t="n">
        <v>1.532901</v>
      </c>
      <c r="AN149" t="n">
        <v>1.745984</v>
      </c>
      <c r="AO149" t="n">
        <v>1.599743</v>
      </c>
      <c r="AP149" t="n">
        <v>1.615632</v>
      </c>
      <c r="AQ149" t="n">
        <v>-0.169794</v>
      </c>
      <c r="AR149" t="n">
        <v>0.8907040000000001</v>
      </c>
      <c r="AS149" t="n">
        <v>1.345267</v>
      </c>
      <c r="AT149" t="n">
        <v>1.412154</v>
      </c>
      <c r="AU149" t="n">
        <v>1.373035</v>
      </c>
      <c r="AV149" t="n">
        <v>1.438591</v>
      </c>
      <c r="AW149" t="n">
        <v>1.506801</v>
      </c>
      <c r="AX149" t="n">
        <v>1.454794</v>
      </c>
      <c r="AY149" t="n">
        <v>-0.1677</v>
      </c>
      <c r="AZ149" t="n">
        <v>1.190011</v>
      </c>
      <c r="BA149" t="n">
        <v>1.280038</v>
      </c>
      <c r="BB149" t="n">
        <v>1.528632</v>
      </c>
      <c r="BC149" t="n">
        <v>1.443126</v>
      </c>
      <c r="BD149" t="n">
        <v>1.617031</v>
      </c>
      <c r="BE149" t="n">
        <v>1.551493</v>
      </c>
      <c r="BF149" t="n">
        <v>1.540813</v>
      </c>
      <c r="BG149" t="n">
        <v>1.496703</v>
      </c>
      <c r="BH149" t="n">
        <v>1.438883</v>
      </c>
      <c r="BI149" t="n">
        <v>1.508367</v>
      </c>
      <c r="BJ149" t="n">
        <v>1.719896</v>
      </c>
      <c r="BK149" t="n">
        <v>1.621533</v>
      </c>
      <c r="BL149" t="n">
        <v>1.850953</v>
      </c>
      <c r="BM149" t="n">
        <v>1.82882</v>
      </c>
      <c r="BN149" t="n">
        <v>1.709547</v>
      </c>
    </row>
    <row r="150" spans="1:66">
      <c r="A150" t="n">
        <v>127.314167</v>
      </c>
      <c r="B150" t="n">
        <v>5.304756944444445</v>
      </c>
      <c r="C150" t="n">
        <v>1.549973</v>
      </c>
      <c r="D150" t="n">
        <v>1.501643</v>
      </c>
      <c r="E150" t="n">
        <v>1.710051</v>
      </c>
      <c r="F150" t="n">
        <v>1.567834</v>
      </c>
      <c r="G150" t="n">
        <v>-0.06554</v>
      </c>
      <c r="H150" t="n">
        <v>-0.088798</v>
      </c>
      <c r="I150" t="n">
        <v>-0.093844</v>
      </c>
      <c r="J150" t="n">
        <v>-0.069551</v>
      </c>
      <c r="K150" t="n">
        <v>4.281675</v>
      </c>
      <c r="L150" t="n">
        <v>3.883309</v>
      </c>
      <c r="M150" t="n">
        <v>4.132108</v>
      </c>
      <c r="N150" t="n">
        <v>4.020601</v>
      </c>
      <c r="O150" t="n">
        <v>1.488114</v>
      </c>
      <c r="P150" t="n">
        <v>1.511236</v>
      </c>
      <c r="Q150" t="n">
        <v>1.582639</v>
      </c>
      <c r="R150" t="n">
        <v>1.562163</v>
      </c>
      <c r="S150" t="n">
        <v>1.826185</v>
      </c>
      <c r="T150" t="n">
        <v>1.842982</v>
      </c>
      <c r="U150" t="n">
        <v>1.763831</v>
      </c>
      <c r="V150" t="n">
        <v>1.745835</v>
      </c>
      <c r="W150" t="n">
        <v>1.764556</v>
      </c>
      <c r="X150" t="n">
        <v>1.844141</v>
      </c>
      <c r="Y150" t="n">
        <v>1.707661</v>
      </c>
      <c r="Z150" t="n">
        <v>1.818429</v>
      </c>
      <c r="AA150" t="n">
        <v>1.114679</v>
      </c>
      <c r="AB150" t="n">
        <v>1.654164</v>
      </c>
      <c r="AC150" t="n">
        <v>1.585121</v>
      </c>
      <c r="AD150" t="n">
        <v>1.653447</v>
      </c>
      <c r="AE150" t="n">
        <v>1.641848</v>
      </c>
      <c r="AF150" t="n">
        <v>1.699253</v>
      </c>
      <c r="AG150" t="n">
        <v>1.654833</v>
      </c>
      <c r="AH150" t="n">
        <v>1.572044</v>
      </c>
      <c r="AI150" t="n">
        <v>2.492569</v>
      </c>
      <c r="AJ150" t="n">
        <v>1.795192</v>
      </c>
      <c r="AK150" t="n">
        <v>1.593081</v>
      </c>
      <c r="AL150" t="n">
        <v>1.561368</v>
      </c>
      <c r="AM150" t="n">
        <v>1.532114</v>
      </c>
      <c r="AN150" t="n">
        <v>1.746508</v>
      </c>
      <c r="AO150" t="n">
        <v>1.607297</v>
      </c>
      <c r="AP150" t="n">
        <v>1.627577</v>
      </c>
      <c r="AQ150" t="n">
        <v>-0.171293</v>
      </c>
      <c r="AR150" t="n">
        <v>0.8862950000000001</v>
      </c>
      <c r="AS150" t="n">
        <v>1.343713</v>
      </c>
      <c r="AT150" t="n">
        <v>1.416721</v>
      </c>
      <c r="AU150" t="n">
        <v>1.378979</v>
      </c>
      <c r="AV150" t="n">
        <v>1.441952</v>
      </c>
      <c r="AW150" t="n">
        <v>1.506237</v>
      </c>
      <c r="AX150" t="n">
        <v>1.455769</v>
      </c>
      <c r="AY150" t="n">
        <v>-0.169266</v>
      </c>
      <c r="AZ150" t="n">
        <v>1.185513</v>
      </c>
      <c r="BA150" t="n">
        <v>1.286062</v>
      </c>
      <c r="BB150" t="n">
        <v>1.52632</v>
      </c>
      <c r="BC150" t="n">
        <v>1.453059</v>
      </c>
      <c r="BD150" t="n">
        <v>1.62649</v>
      </c>
      <c r="BE150" t="n">
        <v>1.560049</v>
      </c>
      <c r="BF150" t="n">
        <v>1.54466</v>
      </c>
      <c r="BG150" t="n">
        <v>1.490285</v>
      </c>
      <c r="BH150" t="n">
        <v>1.437179</v>
      </c>
      <c r="BI150" t="n">
        <v>1.508252</v>
      </c>
      <c r="BJ150" t="n">
        <v>1.724915</v>
      </c>
      <c r="BK150" t="n">
        <v>1.625557</v>
      </c>
      <c r="BL150" t="n">
        <v>1.848945</v>
      </c>
      <c r="BM150" t="n">
        <v>1.833289</v>
      </c>
      <c r="BN150" t="n">
        <v>1.712754</v>
      </c>
    </row>
    <row r="151" spans="1:66">
      <c r="A151" t="n">
        <v>128.313889</v>
      </c>
      <c r="B151" t="n">
        <v>5.346412037037037</v>
      </c>
      <c r="C151" t="n">
        <v>1.55557</v>
      </c>
      <c r="D151" t="n">
        <v>1.501568</v>
      </c>
      <c r="E151" t="n">
        <v>1.707397</v>
      </c>
      <c r="F151" t="n">
        <v>1.573419</v>
      </c>
      <c r="G151" t="n">
        <v>-0.065682</v>
      </c>
      <c r="H151" t="n">
        <v>-0.089741</v>
      </c>
      <c r="I151" t="n">
        <v>-0.095359</v>
      </c>
      <c r="J151" t="n">
        <v>-0.069386</v>
      </c>
      <c r="K151" t="n">
        <v>4.323114</v>
      </c>
      <c r="L151" t="n">
        <v>3.906516</v>
      </c>
      <c r="M151" t="n">
        <v>4.162547</v>
      </c>
      <c r="N151" t="n">
        <v>4.054752</v>
      </c>
      <c r="O151" t="n">
        <v>1.476424</v>
      </c>
      <c r="P151" t="n">
        <v>1.508228</v>
      </c>
      <c r="Q151" t="n">
        <v>1.585916</v>
      </c>
      <c r="R151" t="n">
        <v>1.562798</v>
      </c>
      <c r="S151" t="n">
        <v>1.827709</v>
      </c>
      <c r="T151" t="n">
        <v>1.845629</v>
      </c>
      <c r="U151" t="n">
        <v>1.770307</v>
      </c>
      <c r="V151" t="n">
        <v>1.748861</v>
      </c>
      <c r="W151" t="n">
        <v>1.756283</v>
      </c>
      <c r="X151" t="n">
        <v>1.830468</v>
      </c>
      <c r="Y151" t="n">
        <v>1.728177</v>
      </c>
      <c r="Z151" t="n">
        <v>1.821028</v>
      </c>
      <c r="AA151" t="n">
        <v>1.108974</v>
      </c>
      <c r="AB151" t="n">
        <v>1.656025</v>
      </c>
      <c r="AC151" t="n">
        <v>1.582666</v>
      </c>
      <c r="AD151" t="n">
        <v>1.651796</v>
      </c>
      <c r="AE151" t="n">
        <v>1.650736</v>
      </c>
      <c r="AF151" t="n">
        <v>1.700693</v>
      </c>
      <c r="AG151" t="n">
        <v>1.662857</v>
      </c>
      <c r="AH151" t="n">
        <v>1.566557</v>
      </c>
      <c r="AI151" t="n">
        <v>2.509744</v>
      </c>
      <c r="AJ151" t="n">
        <v>1.793654</v>
      </c>
      <c r="AK151" t="n">
        <v>1.60379</v>
      </c>
      <c r="AL151" t="n">
        <v>1.559996</v>
      </c>
      <c r="AM151" t="n">
        <v>1.526754</v>
      </c>
      <c r="AN151" t="n">
        <v>1.743327</v>
      </c>
      <c r="AO151" t="n">
        <v>1.591957</v>
      </c>
      <c r="AP151" t="n">
        <v>1.616136</v>
      </c>
      <c r="AQ151" t="n">
        <v>-0.171745</v>
      </c>
      <c r="AR151" t="n">
        <v>0.881887</v>
      </c>
      <c r="AS151" t="n">
        <v>1.343302</v>
      </c>
      <c r="AT151" t="n">
        <v>1.416653</v>
      </c>
      <c r="AU151" t="n">
        <v>1.382859</v>
      </c>
      <c r="AV151" t="n">
        <v>1.445576</v>
      </c>
      <c r="AW151" t="n">
        <v>1.508649</v>
      </c>
      <c r="AX151" t="n">
        <v>1.461478</v>
      </c>
      <c r="AY151" t="n">
        <v>-0.170407</v>
      </c>
      <c r="AZ151" t="n">
        <v>1.183459</v>
      </c>
      <c r="BA151" t="n">
        <v>1.286019</v>
      </c>
      <c r="BB151" t="n">
        <v>1.530557</v>
      </c>
      <c r="BC151" t="n">
        <v>1.439422</v>
      </c>
      <c r="BD151" t="n">
        <v>1.624104</v>
      </c>
      <c r="BE151" t="n">
        <v>1.569071</v>
      </c>
      <c r="BF151" t="n">
        <v>1.542833</v>
      </c>
      <c r="BG151" t="n">
        <v>1.483075</v>
      </c>
      <c r="BH151" t="n">
        <v>1.429999</v>
      </c>
      <c r="BI151" t="n">
        <v>1.513119</v>
      </c>
      <c r="BJ151" t="n">
        <v>1.723722</v>
      </c>
      <c r="BK151" t="n">
        <v>1.625529</v>
      </c>
      <c r="BL151" t="n">
        <v>1.856034</v>
      </c>
      <c r="BM151" t="n">
        <v>1.834134</v>
      </c>
      <c r="BN151" t="n">
        <v>1.725613</v>
      </c>
    </row>
    <row r="152" spans="1:66">
      <c r="A152" t="n">
        <v>129.313333</v>
      </c>
      <c r="B152" t="n">
        <v>5.388055555555556</v>
      </c>
      <c r="C152" t="n">
        <v>1.559163</v>
      </c>
      <c r="D152" t="n">
        <v>1.499623</v>
      </c>
      <c r="E152" t="n">
        <v>1.719784</v>
      </c>
      <c r="F152" t="n">
        <v>1.576595</v>
      </c>
      <c r="G152" t="n">
        <v>-0.067162</v>
      </c>
      <c r="H152" t="n">
        <v>-0.090277</v>
      </c>
      <c r="I152" t="n">
        <v>-0.093582</v>
      </c>
      <c r="J152" t="n">
        <v>-0.070302</v>
      </c>
      <c r="K152" t="n">
        <v>4.350401</v>
      </c>
      <c r="L152" t="n">
        <v>3.954279</v>
      </c>
      <c r="M152" t="n">
        <v>4.203858</v>
      </c>
      <c r="N152" t="n">
        <v>4.095644</v>
      </c>
      <c r="O152" t="n">
        <v>1.476562</v>
      </c>
      <c r="P152" t="n">
        <v>1.513537</v>
      </c>
      <c r="Q152" t="n">
        <v>1.576736</v>
      </c>
      <c r="R152" t="n">
        <v>1.555115</v>
      </c>
      <c r="S152" t="n">
        <v>1.822673</v>
      </c>
      <c r="T152" t="n">
        <v>1.84071</v>
      </c>
      <c r="U152" t="n">
        <v>1.7741</v>
      </c>
      <c r="V152" t="n">
        <v>1.748379</v>
      </c>
      <c r="W152" t="n">
        <v>1.75612</v>
      </c>
      <c r="X152" t="n">
        <v>1.836221</v>
      </c>
      <c r="Y152" t="n">
        <v>1.730871</v>
      </c>
      <c r="Z152" t="n">
        <v>1.817989</v>
      </c>
      <c r="AA152" t="n">
        <v>1.110038</v>
      </c>
      <c r="AB152" t="n">
        <v>1.662311</v>
      </c>
      <c r="AC152" t="n">
        <v>1.587954</v>
      </c>
      <c r="AD152" t="n">
        <v>1.655916</v>
      </c>
      <c r="AE152" t="n">
        <v>1.64354</v>
      </c>
      <c r="AF152" t="n">
        <v>1.705154</v>
      </c>
      <c r="AG152" t="n">
        <v>1.667585</v>
      </c>
      <c r="AH152" t="n">
        <v>1.575419</v>
      </c>
      <c r="AI152" t="n">
        <v>2.519611</v>
      </c>
      <c r="AJ152" t="n">
        <v>1.792054</v>
      </c>
      <c r="AK152" t="n">
        <v>1.600201</v>
      </c>
      <c r="AL152" t="n">
        <v>1.568154</v>
      </c>
      <c r="AM152" t="n">
        <v>1.52645</v>
      </c>
      <c r="AN152" t="n">
        <v>1.731775</v>
      </c>
      <c r="AO152" t="n">
        <v>1.593942</v>
      </c>
      <c r="AP152" t="n">
        <v>1.612606</v>
      </c>
      <c r="AQ152" t="n">
        <v>-0.171902</v>
      </c>
      <c r="AR152" t="n">
        <v>0.880733</v>
      </c>
      <c r="AS152" t="n">
        <v>1.343672</v>
      </c>
      <c r="AT152" t="n">
        <v>1.408531</v>
      </c>
      <c r="AU152" t="n">
        <v>1.380557</v>
      </c>
      <c r="AV152" t="n">
        <v>1.439201</v>
      </c>
      <c r="AW152" t="n">
        <v>1.502282</v>
      </c>
      <c r="AX152" t="n">
        <v>1.468317</v>
      </c>
      <c r="AY152" t="n">
        <v>-0.171769</v>
      </c>
      <c r="AZ152" t="n">
        <v>1.185754</v>
      </c>
      <c r="BA152" t="n">
        <v>1.2881</v>
      </c>
      <c r="BB152" t="n">
        <v>1.535679</v>
      </c>
      <c r="BC152" t="n">
        <v>1.443533</v>
      </c>
      <c r="BD152" t="n">
        <v>1.625458</v>
      </c>
      <c r="BE152" t="n">
        <v>1.555122</v>
      </c>
      <c r="BF152" t="n">
        <v>1.541633</v>
      </c>
      <c r="BG152" t="n">
        <v>1.481707</v>
      </c>
      <c r="BH152" t="n">
        <v>1.442031</v>
      </c>
      <c r="BI152" t="n">
        <v>1.513564</v>
      </c>
      <c r="BJ152" t="n">
        <v>1.726763</v>
      </c>
      <c r="BK152" t="n">
        <v>1.622109</v>
      </c>
      <c r="BL152" t="n">
        <v>1.862997</v>
      </c>
      <c r="BM152" t="n">
        <v>1.833375</v>
      </c>
      <c r="BN152" t="n">
        <v>1.725609</v>
      </c>
    </row>
    <row r="153" spans="1:66">
      <c r="A153" t="n">
        <v>130.311389</v>
      </c>
      <c r="B153" t="n">
        <v>5.429641203703704</v>
      </c>
      <c r="C153" t="n">
        <v>1.560621</v>
      </c>
      <c r="D153" t="n">
        <v>1.506825</v>
      </c>
      <c r="E153" t="n">
        <v>1.727991</v>
      </c>
      <c r="F153" t="n">
        <v>1.582517</v>
      </c>
      <c r="G153" t="n">
        <v>-0.069159</v>
      </c>
      <c r="H153" t="n">
        <v>-0.089494</v>
      </c>
      <c r="I153" t="n">
        <v>-0.094892</v>
      </c>
      <c r="J153" t="n">
        <v>-0.071087</v>
      </c>
      <c r="K153" t="n">
        <v>4.384712</v>
      </c>
      <c r="L153" t="n">
        <v>3.979969</v>
      </c>
      <c r="M153" t="n">
        <v>4.232305</v>
      </c>
      <c r="N153" t="n">
        <v>4.110659</v>
      </c>
      <c r="O153" t="n">
        <v>1.474783</v>
      </c>
      <c r="P153" t="n">
        <v>1.503271</v>
      </c>
      <c r="Q153" t="n">
        <v>1.562989</v>
      </c>
      <c r="R153" t="n">
        <v>1.555506</v>
      </c>
      <c r="S153" t="n">
        <v>1.825981</v>
      </c>
      <c r="T153" t="n">
        <v>1.838488</v>
      </c>
      <c r="U153" t="n">
        <v>1.770717</v>
      </c>
      <c r="V153" t="n">
        <v>1.742602</v>
      </c>
      <c r="W153" t="n">
        <v>1.768692</v>
      </c>
      <c r="X153" t="n">
        <v>1.835387</v>
      </c>
      <c r="Y153" t="n">
        <v>1.731611</v>
      </c>
      <c r="Z153" t="n">
        <v>1.822492</v>
      </c>
      <c r="AA153" t="n">
        <v>1.116144</v>
      </c>
      <c r="AB153" t="n">
        <v>1.665257</v>
      </c>
      <c r="AC153" t="n">
        <v>1.580546</v>
      </c>
      <c r="AD153" t="n">
        <v>1.658136</v>
      </c>
      <c r="AE153" t="n">
        <v>1.648718</v>
      </c>
      <c r="AF153" t="n">
        <v>1.699484</v>
      </c>
      <c r="AG153" t="n">
        <v>1.668731</v>
      </c>
      <c r="AH153" t="n">
        <v>1.574667</v>
      </c>
      <c r="AI153" t="n">
        <v>2.531261</v>
      </c>
      <c r="AJ153" t="n">
        <v>1.786496</v>
      </c>
      <c r="AK153" t="n">
        <v>1.602583</v>
      </c>
      <c r="AL153" t="n">
        <v>1.565234</v>
      </c>
      <c r="AM153" t="n">
        <v>1.520048</v>
      </c>
      <c r="AN153" t="n">
        <v>1.727785</v>
      </c>
      <c r="AO153" t="n">
        <v>1.592618</v>
      </c>
      <c r="AP153" t="n">
        <v>1.614321</v>
      </c>
      <c r="AQ153" t="n">
        <v>-0.172286</v>
      </c>
      <c r="AR153" t="n">
        <v>0.882312</v>
      </c>
      <c r="AS153" t="n">
        <v>1.339309</v>
      </c>
      <c r="AT153" t="n">
        <v>1.412036</v>
      </c>
      <c r="AU153" t="n">
        <v>1.382478</v>
      </c>
      <c r="AV153" t="n">
        <v>1.426415</v>
      </c>
      <c r="AW153" t="n">
        <v>1.502543</v>
      </c>
      <c r="AX153" t="n">
        <v>1.470206</v>
      </c>
      <c r="AY153" t="n">
        <v>-0.170387</v>
      </c>
      <c r="AZ153" t="n">
        <v>1.186223</v>
      </c>
      <c r="BA153" t="n">
        <v>1.28433</v>
      </c>
      <c r="BB153" t="n">
        <v>1.530033</v>
      </c>
      <c r="BC153" t="n">
        <v>1.44451</v>
      </c>
      <c r="BD153" t="n">
        <v>1.633573</v>
      </c>
      <c r="BE153" t="n">
        <v>1.555613</v>
      </c>
      <c r="BF153" t="n">
        <v>1.552864</v>
      </c>
      <c r="BG153" t="n">
        <v>1.480516</v>
      </c>
      <c r="BH153" t="n">
        <v>1.447367</v>
      </c>
      <c r="BI153" t="n">
        <v>1.510685</v>
      </c>
      <c r="BJ153" t="n">
        <v>1.727245</v>
      </c>
      <c r="BK153" t="n">
        <v>1.626551</v>
      </c>
      <c r="BL153" t="n">
        <v>1.862761</v>
      </c>
      <c r="BM153" t="n">
        <v>1.834348</v>
      </c>
      <c r="BN153" t="n">
        <v>1.714748</v>
      </c>
    </row>
    <row r="154" spans="1:66">
      <c r="A154" t="n">
        <v>131.310556</v>
      </c>
      <c r="B154" t="n">
        <v>5.471273148148149</v>
      </c>
      <c r="C154" t="n">
        <v>1.546532</v>
      </c>
      <c r="D154" t="n">
        <v>1.508495</v>
      </c>
      <c r="E154" t="n">
        <v>1.73339</v>
      </c>
      <c r="F154" t="n">
        <v>1.57698</v>
      </c>
      <c r="G154" t="n">
        <v>-0.067526</v>
      </c>
      <c r="H154" t="n">
        <v>-0.091839</v>
      </c>
      <c r="I154" t="n">
        <v>-0.097652</v>
      </c>
      <c r="J154" t="n">
        <v>-0.072102</v>
      </c>
      <c r="K154" t="n">
        <v>4.401733</v>
      </c>
      <c r="L154" t="n">
        <v>3.991483</v>
      </c>
      <c r="M154" t="n">
        <v>4.249404</v>
      </c>
      <c r="N154" t="n">
        <v>4.124439</v>
      </c>
      <c r="O154" t="n">
        <v>1.471171</v>
      </c>
      <c r="P154" t="n">
        <v>1.51238</v>
      </c>
      <c r="Q154" t="n">
        <v>1.564951</v>
      </c>
      <c r="R154" t="n">
        <v>1.550529</v>
      </c>
      <c r="S154" t="n">
        <v>1.829061</v>
      </c>
      <c r="T154" t="n">
        <v>1.850043</v>
      </c>
      <c r="U154" t="n">
        <v>1.7738</v>
      </c>
      <c r="V154" t="n">
        <v>1.739735</v>
      </c>
      <c r="W154" t="n">
        <v>1.763568</v>
      </c>
      <c r="X154" t="n">
        <v>1.831397</v>
      </c>
      <c r="Y154" t="n">
        <v>1.729308</v>
      </c>
      <c r="Z154" t="n">
        <v>1.819392</v>
      </c>
      <c r="AA154" t="n">
        <v>1.114714</v>
      </c>
      <c r="AB154" t="n">
        <v>1.670628</v>
      </c>
      <c r="AC154" t="n">
        <v>1.586143</v>
      </c>
      <c r="AD154" t="n">
        <v>1.647701</v>
      </c>
      <c r="AE154" t="n">
        <v>1.642971</v>
      </c>
      <c r="AF154" t="n">
        <v>1.694938</v>
      </c>
      <c r="AG154" t="n">
        <v>1.672072</v>
      </c>
      <c r="AH154" t="n">
        <v>1.568555</v>
      </c>
      <c r="AI154" t="n">
        <v>2.53438</v>
      </c>
      <c r="AJ154" t="n">
        <v>1.790587</v>
      </c>
      <c r="AK154" t="n">
        <v>1.598563</v>
      </c>
      <c r="AL154" t="n">
        <v>1.569023</v>
      </c>
      <c r="AM154" t="n">
        <v>1.530545</v>
      </c>
      <c r="AN154" t="n">
        <v>1.744366</v>
      </c>
      <c r="AO154" t="n">
        <v>1.581441</v>
      </c>
      <c r="AP154" t="n">
        <v>1.615465</v>
      </c>
      <c r="AQ154" t="n">
        <v>-0.174513</v>
      </c>
      <c r="AR154" t="n">
        <v>0.876402</v>
      </c>
      <c r="AS154" t="n">
        <v>1.337281</v>
      </c>
      <c r="AT154" t="n">
        <v>1.403178</v>
      </c>
      <c r="AU154" t="n">
        <v>1.386295</v>
      </c>
      <c r="AV154" t="n">
        <v>1.432533</v>
      </c>
      <c r="AW154" t="n">
        <v>1.49233</v>
      </c>
      <c r="AX154" t="n">
        <v>1.459726</v>
      </c>
      <c r="AY154" t="n">
        <v>-0.171574</v>
      </c>
      <c r="AZ154" t="n">
        <v>1.176985</v>
      </c>
      <c r="BA154" t="n">
        <v>1.288657</v>
      </c>
      <c r="BB154" t="n">
        <v>1.526343</v>
      </c>
      <c r="BC154" t="n">
        <v>1.446252</v>
      </c>
      <c r="BD154" t="n">
        <v>1.638137</v>
      </c>
      <c r="BE154" t="n">
        <v>1.553555</v>
      </c>
      <c r="BF154" t="n">
        <v>1.557073</v>
      </c>
      <c r="BG154" t="n">
        <v>1.472715</v>
      </c>
      <c r="BH154" t="n">
        <v>1.447217</v>
      </c>
      <c r="BI154" t="n">
        <v>1.516443</v>
      </c>
      <c r="BJ154" t="n">
        <v>1.720133</v>
      </c>
      <c r="BK154" t="n">
        <v>1.632938</v>
      </c>
      <c r="BL154" t="n">
        <v>1.85924</v>
      </c>
      <c r="BM154" t="n">
        <v>1.830031</v>
      </c>
      <c r="BN154" t="n">
        <v>1.730475</v>
      </c>
    </row>
    <row r="155" spans="1:66">
      <c r="A155" t="n">
        <v>132.309167</v>
      </c>
      <c r="B155" t="n">
        <v>5.512881944444445</v>
      </c>
      <c r="C155" t="n">
        <v>1.548521</v>
      </c>
      <c r="D155" t="n">
        <v>1.506683</v>
      </c>
      <c r="E155" t="n">
        <v>1.733358</v>
      </c>
      <c r="F155" t="n">
        <v>1.577818</v>
      </c>
      <c r="G155" t="n">
        <v>-0.068481</v>
      </c>
      <c r="H155" t="n">
        <v>-0.09128600000000001</v>
      </c>
      <c r="I155" t="n">
        <v>-0.096319</v>
      </c>
      <c r="J155" t="n">
        <v>-0.07170700000000001</v>
      </c>
      <c r="K155" t="n">
        <v>4.408836</v>
      </c>
      <c r="L155" t="n">
        <v>4.014761</v>
      </c>
      <c r="M155" t="n">
        <v>4.269687</v>
      </c>
      <c r="N155" t="n">
        <v>4.169489</v>
      </c>
      <c r="O155" t="n">
        <v>1.46923</v>
      </c>
      <c r="P155" t="n">
        <v>1.502432</v>
      </c>
      <c r="Q155" t="n">
        <v>1.569036</v>
      </c>
      <c r="R155" t="n">
        <v>1.551637</v>
      </c>
      <c r="S155" t="n">
        <v>1.827028</v>
      </c>
      <c r="T155" t="n">
        <v>1.84437</v>
      </c>
      <c r="U155" t="n">
        <v>1.786824</v>
      </c>
      <c r="V155" t="n">
        <v>1.747362</v>
      </c>
      <c r="W155" t="n">
        <v>1.774442</v>
      </c>
      <c r="X155" t="n">
        <v>1.82941</v>
      </c>
      <c r="Y155" t="n">
        <v>1.719454</v>
      </c>
      <c r="Z155" t="n">
        <v>1.820981</v>
      </c>
      <c r="AA155" t="n">
        <v>1.106709</v>
      </c>
      <c r="AB155" t="n">
        <v>1.669842</v>
      </c>
      <c r="AC155" t="n">
        <v>1.590631</v>
      </c>
      <c r="AD155" t="n">
        <v>1.647978</v>
      </c>
      <c r="AE155" t="n">
        <v>1.642858</v>
      </c>
      <c r="AF155" t="n">
        <v>1.688683</v>
      </c>
      <c r="AG155" t="n">
        <v>1.665606</v>
      </c>
      <c r="AH155" t="n">
        <v>1.571661</v>
      </c>
      <c r="AI155" t="n">
        <v>2.550915</v>
      </c>
      <c r="AJ155" t="n">
        <v>1.79072</v>
      </c>
      <c r="AK155" t="n">
        <v>1.60291</v>
      </c>
      <c r="AL155" t="n">
        <v>1.571653</v>
      </c>
      <c r="AM155" t="n">
        <v>1.527296</v>
      </c>
      <c r="AN155" t="n">
        <v>1.737832</v>
      </c>
      <c r="AO155" t="n">
        <v>1.579811</v>
      </c>
      <c r="AP155" t="n">
        <v>1.610379</v>
      </c>
      <c r="AQ155" t="n">
        <v>-0.173913</v>
      </c>
      <c r="AR155" t="n">
        <v>0.87536</v>
      </c>
      <c r="AS155" t="n">
        <v>1.335751</v>
      </c>
      <c r="AT155" t="n">
        <v>1.410368</v>
      </c>
      <c r="AU155" t="n">
        <v>1.384434</v>
      </c>
      <c r="AV155" t="n">
        <v>1.435923</v>
      </c>
      <c r="AW155" t="n">
        <v>1.501086</v>
      </c>
      <c r="AX155" t="n">
        <v>1.466418</v>
      </c>
      <c r="AY155" t="n">
        <v>-0.173885</v>
      </c>
      <c r="AZ155" t="n">
        <v>1.166279</v>
      </c>
      <c r="BA155" t="n">
        <v>1.28835</v>
      </c>
      <c r="BB155" t="n">
        <v>1.523337</v>
      </c>
      <c r="BC155" t="n">
        <v>1.446126</v>
      </c>
      <c r="BD155" t="n">
        <v>1.635458</v>
      </c>
      <c r="BE155" t="n">
        <v>1.555431</v>
      </c>
      <c r="BF155" t="n">
        <v>1.546958</v>
      </c>
      <c r="BG155" t="n">
        <v>1.478327</v>
      </c>
      <c r="BH155" t="n">
        <v>1.443072</v>
      </c>
      <c r="BI155" t="n">
        <v>1.521901</v>
      </c>
      <c r="BJ155" t="n">
        <v>1.724911</v>
      </c>
      <c r="BK155" t="n">
        <v>1.625535</v>
      </c>
      <c r="BL155" t="n">
        <v>1.869694</v>
      </c>
      <c r="BM155" t="n">
        <v>1.825666</v>
      </c>
      <c r="BN155" t="n">
        <v>1.724944</v>
      </c>
    </row>
    <row r="156" spans="1:66">
      <c r="A156" t="n">
        <v>133.308611</v>
      </c>
      <c r="B156" t="n">
        <v>5.554525462962963</v>
      </c>
      <c r="C156" t="n">
        <v>1.561308</v>
      </c>
      <c r="D156" t="n">
        <v>1.507195</v>
      </c>
      <c r="E156" t="n">
        <v>1.725575</v>
      </c>
      <c r="F156" t="n">
        <v>1.583289</v>
      </c>
      <c r="G156" t="n">
        <v>-0.069427</v>
      </c>
      <c r="H156" t="n">
        <v>-0.09078700000000001</v>
      </c>
      <c r="I156" t="n">
        <v>-0.09636699999999999</v>
      </c>
      <c r="J156" t="n">
        <v>-0.07117</v>
      </c>
      <c r="K156" t="n">
        <v>4.436697</v>
      </c>
      <c r="L156" t="n">
        <v>4.048571</v>
      </c>
      <c r="M156" t="n">
        <v>4.306532</v>
      </c>
      <c r="N156" t="n">
        <v>4.220805</v>
      </c>
      <c r="O156" t="n">
        <v>1.470137</v>
      </c>
      <c r="P156" t="n">
        <v>1.496523</v>
      </c>
      <c r="Q156" t="n">
        <v>1.570161</v>
      </c>
      <c r="R156" t="n">
        <v>1.559248</v>
      </c>
      <c r="S156" t="n">
        <v>1.83177</v>
      </c>
      <c r="T156" t="n">
        <v>1.851653</v>
      </c>
      <c r="U156" t="n">
        <v>1.7837</v>
      </c>
      <c r="V156" t="n">
        <v>1.748029</v>
      </c>
      <c r="W156" t="n">
        <v>1.776938</v>
      </c>
      <c r="X156" t="n">
        <v>1.829126</v>
      </c>
      <c r="Y156" t="n">
        <v>1.722861</v>
      </c>
      <c r="Z156" t="n">
        <v>1.834004</v>
      </c>
      <c r="AA156" t="n">
        <v>1.103995</v>
      </c>
      <c r="AB156" t="n">
        <v>1.667077</v>
      </c>
      <c r="AC156" t="n">
        <v>1.584559</v>
      </c>
      <c r="AD156" t="n">
        <v>1.653484</v>
      </c>
      <c r="AE156" t="n">
        <v>1.647033</v>
      </c>
      <c r="AF156" t="n">
        <v>1.69272</v>
      </c>
      <c r="AG156" t="n">
        <v>1.662471</v>
      </c>
      <c r="AH156" t="n">
        <v>1.563192</v>
      </c>
      <c r="AI156" t="n">
        <v>2.557084</v>
      </c>
      <c r="AJ156" t="n">
        <v>1.795096</v>
      </c>
      <c r="AK156" t="n">
        <v>1.596005</v>
      </c>
      <c r="AL156" t="n">
        <v>1.570631</v>
      </c>
      <c r="AM156" t="n">
        <v>1.517047</v>
      </c>
      <c r="AN156" t="n">
        <v>1.738858</v>
      </c>
      <c r="AO156" t="n">
        <v>1.568818</v>
      </c>
      <c r="AP156" t="n">
        <v>1.611743</v>
      </c>
      <c r="AQ156" t="n">
        <v>-0.173669</v>
      </c>
      <c r="AR156" t="n">
        <v>0.874185</v>
      </c>
      <c r="AS156" t="n">
        <v>1.335016</v>
      </c>
      <c r="AT156" t="n">
        <v>1.410932</v>
      </c>
      <c r="AU156" t="n">
        <v>1.386685</v>
      </c>
      <c r="AV156" t="n">
        <v>1.426699</v>
      </c>
      <c r="AW156" t="n">
        <v>1.495826</v>
      </c>
      <c r="AX156" t="n">
        <v>1.452277</v>
      </c>
      <c r="AY156" t="n">
        <v>-0.172425</v>
      </c>
      <c r="AZ156" t="n">
        <v>1.163288</v>
      </c>
      <c r="BA156" t="n">
        <v>1.286394</v>
      </c>
      <c r="BB156" t="n">
        <v>1.530632</v>
      </c>
      <c r="BC156" t="n">
        <v>1.447647</v>
      </c>
      <c r="BD156" t="n">
        <v>1.623034</v>
      </c>
      <c r="BE156" t="n">
        <v>1.554644</v>
      </c>
      <c r="BF156" t="n">
        <v>1.548635</v>
      </c>
      <c r="BG156" t="n">
        <v>1.475378</v>
      </c>
      <c r="BH156" t="n">
        <v>1.446622</v>
      </c>
      <c r="BI156" t="n">
        <v>1.526236</v>
      </c>
      <c r="BJ156" t="n">
        <v>1.721561</v>
      </c>
      <c r="BK156" t="n">
        <v>1.622845</v>
      </c>
      <c r="BL156" t="n">
        <v>1.880875</v>
      </c>
      <c r="BM156" t="n">
        <v>1.837225</v>
      </c>
      <c r="BN156" t="n">
        <v>1.729012</v>
      </c>
    </row>
    <row r="157" spans="1:66">
      <c r="A157" t="n">
        <v>134.3075</v>
      </c>
      <c r="B157" t="n">
        <v>5.596145833333334</v>
      </c>
      <c r="C157" t="n">
        <v>1.570883</v>
      </c>
      <c r="D157" t="n">
        <v>1.513617</v>
      </c>
      <c r="E157" t="n">
        <v>1.732839</v>
      </c>
      <c r="F157" t="n">
        <v>1.592985</v>
      </c>
      <c r="G157" t="n">
        <v>-0.068871</v>
      </c>
      <c r="H157" t="n">
        <v>-0.092932</v>
      </c>
      <c r="I157" t="n">
        <v>-0.097689</v>
      </c>
      <c r="J157" t="n">
        <v>-0.073333</v>
      </c>
      <c r="K157" t="n">
        <v>4.467497</v>
      </c>
      <c r="L157" t="n">
        <v>4.07891</v>
      </c>
      <c r="M157" t="n">
        <v>4.317008</v>
      </c>
      <c r="N157" t="n">
        <v>4.265888</v>
      </c>
      <c r="O157" t="n">
        <v>1.462767</v>
      </c>
      <c r="P157" t="n">
        <v>1.493829</v>
      </c>
      <c r="Q157" t="n">
        <v>1.55939</v>
      </c>
      <c r="R157" t="n">
        <v>1.561699</v>
      </c>
      <c r="S157" t="n">
        <v>1.833978</v>
      </c>
      <c r="T157" t="n">
        <v>1.858838</v>
      </c>
      <c r="U157" t="n">
        <v>1.791267</v>
      </c>
      <c r="V157" t="n">
        <v>1.746683</v>
      </c>
      <c r="W157" t="n">
        <v>1.777017</v>
      </c>
      <c r="X157" t="n">
        <v>1.836657</v>
      </c>
      <c r="Y157" t="n">
        <v>1.727194</v>
      </c>
      <c r="Z157" t="n">
        <v>1.839705</v>
      </c>
      <c r="AA157" t="n">
        <v>1.102031</v>
      </c>
      <c r="AB157" t="n">
        <v>1.675634</v>
      </c>
      <c r="AC157" t="n">
        <v>1.587192</v>
      </c>
      <c r="AD157" t="n">
        <v>1.654343</v>
      </c>
      <c r="AE157" t="n">
        <v>1.650754</v>
      </c>
      <c r="AF157" t="n">
        <v>1.697683</v>
      </c>
      <c r="AG157" t="n">
        <v>1.669235</v>
      </c>
      <c r="AH157" t="n">
        <v>1.562464</v>
      </c>
      <c r="AI157" t="n">
        <v>2.553617</v>
      </c>
      <c r="AJ157" t="n">
        <v>1.797411</v>
      </c>
      <c r="AK157" t="n">
        <v>1.593014</v>
      </c>
      <c r="AL157" t="n">
        <v>1.56427</v>
      </c>
      <c r="AM157" t="n">
        <v>1.517123</v>
      </c>
      <c r="AN157" t="n">
        <v>1.737222</v>
      </c>
      <c r="AO157" t="n">
        <v>1.570143</v>
      </c>
      <c r="AP157" t="n">
        <v>1.611843</v>
      </c>
      <c r="AQ157" t="n">
        <v>-0.17511</v>
      </c>
      <c r="AR157" t="n">
        <v>0.870045</v>
      </c>
      <c r="AS157" t="n">
        <v>1.336991</v>
      </c>
      <c r="AT157" t="n">
        <v>1.409273</v>
      </c>
      <c r="AU157" t="n">
        <v>1.381856</v>
      </c>
      <c r="AV157" t="n">
        <v>1.424714</v>
      </c>
      <c r="AW157" t="n">
        <v>1.498724</v>
      </c>
      <c r="AX157" t="n">
        <v>1.461324</v>
      </c>
      <c r="AY157" t="n">
        <v>-0.173535</v>
      </c>
      <c r="AZ157" t="n">
        <v>1.159667</v>
      </c>
      <c r="BA157" t="n">
        <v>1.292477</v>
      </c>
      <c r="BB157" t="n">
        <v>1.524279</v>
      </c>
      <c r="BC157" t="n">
        <v>1.449151</v>
      </c>
      <c r="BD157" t="n">
        <v>1.624249</v>
      </c>
      <c r="BE157" t="n">
        <v>1.549805</v>
      </c>
      <c r="BF157" t="n">
        <v>1.552032</v>
      </c>
      <c r="BG157" t="n">
        <v>1.479376</v>
      </c>
      <c r="BH157" t="n">
        <v>1.449335</v>
      </c>
      <c r="BI157" t="n">
        <v>1.529773</v>
      </c>
      <c r="BJ157" t="n">
        <v>1.724439</v>
      </c>
      <c r="BK157" t="n">
        <v>1.6213</v>
      </c>
      <c r="BL157" t="n">
        <v>1.878121</v>
      </c>
      <c r="BM157" t="n">
        <v>1.836329</v>
      </c>
      <c r="BN157" t="n">
        <v>1.733518</v>
      </c>
    </row>
    <row r="158" spans="1:66">
      <c r="A158" t="n">
        <v>135.306389</v>
      </c>
      <c r="B158" t="n">
        <v>5.637766203703703</v>
      </c>
      <c r="C158" t="n">
        <v>1.56361</v>
      </c>
      <c r="D158" t="n">
        <v>1.504811</v>
      </c>
      <c r="E158" t="n">
        <v>1.72905</v>
      </c>
      <c r="F158" t="n">
        <v>1.582148</v>
      </c>
      <c r="G158" t="n">
        <v>-0.070522</v>
      </c>
      <c r="H158" t="n">
        <v>-0.093069</v>
      </c>
      <c r="I158" t="n">
        <v>-0.09889199999999999</v>
      </c>
      <c r="J158" t="n">
        <v>-0.073716</v>
      </c>
      <c r="K158" t="n">
        <v>4.49708</v>
      </c>
      <c r="L158" t="n">
        <v>4.108212</v>
      </c>
      <c r="M158" t="n">
        <v>4.341454</v>
      </c>
      <c r="N158" t="n">
        <v>4.297524</v>
      </c>
      <c r="O158" t="n">
        <v>1.456841</v>
      </c>
      <c r="P158" t="n">
        <v>1.493363</v>
      </c>
      <c r="Q158" t="n">
        <v>1.567088</v>
      </c>
      <c r="R158" t="n">
        <v>1.556207</v>
      </c>
      <c r="S158" t="n">
        <v>1.838496</v>
      </c>
      <c r="T158" t="n">
        <v>1.857079</v>
      </c>
      <c r="U158" t="n">
        <v>1.786051</v>
      </c>
      <c r="V158" t="n">
        <v>1.743145</v>
      </c>
      <c r="W158" t="n">
        <v>1.774964</v>
      </c>
      <c r="X158" t="n">
        <v>1.835228</v>
      </c>
      <c r="Y158" t="n">
        <v>1.734077</v>
      </c>
      <c r="Z158" t="n">
        <v>1.83684</v>
      </c>
      <c r="AA158" t="n">
        <v>1.095802</v>
      </c>
      <c r="AB158" t="n">
        <v>1.675268</v>
      </c>
      <c r="AC158" t="n">
        <v>1.585803</v>
      </c>
      <c r="AD158" t="n">
        <v>1.648914</v>
      </c>
      <c r="AE158" t="n">
        <v>1.64142</v>
      </c>
      <c r="AF158" t="n">
        <v>1.693862</v>
      </c>
      <c r="AG158" t="n">
        <v>1.6669</v>
      </c>
      <c r="AH158" t="n">
        <v>1.56039</v>
      </c>
      <c r="AI158" t="n">
        <v>2.567871</v>
      </c>
      <c r="AJ158" t="n">
        <v>1.799654</v>
      </c>
      <c r="AK158" t="n">
        <v>1.58933</v>
      </c>
      <c r="AL158" t="n">
        <v>1.564273</v>
      </c>
      <c r="AM158" t="n">
        <v>1.522329</v>
      </c>
      <c r="AN158" t="n">
        <v>1.742545</v>
      </c>
      <c r="AO158" t="n">
        <v>1.577218</v>
      </c>
      <c r="AP158" t="n">
        <v>1.604503</v>
      </c>
      <c r="AQ158" t="n">
        <v>-0.173782</v>
      </c>
      <c r="AR158" t="n">
        <v>0.871722</v>
      </c>
      <c r="AS158" t="n">
        <v>1.33332</v>
      </c>
      <c r="AT158" t="n">
        <v>1.403638</v>
      </c>
      <c r="AU158" t="n">
        <v>1.373585</v>
      </c>
      <c r="AV158" t="n">
        <v>1.426938</v>
      </c>
      <c r="AW158" t="n">
        <v>1.497267</v>
      </c>
      <c r="AX158" t="n">
        <v>1.454469</v>
      </c>
      <c r="AY158" t="n">
        <v>-0.173812</v>
      </c>
      <c r="AZ158" t="n">
        <v>1.153748</v>
      </c>
      <c r="BA158" t="n">
        <v>1.287299</v>
      </c>
      <c r="BB158" t="n">
        <v>1.517708</v>
      </c>
      <c r="BC158" t="n">
        <v>1.444404</v>
      </c>
      <c r="BD158" t="n">
        <v>1.629572</v>
      </c>
      <c r="BE158" t="n">
        <v>1.551121</v>
      </c>
      <c r="BF158" t="n">
        <v>1.561279</v>
      </c>
      <c r="BG158" t="n">
        <v>1.476557</v>
      </c>
      <c r="BH158" t="n">
        <v>1.440657</v>
      </c>
      <c r="BI158" t="n">
        <v>1.528022</v>
      </c>
      <c r="BJ158" t="n">
        <v>1.716023</v>
      </c>
      <c r="BK158" t="n">
        <v>1.627001</v>
      </c>
      <c r="BL158" t="n">
        <v>1.877629</v>
      </c>
      <c r="BM158" t="n">
        <v>1.83466</v>
      </c>
      <c r="BN158" t="n">
        <v>1.736015</v>
      </c>
    </row>
    <row r="159" spans="1:66">
      <c r="A159" t="n">
        <v>136.305833</v>
      </c>
      <c r="B159" t="n">
        <v>5.679409722222222</v>
      </c>
      <c r="C159" t="n">
        <v>1.574372</v>
      </c>
      <c r="D159" t="n">
        <v>1.516777</v>
      </c>
      <c r="E159" t="n">
        <v>1.729907</v>
      </c>
      <c r="F159" t="n">
        <v>1.593459</v>
      </c>
      <c r="G159" t="n">
        <v>-0.071436</v>
      </c>
      <c r="H159" t="n">
        <v>-0.09433800000000001</v>
      </c>
      <c r="I159" t="n">
        <v>-0.09876699999999999</v>
      </c>
      <c r="J159" t="n">
        <v>-0.073792</v>
      </c>
      <c r="K159" t="n">
        <v>4.525346</v>
      </c>
      <c r="L159" t="n">
        <v>4.122969</v>
      </c>
      <c r="M159" t="n">
        <v>4.349195</v>
      </c>
      <c r="N159" t="n">
        <v>4.302604</v>
      </c>
      <c r="O159" t="n">
        <v>1.44298</v>
      </c>
      <c r="P159" t="n">
        <v>1.484708</v>
      </c>
      <c r="Q159" t="n">
        <v>1.568923</v>
      </c>
      <c r="R159" t="n">
        <v>1.553459</v>
      </c>
      <c r="S159" t="n">
        <v>1.832389</v>
      </c>
      <c r="T159" t="n">
        <v>1.870124</v>
      </c>
      <c r="U159" t="n">
        <v>1.776617</v>
      </c>
      <c r="V159" t="n">
        <v>1.737414</v>
      </c>
      <c r="W159" t="n">
        <v>1.776185</v>
      </c>
      <c r="X159" t="n">
        <v>1.843404</v>
      </c>
      <c r="Y159" t="n">
        <v>1.743668</v>
      </c>
      <c r="Z159" t="n">
        <v>1.835523</v>
      </c>
      <c r="AA159" t="n">
        <v>1.097136</v>
      </c>
      <c r="AB159" t="n">
        <v>1.674767</v>
      </c>
      <c r="AC159" t="n">
        <v>1.585672</v>
      </c>
      <c r="AD159" t="n">
        <v>1.644707</v>
      </c>
      <c r="AE159" t="n">
        <v>1.645692</v>
      </c>
      <c r="AF159" t="n">
        <v>1.694132</v>
      </c>
      <c r="AG159" t="n">
        <v>1.675195</v>
      </c>
      <c r="AH159" t="n">
        <v>1.563165</v>
      </c>
      <c r="AI159" t="n">
        <v>2.583082</v>
      </c>
      <c r="AJ159" t="n">
        <v>1.803203</v>
      </c>
      <c r="AK159" t="n">
        <v>1.585921</v>
      </c>
      <c r="AL159" t="n">
        <v>1.566167</v>
      </c>
      <c r="AM159" t="n">
        <v>1.518905</v>
      </c>
      <c r="AN159" t="n">
        <v>1.742244</v>
      </c>
      <c r="AO159" t="n">
        <v>1.573276</v>
      </c>
      <c r="AP159" t="n">
        <v>1.600587</v>
      </c>
      <c r="AQ159" t="n">
        <v>-0.174864</v>
      </c>
      <c r="AR159" t="n">
        <v>0.862438</v>
      </c>
      <c r="AS159" t="n">
        <v>1.332877</v>
      </c>
      <c r="AT159" t="n">
        <v>1.397658</v>
      </c>
      <c r="AU159" t="n">
        <v>1.383683</v>
      </c>
      <c r="AV159" t="n">
        <v>1.4256</v>
      </c>
      <c r="AW159" t="n">
        <v>1.500845</v>
      </c>
      <c r="AX159" t="n">
        <v>1.453227</v>
      </c>
      <c r="AY159" t="n">
        <v>-0.173685</v>
      </c>
      <c r="AZ159" t="n">
        <v>1.154385</v>
      </c>
      <c r="BA159" t="n">
        <v>1.282591</v>
      </c>
      <c r="BB159" t="n">
        <v>1.519581</v>
      </c>
      <c r="BC159" t="n">
        <v>1.439777</v>
      </c>
      <c r="BD159" t="n">
        <v>1.622759</v>
      </c>
      <c r="BE159" t="n">
        <v>1.548138</v>
      </c>
      <c r="BF159" t="n">
        <v>1.563602</v>
      </c>
      <c r="BG159" t="n">
        <v>1.470034</v>
      </c>
      <c r="BH159" t="n">
        <v>1.446501</v>
      </c>
      <c r="BI159" t="n">
        <v>1.530199</v>
      </c>
      <c r="BJ159" t="n">
        <v>1.711367</v>
      </c>
      <c r="BK159" t="n">
        <v>1.632416</v>
      </c>
      <c r="BL159" t="n">
        <v>1.88133</v>
      </c>
      <c r="BM159" t="n">
        <v>1.832771</v>
      </c>
      <c r="BN159" t="n">
        <v>1.737406</v>
      </c>
    </row>
    <row r="160" spans="1:66">
      <c r="A160" t="n">
        <v>137.305556</v>
      </c>
      <c r="B160" t="n">
        <v>5.721064814814814</v>
      </c>
      <c r="C160" t="n">
        <v>1.573923</v>
      </c>
      <c r="D160" t="n">
        <v>1.517595</v>
      </c>
      <c r="E160" t="n">
        <v>1.733917</v>
      </c>
      <c r="F160" t="n">
        <v>1.599015</v>
      </c>
      <c r="G160" t="n">
        <v>-0.070397</v>
      </c>
      <c r="H160" t="n">
        <v>-0.09359000000000001</v>
      </c>
      <c r="I160" t="n">
        <v>-0.099954</v>
      </c>
      <c r="J160" t="n">
        <v>-0.074545</v>
      </c>
      <c r="K160" t="n">
        <v>4.549367</v>
      </c>
      <c r="L160" t="n">
        <v>4.144323</v>
      </c>
      <c r="M160" t="n">
        <v>4.376</v>
      </c>
      <c r="N160" t="n">
        <v>4.315831</v>
      </c>
      <c r="O160" t="n">
        <v>1.435443</v>
      </c>
      <c r="P160" t="n">
        <v>1.487249</v>
      </c>
      <c r="Q160" t="n">
        <v>1.565943</v>
      </c>
      <c r="R160" t="n">
        <v>1.547355</v>
      </c>
      <c r="S160" t="n">
        <v>1.839835</v>
      </c>
      <c r="T160" t="n">
        <v>1.857682</v>
      </c>
      <c r="U160" t="n">
        <v>1.781525</v>
      </c>
      <c r="V160" t="n">
        <v>1.743623</v>
      </c>
      <c r="W160" t="n">
        <v>1.781636</v>
      </c>
      <c r="X160" t="n">
        <v>1.837675</v>
      </c>
      <c r="Y160" t="n">
        <v>1.733509</v>
      </c>
      <c r="Z160" t="n">
        <v>1.838466</v>
      </c>
      <c r="AA160" t="n">
        <v>1.102301</v>
      </c>
      <c r="AB160" t="n">
        <v>1.671054</v>
      </c>
      <c r="AC160" t="n">
        <v>1.583587</v>
      </c>
      <c r="AD160" t="n">
        <v>1.647571</v>
      </c>
      <c r="AE160" t="n">
        <v>1.631948</v>
      </c>
      <c r="AF160" t="n">
        <v>1.695234</v>
      </c>
      <c r="AG160" t="n">
        <v>1.675775</v>
      </c>
      <c r="AH160" t="n">
        <v>1.552176</v>
      </c>
      <c r="AI160" t="n">
        <v>2.58508</v>
      </c>
      <c r="AJ160" t="n">
        <v>1.804077</v>
      </c>
      <c r="AK160" t="n">
        <v>1.585883</v>
      </c>
      <c r="AL160" t="n">
        <v>1.559377</v>
      </c>
      <c r="AM160" t="n">
        <v>1.514342</v>
      </c>
      <c r="AN160" t="n">
        <v>1.746786</v>
      </c>
      <c r="AO160" t="n">
        <v>1.578066</v>
      </c>
      <c r="AP160" t="n">
        <v>1.604492</v>
      </c>
      <c r="AQ160" t="n">
        <v>-0.177877</v>
      </c>
      <c r="AR160" t="n">
        <v>0.861267</v>
      </c>
      <c r="AS160" t="n">
        <v>1.332516</v>
      </c>
      <c r="AT160" t="n">
        <v>1.409978</v>
      </c>
      <c r="AU160" t="n">
        <v>1.374733</v>
      </c>
      <c r="AV160" t="n">
        <v>1.421902</v>
      </c>
      <c r="AW160" t="n">
        <v>1.504903</v>
      </c>
      <c r="AX160" t="n">
        <v>1.44901</v>
      </c>
      <c r="AY160" t="n">
        <v>-0.175571</v>
      </c>
      <c r="AZ160" t="n">
        <v>1.15253</v>
      </c>
      <c r="BA160" t="n">
        <v>1.274212</v>
      </c>
      <c r="BB160" t="n">
        <v>1.512329</v>
      </c>
      <c r="BC160" t="n">
        <v>1.44339</v>
      </c>
      <c r="BD160" t="n">
        <v>1.619783</v>
      </c>
      <c r="BE160" t="n">
        <v>1.547573</v>
      </c>
      <c r="BF160" t="n">
        <v>1.555279</v>
      </c>
      <c r="BG160" t="n">
        <v>1.465097</v>
      </c>
      <c r="BH160" t="n">
        <v>1.433968</v>
      </c>
      <c r="BI160" t="n">
        <v>1.536709</v>
      </c>
      <c r="BJ160" t="n">
        <v>1.712243</v>
      </c>
      <c r="BK160" t="n">
        <v>1.623162</v>
      </c>
      <c r="BL160" t="n">
        <v>1.880667</v>
      </c>
      <c r="BM160" t="n">
        <v>1.831248</v>
      </c>
      <c r="BN160" t="n">
        <v>1.739005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24.522</v>
      </c>
      <c r="C2" t="n">
        <v>24.522</v>
      </c>
      <c r="D2" t="n">
        <v>49.391</v>
      </c>
      <c r="E2" t="n">
        <v>73.366</v>
      </c>
      <c r="F2" t="n">
        <v>97.337</v>
      </c>
      <c r="G2" t="n">
        <v>121.319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0.001893</v>
      </c>
      <c r="D9" t="n">
        <v>-0.001406</v>
      </c>
      <c r="E9" t="n">
        <v>-3.3e-05</v>
      </c>
      <c r="F9" t="n">
        <v>0.000672</v>
      </c>
      <c r="G9" t="n">
        <v>-0.000594</v>
      </c>
      <c r="H9" t="n">
        <v>-0.001824</v>
      </c>
      <c r="I9" t="n">
        <v>0.000514</v>
      </c>
      <c r="J9" t="n">
        <v>-0.00264</v>
      </c>
      <c r="K9" t="n">
        <v>-0.002713</v>
      </c>
      <c r="L9" t="n">
        <v>-3e-05</v>
      </c>
      <c r="M9" t="n">
        <v>0.002184</v>
      </c>
      <c r="N9" t="n">
        <v>0.000937</v>
      </c>
      <c r="O9" t="n">
        <v>-0.000273</v>
      </c>
      <c r="P9" t="n">
        <v>0.003823</v>
      </c>
      <c r="Q9" t="n">
        <v>-0.001054</v>
      </c>
      <c r="R9" t="n">
        <v>0.001438</v>
      </c>
      <c r="S9" t="n">
        <v>-0.001119</v>
      </c>
      <c r="T9" t="n">
        <v>-0.000484</v>
      </c>
      <c r="U9" t="n">
        <v>-0.000208</v>
      </c>
      <c r="V9" t="n">
        <v>0.002588</v>
      </c>
      <c r="W9" t="n">
        <v>0.001124</v>
      </c>
      <c r="X9" t="n">
        <v>-0.001445</v>
      </c>
      <c r="Y9" t="n">
        <v>-0.004553</v>
      </c>
      <c r="Z9" t="n">
        <v>-0.00401</v>
      </c>
      <c r="AA9" t="n">
        <v>0.003415</v>
      </c>
      <c r="AB9" t="n">
        <v>-0.001179</v>
      </c>
      <c r="AC9" t="n">
        <v>0.003945</v>
      </c>
      <c r="AD9" t="n">
        <v>0.001065</v>
      </c>
      <c r="AE9" t="n">
        <v>-0.005456</v>
      </c>
      <c r="AF9" t="n">
        <v>0.001133</v>
      </c>
      <c r="AG9" t="n">
        <v>-0.000598</v>
      </c>
      <c r="AH9" t="n">
        <v>0.00238</v>
      </c>
      <c r="AI9" t="n">
        <v>-0.006661</v>
      </c>
      <c r="AJ9" t="n">
        <v>-0.001083</v>
      </c>
      <c r="AK9" t="n">
        <v>-0.001839</v>
      </c>
      <c r="AL9" t="n">
        <v>0.007508</v>
      </c>
      <c r="AM9" t="n">
        <v>0.001682</v>
      </c>
      <c r="AN9" t="n">
        <v>-0.001997</v>
      </c>
      <c r="AO9" t="n">
        <v>0.006835</v>
      </c>
      <c r="AP9" t="n">
        <v>-0.003266</v>
      </c>
      <c r="AQ9" t="n">
        <v>-0.004449</v>
      </c>
      <c r="AR9" t="n">
        <v>0.003241</v>
      </c>
      <c r="AS9" t="n">
        <v>-0.001726</v>
      </c>
      <c r="AT9" t="n">
        <v>-0.007072</v>
      </c>
      <c r="AU9" t="n">
        <v>-0.001798</v>
      </c>
      <c r="AV9" t="n">
        <v>-0.000473</v>
      </c>
      <c r="AW9" t="n">
        <v>0.001157</v>
      </c>
      <c r="AX9" t="n">
        <v>0.000388</v>
      </c>
      <c r="AY9" t="n">
        <v>-0.004562</v>
      </c>
      <c r="AZ9" t="n">
        <v>0.000504</v>
      </c>
      <c r="BA9" t="n">
        <v>0.005783</v>
      </c>
      <c r="BB9" t="n">
        <v>0.001345</v>
      </c>
      <c r="BC9" t="n">
        <v>-0.002155</v>
      </c>
      <c r="BD9" t="n">
        <v>-3.7e-05</v>
      </c>
      <c r="BE9" t="n">
        <v>0.00304</v>
      </c>
      <c r="BF9" t="n">
        <v>0.003812</v>
      </c>
      <c r="BG9" t="n">
        <v>-0.000764</v>
      </c>
      <c r="BH9" t="n">
        <v>0.005613</v>
      </c>
      <c r="BI9" t="n">
        <v>0.000384</v>
      </c>
      <c r="BJ9" t="n">
        <v>-0.000481</v>
      </c>
      <c r="BK9" t="n">
        <v>-0.00536</v>
      </c>
      <c r="BL9" t="n">
        <v>-0.001041</v>
      </c>
      <c r="BM9" t="n">
        <v>0.002783</v>
      </c>
      <c r="BN9" t="n">
        <v>0.00163</v>
      </c>
    </row>
    <row r="10" spans="1:66">
      <c r="A10" t="n">
        <v>2.538889</v>
      </c>
      <c r="B10" s="1" t="n">
        <v>0.105787037037037</v>
      </c>
      <c r="C10" t="n">
        <v>0.021365</v>
      </c>
      <c r="D10" t="n">
        <v>-0.100472</v>
      </c>
      <c r="E10" t="n">
        <v>0.014709</v>
      </c>
      <c r="F10" t="n">
        <v>-0.034599</v>
      </c>
      <c r="G10" t="n">
        <v>0.038401</v>
      </c>
      <c r="H10" t="n">
        <v>-0.00475</v>
      </c>
      <c r="I10" t="n">
        <v>0.031482</v>
      </c>
      <c r="J10" t="n">
        <v>0.017069</v>
      </c>
      <c r="K10" t="n">
        <v>0.052447</v>
      </c>
      <c r="L10" t="n">
        <v>-0.034641</v>
      </c>
      <c r="M10" t="n">
        <v>0.022839</v>
      </c>
      <c r="N10" t="n">
        <v>-0.073175</v>
      </c>
      <c r="O10" t="n">
        <v>-0.006009</v>
      </c>
      <c r="P10" t="n">
        <v>-0.062269</v>
      </c>
      <c r="Q10" t="n">
        <v>0.020758</v>
      </c>
      <c r="R10" t="n">
        <v>-0.041165</v>
      </c>
      <c r="S10" t="n">
        <v>-0.07410799999999999</v>
      </c>
      <c r="T10" t="n">
        <v>-0.058335</v>
      </c>
      <c r="U10" t="n">
        <v>-0.043773</v>
      </c>
      <c r="V10" t="n">
        <v>-0.036449</v>
      </c>
      <c r="W10" t="n">
        <v>-0.035867</v>
      </c>
      <c r="X10" t="n">
        <v>-0.003514</v>
      </c>
      <c r="Y10" t="n">
        <v>-0.012661</v>
      </c>
      <c r="Z10" t="n">
        <v>0.008565</v>
      </c>
      <c r="AA10" t="n">
        <v>-0.167637</v>
      </c>
      <c r="AB10" t="n">
        <v>-0.121006</v>
      </c>
      <c r="AC10" t="n">
        <v>-0.162023</v>
      </c>
      <c r="AD10" t="n">
        <v>-0.089092</v>
      </c>
      <c r="AE10" t="n">
        <v>-0.155062</v>
      </c>
      <c r="AF10" t="n">
        <v>-0.016688</v>
      </c>
      <c r="AG10" t="n">
        <v>-0.017788</v>
      </c>
      <c r="AH10" t="n">
        <v>-0.042428</v>
      </c>
      <c r="AI10" t="n">
        <v>-0.199121</v>
      </c>
      <c r="AJ10" t="n">
        <v>-0.148485</v>
      </c>
      <c r="AK10" t="n">
        <v>-0.19795</v>
      </c>
      <c r="AL10" t="n">
        <v>-0.137399</v>
      </c>
      <c r="AM10" t="n">
        <v>-0.167109</v>
      </c>
      <c r="AN10" t="n">
        <v>-0.007213</v>
      </c>
      <c r="AO10" t="n">
        <v>-0.029185</v>
      </c>
      <c r="AP10" t="n">
        <v>-0.057862</v>
      </c>
      <c r="AQ10" t="n">
        <v>-0.18065</v>
      </c>
      <c r="AR10" t="n">
        <v>-0.262908</v>
      </c>
      <c r="AS10" t="n">
        <v>-0.255656</v>
      </c>
      <c r="AT10" t="n">
        <v>-0.194703</v>
      </c>
      <c r="AU10" t="n">
        <v>-0.202941</v>
      </c>
      <c r="AV10" t="n">
        <v>-0.040743</v>
      </c>
      <c r="AW10" t="n">
        <v>-0.004816</v>
      </c>
      <c r="AX10" t="n">
        <v>-0.066265</v>
      </c>
      <c r="AY10" t="n">
        <v>-0.147178</v>
      </c>
      <c r="AZ10" t="n">
        <v>-0.159365</v>
      </c>
      <c r="BA10" t="n">
        <v>-0.184274</v>
      </c>
      <c r="BB10" t="n">
        <v>-0.125443</v>
      </c>
      <c r="BC10" t="n">
        <v>-0.196212</v>
      </c>
      <c r="BD10" t="n">
        <v>0.009830999999999999</v>
      </c>
      <c r="BE10" t="n">
        <v>0.013349</v>
      </c>
      <c r="BF10" t="n">
        <v>-0.026217</v>
      </c>
      <c r="BG10" t="n">
        <v>-0.136485</v>
      </c>
      <c r="BH10" t="n">
        <v>-0.146845</v>
      </c>
      <c r="BI10" t="n">
        <v>-0.150151</v>
      </c>
      <c r="BJ10" t="n">
        <v>-0.060893</v>
      </c>
      <c r="BK10" t="n">
        <v>-0.132924</v>
      </c>
      <c r="BL10" t="n">
        <v>0.049074</v>
      </c>
      <c r="BM10" t="n">
        <v>0.042928</v>
      </c>
      <c r="BN10" t="n">
        <v>-0.004953</v>
      </c>
    </row>
    <row r="11" spans="1:66">
      <c r="A11" t="n">
        <v>3.539444</v>
      </c>
      <c r="B11" s="1" t="n">
        <v>0.1474768518518519</v>
      </c>
      <c r="C11" t="n">
        <v>0.087602</v>
      </c>
      <c r="D11" t="n">
        <v>-0.030736</v>
      </c>
      <c r="E11" t="n">
        <v>0.072295</v>
      </c>
      <c r="F11" t="n">
        <v>0.013862</v>
      </c>
      <c r="G11" t="n">
        <v>0.076256</v>
      </c>
      <c r="H11" t="n">
        <v>0.02875</v>
      </c>
      <c r="I11" t="n">
        <v>0.100999</v>
      </c>
      <c r="J11" t="n">
        <v>0.096313</v>
      </c>
      <c r="K11" t="n">
        <v>0.088103</v>
      </c>
      <c r="L11" t="n">
        <v>-0.005806</v>
      </c>
      <c r="M11" t="n">
        <v>0.089268</v>
      </c>
      <c r="N11" t="n">
        <v>-0.022075</v>
      </c>
      <c r="O11" t="n">
        <v>0.091321</v>
      </c>
      <c r="P11" t="n">
        <v>0.016199</v>
      </c>
      <c r="Q11" t="n">
        <v>0.119746</v>
      </c>
      <c r="R11" t="n">
        <v>0.037437</v>
      </c>
      <c r="S11" t="n">
        <v>-0.027391</v>
      </c>
      <c r="T11" t="n">
        <v>-0.00507</v>
      </c>
      <c r="U11" t="n">
        <v>0.005901</v>
      </c>
      <c r="V11" t="n">
        <v>0.007878</v>
      </c>
      <c r="W11" t="n">
        <v>-3.4e-05</v>
      </c>
      <c r="X11" t="n">
        <v>0.045067</v>
      </c>
      <c r="Y11" t="n">
        <v>0.036646</v>
      </c>
      <c r="Z11" t="n">
        <v>0.042512</v>
      </c>
      <c r="AA11" t="n">
        <v>-0.096974</v>
      </c>
      <c r="AB11" t="n">
        <v>-0.06435100000000001</v>
      </c>
      <c r="AC11" t="n">
        <v>-0.104324</v>
      </c>
      <c r="AD11" t="n">
        <v>-0.035836</v>
      </c>
      <c r="AE11" t="n">
        <v>-0.119368</v>
      </c>
      <c r="AF11" t="n">
        <v>0.050705</v>
      </c>
      <c r="AG11" t="n">
        <v>0.058637</v>
      </c>
      <c r="AH11" t="n">
        <v>0.024446</v>
      </c>
      <c r="AI11" t="n">
        <v>-0.115821</v>
      </c>
      <c r="AJ11" t="n">
        <v>-0.05663</v>
      </c>
      <c r="AK11" t="n">
        <v>-0.122568</v>
      </c>
      <c r="AL11" t="n">
        <v>-0.052036</v>
      </c>
      <c r="AM11" t="n">
        <v>-0.083037</v>
      </c>
      <c r="AN11" t="n">
        <v>0.07596899999999999</v>
      </c>
      <c r="AO11" t="n">
        <v>0.058216</v>
      </c>
      <c r="AP11" t="n">
        <v>0.032686</v>
      </c>
      <c r="AQ11" t="n">
        <v>-0.09470000000000001</v>
      </c>
      <c r="AR11" t="n">
        <v>-0.167547</v>
      </c>
      <c r="AS11" t="n">
        <v>-0.167312</v>
      </c>
      <c r="AT11" t="n">
        <v>-0.10751</v>
      </c>
      <c r="AU11" t="n">
        <v>-0.110777</v>
      </c>
      <c r="AV11" t="n">
        <v>0.049709</v>
      </c>
      <c r="AW11" t="n">
        <v>0.094995</v>
      </c>
      <c r="AX11" t="n">
        <v>0.027175</v>
      </c>
      <c r="AY11" t="n">
        <v>-0.08913</v>
      </c>
      <c r="AZ11" t="n">
        <v>-0.115139</v>
      </c>
      <c r="BA11" t="n">
        <v>-0.143339</v>
      </c>
      <c r="BB11" t="n">
        <v>-0.080202</v>
      </c>
      <c r="BC11" t="n">
        <v>-0.161732</v>
      </c>
      <c r="BD11" t="n">
        <v>0.072309</v>
      </c>
      <c r="BE11" t="n">
        <v>0.069649</v>
      </c>
      <c r="BF11" t="n">
        <v>0.036694</v>
      </c>
      <c r="BG11" t="n">
        <v>-0.131906</v>
      </c>
      <c r="BH11" t="n">
        <v>-0.144574</v>
      </c>
      <c r="BI11" t="n">
        <v>-0.139602</v>
      </c>
      <c r="BJ11" t="n">
        <v>-0.05736</v>
      </c>
      <c r="BK11" t="n">
        <v>-0.136373</v>
      </c>
      <c r="BL11" t="n">
        <v>0.08874</v>
      </c>
      <c r="BM11" t="n">
        <v>0.082468</v>
      </c>
      <c r="BN11" t="n">
        <v>0.03764</v>
      </c>
    </row>
    <row r="12" spans="1:66">
      <c r="A12" t="n">
        <v>4.54</v>
      </c>
      <c r="B12" s="1" t="n">
        <v>0.1891666666666667</v>
      </c>
      <c r="C12" t="n">
        <v>0.086289</v>
      </c>
      <c r="D12" t="n">
        <v>-0.036428</v>
      </c>
      <c r="E12" t="n">
        <v>0.076254</v>
      </c>
      <c r="F12" t="n">
        <v>0.013998</v>
      </c>
      <c r="G12" t="n">
        <v>0.1046</v>
      </c>
      <c r="H12" t="n">
        <v>0.045498</v>
      </c>
      <c r="I12" t="n">
        <v>0.117953</v>
      </c>
      <c r="J12" t="n">
        <v>0.10441</v>
      </c>
      <c r="K12" t="n">
        <v>0.116538</v>
      </c>
      <c r="L12" t="n">
        <v>0.000182</v>
      </c>
      <c r="M12" t="n">
        <v>0.087837</v>
      </c>
      <c r="N12" t="n">
        <v>-0.026906</v>
      </c>
      <c r="O12" t="n">
        <v>0.094585</v>
      </c>
      <c r="P12" t="n">
        <v>0.012719</v>
      </c>
      <c r="Q12" t="n">
        <v>0.130002</v>
      </c>
      <c r="R12" t="n">
        <v>0.032688</v>
      </c>
      <c r="S12" t="n">
        <v>-0.024015</v>
      </c>
      <c r="T12" t="n">
        <v>-0.002838</v>
      </c>
      <c r="U12" t="n">
        <v>0.008255999999999999</v>
      </c>
      <c r="V12" t="n">
        <v>0.012859</v>
      </c>
      <c r="W12" t="n">
        <v>0.00226</v>
      </c>
      <c r="X12" t="n">
        <v>0.054011</v>
      </c>
      <c r="Y12" t="n">
        <v>0.043557</v>
      </c>
      <c r="Z12" t="n">
        <v>0.048025</v>
      </c>
      <c r="AA12" t="n">
        <v>-0.101547</v>
      </c>
      <c r="AB12" t="n">
        <v>-0.069619</v>
      </c>
      <c r="AC12" t="n">
        <v>-0.120531</v>
      </c>
      <c r="AD12" t="n">
        <v>-0.050333</v>
      </c>
      <c r="AE12" t="n">
        <v>-0.124513</v>
      </c>
      <c r="AF12" t="n">
        <v>0.057772</v>
      </c>
      <c r="AG12" t="n">
        <v>0.06271500000000001</v>
      </c>
      <c r="AH12" t="n">
        <v>0.0227</v>
      </c>
      <c r="AI12" t="n">
        <v>-0.126849</v>
      </c>
      <c r="AJ12" t="n">
        <v>-0.054214</v>
      </c>
      <c r="AK12" t="n">
        <v>-0.126295</v>
      </c>
      <c r="AL12" t="n">
        <v>-0.049241</v>
      </c>
      <c r="AM12" t="n">
        <v>-0.084439</v>
      </c>
      <c r="AN12" t="n">
        <v>0.07732</v>
      </c>
      <c r="AO12" t="n">
        <v>0.06821099999999999</v>
      </c>
      <c r="AP12" t="n">
        <v>0.032547</v>
      </c>
      <c r="AQ12" t="n">
        <v>-0.097348</v>
      </c>
      <c r="AR12" t="n">
        <v>-0.172331</v>
      </c>
      <c r="AS12" t="n">
        <v>-0.16648</v>
      </c>
      <c r="AT12" t="n">
        <v>-0.112545</v>
      </c>
      <c r="AU12" t="n">
        <v>-0.105649</v>
      </c>
      <c r="AV12" t="n">
        <v>0.045505</v>
      </c>
      <c r="AW12" t="n">
        <v>0.102804</v>
      </c>
      <c r="AX12" t="n">
        <v>0.038358</v>
      </c>
      <c r="AY12" t="n">
        <v>-0.106188</v>
      </c>
      <c r="AZ12" t="n">
        <v>-0.114898</v>
      </c>
      <c r="BA12" t="n">
        <v>-0.154248</v>
      </c>
      <c r="BB12" t="n">
        <v>-0.075362</v>
      </c>
      <c r="BC12" t="n">
        <v>-0.167284</v>
      </c>
      <c r="BD12" t="n">
        <v>0.072759</v>
      </c>
      <c r="BE12" t="n">
        <v>0.073561</v>
      </c>
      <c r="BF12" t="n">
        <v>0.027893</v>
      </c>
      <c r="BG12" t="n">
        <v>-0.133178</v>
      </c>
      <c r="BH12" t="n">
        <v>-0.147172</v>
      </c>
      <c r="BI12" t="n">
        <v>-0.152874</v>
      </c>
      <c r="BJ12" t="n">
        <v>-0.054672</v>
      </c>
      <c r="BK12" t="n">
        <v>-0.138686</v>
      </c>
      <c r="BL12" t="n">
        <v>0.101821</v>
      </c>
      <c r="BM12" t="n">
        <v>0.087727</v>
      </c>
      <c r="BN12" t="n">
        <v>0.04641</v>
      </c>
    </row>
    <row r="13" spans="1:66">
      <c r="A13" t="n">
        <v>5.54</v>
      </c>
      <c r="B13" s="1" t="n">
        <v>0.2308333333333333</v>
      </c>
      <c r="C13" t="n">
        <v>0.07718899999999999</v>
      </c>
      <c r="D13" t="n">
        <v>-0.028583</v>
      </c>
      <c r="E13" t="n">
        <v>0.08720700000000001</v>
      </c>
      <c r="F13" t="n">
        <v>0.024024</v>
      </c>
      <c r="G13" t="n">
        <v>0.120468</v>
      </c>
      <c r="H13" t="n">
        <v>0.06437</v>
      </c>
      <c r="I13" t="n">
        <v>0.129685</v>
      </c>
      <c r="J13" t="n">
        <v>0.118163</v>
      </c>
      <c r="K13" t="n">
        <v>0.117022</v>
      </c>
      <c r="L13" t="n">
        <v>0.005561</v>
      </c>
      <c r="M13" t="n">
        <v>0.091048</v>
      </c>
      <c r="N13" t="n">
        <v>-0.01946</v>
      </c>
      <c r="O13" t="n">
        <v>0.09879</v>
      </c>
      <c r="P13" t="n">
        <v>0.013551</v>
      </c>
      <c r="Q13" t="n">
        <v>0.133465</v>
      </c>
      <c r="R13" t="n">
        <v>0.035526</v>
      </c>
      <c r="S13" t="n">
        <v>-0.015174</v>
      </c>
      <c r="T13" t="n">
        <v>-6e-06</v>
      </c>
      <c r="U13" t="n">
        <v>0.016956</v>
      </c>
      <c r="V13" t="n">
        <v>0.017929</v>
      </c>
      <c r="W13" t="n">
        <v>0.007102</v>
      </c>
      <c r="X13" t="n">
        <v>0.065125</v>
      </c>
      <c r="Y13" t="n">
        <v>0.04692</v>
      </c>
      <c r="Z13" t="n">
        <v>0.051122</v>
      </c>
      <c r="AA13" t="n">
        <v>-0.105555</v>
      </c>
      <c r="AB13" t="n">
        <v>-0.07831100000000001</v>
      </c>
      <c r="AC13" t="n">
        <v>-0.125342</v>
      </c>
      <c r="AD13" t="n">
        <v>-0.050189</v>
      </c>
      <c r="AE13" t="n">
        <v>-0.120236</v>
      </c>
      <c r="AF13" t="n">
        <v>0.057871</v>
      </c>
      <c r="AG13" t="n">
        <v>0.061822</v>
      </c>
      <c r="AH13" t="n">
        <v>0.013119</v>
      </c>
      <c r="AI13" t="n">
        <v>-0.123548</v>
      </c>
      <c r="AJ13" t="n">
        <v>-0.05818</v>
      </c>
      <c r="AK13" t="n">
        <v>-0.134938</v>
      </c>
      <c r="AL13" t="n">
        <v>-0.0505</v>
      </c>
      <c r="AM13" t="n">
        <v>-0.09043900000000001</v>
      </c>
      <c r="AN13" t="n">
        <v>0.08169899999999999</v>
      </c>
      <c r="AO13" t="n">
        <v>0.065635</v>
      </c>
      <c r="AP13" t="n">
        <v>0.027622</v>
      </c>
      <c r="AQ13" t="n">
        <v>-0.1038</v>
      </c>
      <c r="AR13" t="n">
        <v>-0.184816</v>
      </c>
      <c r="AS13" t="n">
        <v>-0.164563</v>
      </c>
      <c r="AT13" t="n">
        <v>-0.117634</v>
      </c>
      <c r="AU13" t="n">
        <v>-0.11209</v>
      </c>
      <c r="AV13" t="n">
        <v>0.038549</v>
      </c>
      <c r="AW13" t="n">
        <v>0.096196</v>
      </c>
      <c r="AX13" t="n">
        <v>0.044602</v>
      </c>
      <c r="AY13" t="n">
        <v>-0.101046</v>
      </c>
      <c r="AZ13" t="n">
        <v>-0.11056</v>
      </c>
      <c r="BA13" t="n">
        <v>-0.148989</v>
      </c>
      <c r="BB13" t="n">
        <v>-0.074998</v>
      </c>
      <c r="BC13" t="n">
        <v>-0.172693</v>
      </c>
      <c r="BD13" t="n">
        <v>0.073681</v>
      </c>
      <c r="BE13" t="n">
        <v>0.07553700000000001</v>
      </c>
      <c r="BF13" t="n">
        <v>0.027094</v>
      </c>
      <c r="BG13" t="n">
        <v>-0.131852</v>
      </c>
      <c r="BH13" t="n">
        <v>-0.147063</v>
      </c>
      <c r="BI13" t="n">
        <v>-0.147811</v>
      </c>
      <c r="BJ13" t="n">
        <v>-0.049573</v>
      </c>
      <c r="BK13" t="n">
        <v>-0.132561</v>
      </c>
      <c r="BL13" t="n">
        <v>0.113552</v>
      </c>
      <c r="BM13" t="n">
        <v>0.095071</v>
      </c>
      <c r="BN13" t="n">
        <v>0.051632</v>
      </c>
    </row>
    <row r="14" spans="1:66">
      <c r="A14" t="n">
        <v>6.539722</v>
      </c>
      <c r="B14" s="1" t="n">
        <v>0.2724884259259259</v>
      </c>
      <c r="C14" t="n">
        <v>0.085577</v>
      </c>
      <c r="D14" t="n">
        <v>-0.017448</v>
      </c>
      <c r="E14" t="n">
        <v>0.100873</v>
      </c>
      <c r="F14" t="n">
        <v>0.031089</v>
      </c>
      <c r="G14" t="n">
        <v>0.137065</v>
      </c>
      <c r="H14" t="n">
        <v>0.079678</v>
      </c>
      <c r="I14" t="n">
        <v>0.146511</v>
      </c>
      <c r="J14" t="n">
        <v>0.128375</v>
      </c>
      <c r="K14" t="n">
        <v>0.126626</v>
      </c>
      <c r="L14" t="n">
        <v>0.017373</v>
      </c>
      <c r="M14" t="n">
        <v>0.096525</v>
      </c>
      <c r="N14" t="n">
        <v>-0.007549</v>
      </c>
      <c r="O14" t="n">
        <v>0.108332</v>
      </c>
      <c r="P14" t="n">
        <v>0.028984</v>
      </c>
      <c r="Q14" t="n">
        <v>0.137335</v>
      </c>
      <c r="R14" t="n">
        <v>0.046957</v>
      </c>
      <c r="S14" t="n">
        <v>-0.008897</v>
      </c>
      <c r="T14" t="n">
        <v>0.006433</v>
      </c>
      <c r="U14" t="n">
        <v>0.025902</v>
      </c>
      <c r="V14" t="n">
        <v>0.028558</v>
      </c>
      <c r="W14" t="n">
        <v>0.024003</v>
      </c>
      <c r="X14" t="n">
        <v>0.07555099999999999</v>
      </c>
      <c r="Y14" t="n">
        <v>0.055273</v>
      </c>
      <c r="Z14" t="n">
        <v>0.06793200000000001</v>
      </c>
      <c r="AA14" t="n">
        <v>-0.09804</v>
      </c>
      <c r="AB14" t="n">
        <v>-0.07513599999999999</v>
      </c>
      <c r="AC14" t="n">
        <v>-0.126379</v>
      </c>
      <c r="AD14" t="n">
        <v>-0.042</v>
      </c>
      <c r="AE14" t="n">
        <v>-0.119924</v>
      </c>
      <c r="AF14" t="n">
        <v>0.064595</v>
      </c>
      <c r="AG14" t="n">
        <v>0.06461799999999999</v>
      </c>
      <c r="AH14" t="n">
        <v>0.023839</v>
      </c>
      <c r="AI14" t="n">
        <v>-0.121755</v>
      </c>
      <c r="AJ14" t="n">
        <v>-0.052028</v>
      </c>
      <c r="AK14" t="n">
        <v>-0.131255</v>
      </c>
      <c r="AL14" t="n">
        <v>-0.051496</v>
      </c>
      <c r="AM14" t="n">
        <v>-0.087605</v>
      </c>
      <c r="AN14" t="n">
        <v>0.08823400000000001</v>
      </c>
      <c r="AO14" t="n">
        <v>0.070974</v>
      </c>
      <c r="AP14" t="n">
        <v>0.028946</v>
      </c>
      <c r="AQ14" t="n">
        <v>-0.09460200000000001</v>
      </c>
      <c r="AR14" t="n">
        <v>-0.182096</v>
      </c>
      <c r="AS14" t="n">
        <v>-0.164414</v>
      </c>
      <c r="AT14" t="n">
        <v>-0.10802</v>
      </c>
      <c r="AU14" t="n">
        <v>-0.106441</v>
      </c>
      <c r="AV14" t="n">
        <v>0.039999</v>
      </c>
      <c r="AW14" t="n">
        <v>0.107831</v>
      </c>
      <c r="AX14" t="n">
        <v>0.044358</v>
      </c>
      <c r="AY14" t="n">
        <v>-0.09013500000000001</v>
      </c>
      <c r="AZ14" t="n">
        <v>-0.101146</v>
      </c>
      <c r="BA14" t="n">
        <v>-0.137038</v>
      </c>
      <c r="BB14" t="n">
        <v>-0.07027600000000001</v>
      </c>
      <c r="BC14" t="n">
        <v>-0.164844</v>
      </c>
      <c r="BD14" t="n">
        <v>0.084538</v>
      </c>
      <c r="BE14" t="n">
        <v>0.084109</v>
      </c>
      <c r="BF14" t="n">
        <v>0.034347</v>
      </c>
      <c r="BG14" t="n">
        <v>-0.117348</v>
      </c>
      <c r="BH14" t="n">
        <v>-0.138027</v>
      </c>
      <c r="BI14" t="n">
        <v>-0.133764</v>
      </c>
      <c r="BJ14" t="n">
        <v>-0.031637</v>
      </c>
      <c r="BK14" t="n">
        <v>-0.116146</v>
      </c>
      <c r="BL14" t="n">
        <v>0.122612</v>
      </c>
      <c r="BM14" t="n">
        <v>0.107082</v>
      </c>
      <c r="BN14" t="n">
        <v>0.069815</v>
      </c>
    </row>
    <row r="15" spans="1:66">
      <c r="A15" t="n">
        <v>7.539722</v>
      </c>
      <c r="B15" s="1" t="n">
        <v>0.3141550925925926</v>
      </c>
      <c r="C15" t="n">
        <v>0.098832</v>
      </c>
      <c r="D15" t="n">
        <v>0.004206</v>
      </c>
      <c r="E15" t="n">
        <v>0.117928</v>
      </c>
      <c r="F15" t="n">
        <v>0.044868</v>
      </c>
      <c r="G15" t="n">
        <v>0.161034</v>
      </c>
      <c r="H15" t="n">
        <v>0.102391</v>
      </c>
      <c r="I15" t="n">
        <v>0.16998</v>
      </c>
      <c r="J15" t="n">
        <v>0.146345</v>
      </c>
      <c r="K15" t="n">
        <v>0.14246</v>
      </c>
      <c r="L15" t="n">
        <v>0.034451</v>
      </c>
      <c r="M15" t="n">
        <v>0.11276</v>
      </c>
      <c r="N15" t="n">
        <v>0.015251</v>
      </c>
      <c r="O15" t="n">
        <v>0.11872</v>
      </c>
      <c r="P15" t="n">
        <v>0.050598</v>
      </c>
      <c r="Q15" t="n">
        <v>0.150647</v>
      </c>
      <c r="R15" t="n">
        <v>0.06375599999999999</v>
      </c>
      <c r="S15" t="n">
        <v>0.009693</v>
      </c>
      <c r="T15" t="n">
        <v>0.024082</v>
      </c>
      <c r="U15" t="n">
        <v>0.04404</v>
      </c>
      <c r="V15" t="n">
        <v>0.04938</v>
      </c>
      <c r="W15" t="n">
        <v>0.039973</v>
      </c>
      <c r="X15" t="n">
        <v>0.091501</v>
      </c>
      <c r="Y15" t="n">
        <v>0.073737</v>
      </c>
      <c r="Z15" t="n">
        <v>0.084289</v>
      </c>
      <c r="AA15" t="n">
        <v>-0.08548699999999999</v>
      </c>
      <c r="AB15" t="n">
        <v>-0.066964</v>
      </c>
      <c r="AC15" t="n">
        <v>-0.116217</v>
      </c>
      <c r="AD15" t="n">
        <v>-0.034062</v>
      </c>
      <c r="AE15" t="n">
        <v>-0.103579</v>
      </c>
      <c r="AF15" t="n">
        <v>0.079193</v>
      </c>
      <c r="AG15" t="n">
        <v>0.076102</v>
      </c>
      <c r="AH15" t="n">
        <v>0.039104</v>
      </c>
      <c r="AI15" t="n">
        <v>-0.100673</v>
      </c>
      <c r="AJ15" t="n">
        <v>-0.039935</v>
      </c>
      <c r="AK15" t="n">
        <v>-0.117259</v>
      </c>
      <c r="AL15" t="n">
        <v>-0.030626</v>
      </c>
      <c r="AM15" t="n">
        <v>-0.07678400000000001</v>
      </c>
      <c r="AN15" t="n">
        <v>0.09994500000000001</v>
      </c>
      <c r="AO15" t="n">
        <v>0.081637</v>
      </c>
      <c r="AP15" t="n">
        <v>0.039751</v>
      </c>
      <c r="AQ15" t="n">
        <v>-0.075406</v>
      </c>
      <c r="AR15" t="n">
        <v>-0.177891</v>
      </c>
      <c r="AS15" t="n">
        <v>-0.14741</v>
      </c>
      <c r="AT15" t="n">
        <v>-0.103239</v>
      </c>
      <c r="AU15" t="n">
        <v>-0.096777</v>
      </c>
      <c r="AV15" t="n">
        <v>0.045241</v>
      </c>
      <c r="AW15" t="n">
        <v>0.118584</v>
      </c>
      <c r="AX15" t="n">
        <v>0.057055</v>
      </c>
      <c r="AY15" t="n">
        <v>-0.074629</v>
      </c>
      <c r="AZ15" t="n">
        <v>-0.08258600000000001</v>
      </c>
      <c r="BA15" t="n">
        <v>-0.12362</v>
      </c>
      <c r="BB15" t="n">
        <v>-0.055797</v>
      </c>
      <c r="BC15" t="n">
        <v>-0.147923</v>
      </c>
      <c r="BD15" t="n">
        <v>0.100555</v>
      </c>
      <c r="BE15" t="n">
        <v>0.099137</v>
      </c>
      <c r="BF15" t="n">
        <v>0.050452</v>
      </c>
      <c r="BG15" t="n">
        <v>-0.093583</v>
      </c>
      <c r="BH15" t="n">
        <v>-0.114407</v>
      </c>
      <c r="BI15" t="n">
        <v>-0.116531</v>
      </c>
      <c r="BJ15" t="n">
        <v>-0.013265</v>
      </c>
      <c r="BK15" t="n">
        <v>-0.089488</v>
      </c>
      <c r="BL15" t="n">
        <v>0.142201</v>
      </c>
      <c r="BM15" t="n">
        <v>0.126531</v>
      </c>
      <c r="BN15" t="n">
        <v>0.090505</v>
      </c>
    </row>
    <row r="16" spans="1:66">
      <c r="A16" t="n">
        <v>8.539999999999999</v>
      </c>
      <c r="B16" s="1" t="n">
        <v>0.3558333333333333</v>
      </c>
      <c r="C16" t="n">
        <v>0.126105</v>
      </c>
      <c r="D16" t="n">
        <v>0.032277</v>
      </c>
      <c r="E16" t="n">
        <v>0.14591</v>
      </c>
      <c r="F16" t="n">
        <v>0.07280200000000001</v>
      </c>
      <c r="G16" t="n">
        <v>0.192304</v>
      </c>
      <c r="H16" t="n">
        <v>0.12973</v>
      </c>
      <c r="I16" t="n">
        <v>0.197816</v>
      </c>
      <c r="J16" t="n">
        <v>0.177945</v>
      </c>
      <c r="K16" t="n">
        <v>0.167017</v>
      </c>
      <c r="L16" t="n">
        <v>0.061647</v>
      </c>
      <c r="M16" t="n">
        <v>0.137238</v>
      </c>
      <c r="N16" t="n">
        <v>0.044106</v>
      </c>
      <c r="O16" t="n">
        <v>0.142216</v>
      </c>
      <c r="P16" t="n">
        <v>0.075074</v>
      </c>
      <c r="Q16" t="n">
        <v>0.173282</v>
      </c>
      <c r="R16" t="n">
        <v>0.091185</v>
      </c>
      <c r="S16" t="n">
        <v>0.038567</v>
      </c>
      <c r="T16" t="n">
        <v>0.044883</v>
      </c>
      <c r="U16" t="n">
        <v>0.074296</v>
      </c>
      <c r="V16" t="n">
        <v>0.076918</v>
      </c>
      <c r="W16" t="n">
        <v>0.07264</v>
      </c>
      <c r="X16" t="n">
        <v>0.120069</v>
      </c>
      <c r="Y16" t="n">
        <v>0.095873</v>
      </c>
      <c r="Z16" t="n">
        <v>0.112927</v>
      </c>
      <c r="AA16" t="n">
        <v>-0.06432300000000001</v>
      </c>
      <c r="AB16" t="n">
        <v>-0.046419</v>
      </c>
      <c r="AC16" t="n">
        <v>-0.091627</v>
      </c>
      <c r="AD16" t="n">
        <v>-0.011753</v>
      </c>
      <c r="AE16" t="n">
        <v>-0.070206</v>
      </c>
      <c r="AF16" t="n">
        <v>0.102118</v>
      </c>
      <c r="AG16" t="n">
        <v>0.098023</v>
      </c>
      <c r="AH16" t="n">
        <v>0.060453</v>
      </c>
      <c r="AI16" t="n">
        <v>-0.07474600000000001</v>
      </c>
      <c r="AJ16" t="n">
        <v>-0.017204</v>
      </c>
      <c r="AK16" t="n">
        <v>-0.09050999999999999</v>
      </c>
      <c r="AL16" t="n">
        <v>-0.008626</v>
      </c>
      <c r="AM16" t="n">
        <v>-0.052543</v>
      </c>
      <c r="AN16" t="n">
        <v>0.114927</v>
      </c>
      <c r="AO16" t="n">
        <v>0.09878199999999999</v>
      </c>
      <c r="AP16" t="n">
        <v>0.057391</v>
      </c>
      <c r="AQ16" t="n">
        <v>-0.048332</v>
      </c>
      <c r="AR16" t="n">
        <v>-0.137268</v>
      </c>
      <c r="AS16" t="n">
        <v>-0.12489</v>
      </c>
      <c r="AT16" t="n">
        <v>-0.072919</v>
      </c>
      <c r="AU16" t="n">
        <v>-0.070643</v>
      </c>
      <c r="AV16" t="n">
        <v>0.06206</v>
      </c>
      <c r="AW16" t="n">
        <v>0.132456</v>
      </c>
      <c r="AX16" t="n">
        <v>0.081104</v>
      </c>
      <c r="AY16" t="n">
        <v>-0.043174</v>
      </c>
      <c r="AZ16" t="n">
        <v>-0.055228</v>
      </c>
      <c r="BA16" t="n">
        <v>-0.091545</v>
      </c>
      <c r="BB16" t="n">
        <v>-0.028546</v>
      </c>
      <c r="BC16" t="n">
        <v>-0.119414</v>
      </c>
      <c r="BD16" t="n">
        <v>0.123247</v>
      </c>
      <c r="BE16" t="n">
        <v>0.125306</v>
      </c>
      <c r="BF16" t="n">
        <v>0.07778</v>
      </c>
      <c r="BG16" t="n">
        <v>-0.062967</v>
      </c>
      <c r="BH16" t="n">
        <v>-0.082605</v>
      </c>
      <c r="BI16" t="n">
        <v>-0.088614</v>
      </c>
      <c r="BJ16" t="n">
        <v>0.017376</v>
      </c>
      <c r="BK16" t="n">
        <v>-0.056046</v>
      </c>
      <c r="BL16" t="n">
        <v>0.169051</v>
      </c>
      <c r="BM16" t="n">
        <v>0.147805</v>
      </c>
      <c r="BN16" t="n">
        <v>0.113593</v>
      </c>
    </row>
    <row r="17" spans="1:66">
      <c r="A17" t="n">
        <v>9.539999999999999</v>
      </c>
      <c r="B17" s="1" t="n">
        <v>0.3975</v>
      </c>
      <c r="C17" t="n">
        <v>0.157416</v>
      </c>
      <c r="D17" t="n">
        <v>0.075269</v>
      </c>
      <c r="E17" t="n">
        <v>0.182688</v>
      </c>
      <c r="F17" t="n">
        <v>0.108312</v>
      </c>
      <c r="G17" t="n">
        <v>0.22712</v>
      </c>
      <c r="H17" t="n">
        <v>0.168603</v>
      </c>
      <c r="I17" t="n">
        <v>0.234546</v>
      </c>
      <c r="J17" t="n">
        <v>0.211132</v>
      </c>
      <c r="K17" t="n">
        <v>0.199267</v>
      </c>
      <c r="L17" t="n">
        <v>0.100856</v>
      </c>
      <c r="M17" t="n">
        <v>0.171713</v>
      </c>
      <c r="N17" t="n">
        <v>0.08358500000000001</v>
      </c>
      <c r="O17" t="n">
        <v>0.171796</v>
      </c>
      <c r="P17" t="n">
        <v>0.106056</v>
      </c>
      <c r="Q17" t="n">
        <v>0.206178</v>
      </c>
      <c r="R17" t="n">
        <v>0.123647</v>
      </c>
      <c r="S17" t="n">
        <v>0.07656499999999999</v>
      </c>
      <c r="T17" t="n">
        <v>0.081424</v>
      </c>
      <c r="U17" t="n">
        <v>0.107029</v>
      </c>
      <c r="V17" t="n">
        <v>0.113916</v>
      </c>
      <c r="W17" t="n">
        <v>0.108835</v>
      </c>
      <c r="X17" t="n">
        <v>0.155074</v>
      </c>
      <c r="Y17" t="n">
        <v>0.130996</v>
      </c>
      <c r="Z17" t="n">
        <v>0.140133</v>
      </c>
      <c r="AA17" t="n">
        <v>-0.023137</v>
      </c>
      <c r="AB17" t="n">
        <v>-0.009056</v>
      </c>
      <c r="AC17" t="n">
        <v>-0.057175</v>
      </c>
      <c r="AD17" t="n">
        <v>0.022191</v>
      </c>
      <c r="AE17" t="n">
        <v>-0.044266</v>
      </c>
      <c r="AF17" t="n">
        <v>0.128571</v>
      </c>
      <c r="AG17" t="n">
        <v>0.134894</v>
      </c>
      <c r="AH17" t="n">
        <v>0.09796299999999999</v>
      </c>
      <c r="AI17" t="n">
        <v>-0.029722</v>
      </c>
      <c r="AJ17" t="n">
        <v>0.013394</v>
      </c>
      <c r="AK17" t="n">
        <v>-0.057236</v>
      </c>
      <c r="AL17" t="n">
        <v>0.01639</v>
      </c>
      <c r="AM17" t="n">
        <v>-0.018686</v>
      </c>
      <c r="AN17" t="n">
        <v>0.14488</v>
      </c>
      <c r="AO17" t="n">
        <v>0.12561</v>
      </c>
      <c r="AP17" t="n">
        <v>0.085107</v>
      </c>
      <c r="AQ17" t="n">
        <v>-0.013947</v>
      </c>
      <c r="AR17" t="n">
        <v>-0.100312</v>
      </c>
      <c r="AS17" t="n">
        <v>-0.087849</v>
      </c>
      <c r="AT17" t="n">
        <v>-0.041512</v>
      </c>
      <c r="AU17" t="n">
        <v>-0.040949</v>
      </c>
      <c r="AV17" t="n">
        <v>0.094668</v>
      </c>
      <c r="AW17" t="n">
        <v>0.16794</v>
      </c>
      <c r="AX17" t="n">
        <v>0.110539</v>
      </c>
      <c r="AY17" t="n">
        <v>-0.002739</v>
      </c>
      <c r="AZ17" t="n">
        <v>-0.011724</v>
      </c>
      <c r="BA17" t="n">
        <v>-0.048123</v>
      </c>
      <c r="BB17" t="n">
        <v>0.012838</v>
      </c>
      <c r="BC17" t="n">
        <v>-0.070144</v>
      </c>
      <c r="BD17" t="n">
        <v>0.161491</v>
      </c>
      <c r="BE17" t="n">
        <v>0.159448</v>
      </c>
      <c r="BF17" t="n">
        <v>0.116034</v>
      </c>
      <c r="BG17" t="n">
        <v>-0.022618</v>
      </c>
      <c r="BH17" t="n">
        <v>-0.033441</v>
      </c>
      <c r="BI17" t="n">
        <v>-0.042823</v>
      </c>
      <c r="BJ17" t="n">
        <v>0.05785</v>
      </c>
      <c r="BK17" t="n">
        <v>-0.00869</v>
      </c>
      <c r="BL17" t="n">
        <v>0.202992</v>
      </c>
      <c r="BM17" t="n">
        <v>0.18278</v>
      </c>
      <c r="BN17" t="n">
        <v>0.148089</v>
      </c>
    </row>
    <row r="18" spans="1:66">
      <c r="A18" t="n">
        <v>10.54</v>
      </c>
      <c r="B18" s="1" t="n">
        <v>0.4391666666666666</v>
      </c>
      <c r="C18" t="n">
        <v>0.207565</v>
      </c>
      <c r="D18" t="n">
        <v>0.113307</v>
      </c>
      <c r="E18" t="n">
        <v>0.226692</v>
      </c>
      <c r="F18" t="n">
        <v>0.155215</v>
      </c>
      <c r="G18" t="n">
        <v>0.267027</v>
      </c>
      <c r="H18" t="n">
        <v>0.210162</v>
      </c>
      <c r="I18" t="n">
        <v>0.274233</v>
      </c>
      <c r="J18" t="n">
        <v>0.25326</v>
      </c>
      <c r="K18" t="n">
        <v>0.245462</v>
      </c>
      <c r="L18" t="n">
        <v>0.146804</v>
      </c>
      <c r="M18" t="n">
        <v>0.213219</v>
      </c>
      <c r="N18" t="n">
        <v>0.123854</v>
      </c>
      <c r="O18" t="n">
        <v>0.219878</v>
      </c>
      <c r="P18" t="n">
        <v>0.149631</v>
      </c>
      <c r="Q18" t="n">
        <v>0.247744</v>
      </c>
      <c r="R18" t="n">
        <v>0.169922</v>
      </c>
      <c r="S18" t="n">
        <v>0.122183</v>
      </c>
      <c r="T18" t="n">
        <v>0.13083</v>
      </c>
      <c r="U18" t="n">
        <v>0.151872</v>
      </c>
      <c r="V18" t="n">
        <v>0.166771</v>
      </c>
      <c r="W18" t="n">
        <v>0.154715</v>
      </c>
      <c r="X18" t="n">
        <v>0.198026</v>
      </c>
      <c r="Y18" t="n">
        <v>0.170195</v>
      </c>
      <c r="Z18" t="n">
        <v>0.177923</v>
      </c>
      <c r="AA18" t="n">
        <v>0.020661</v>
      </c>
      <c r="AB18" t="n">
        <v>0.043847</v>
      </c>
      <c r="AC18" t="n">
        <v>-0.001407</v>
      </c>
      <c r="AD18" t="n">
        <v>0.07212399999999999</v>
      </c>
      <c r="AE18" t="n">
        <v>0.010293</v>
      </c>
      <c r="AF18" t="n">
        <v>0.176721</v>
      </c>
      <c r="AG18" t="n">
        <v>0.176676</v>
      </c>
      <c r="AH18" t="n">
        <v>0.14418</v>
      </c>
      <c r="AI18" t="n">
        <v>0.02428</v>
      </c>
      <c r="AJ18" t="n">
        <v>0.0643</v>
      </c>
      <c r="AK18" t="n">
        <v>-0.003764</v>
      </c>
      <c r="AL18" t="n">
        <v>0.063568</v>
      </c>
      <c r="AM18" t="n">
        <v>0.035034</v>
      </c>
      <c r="AN18" t="n">
        <v>0.189611</v>
      </c>
      <c r="AO18" t="n">
        <v>0.172112</v>
      </c>
      <c r="AP18" t="n">
        <v>0.128741</v>
      </c>
      <c r="AQ18" t="n">
        <v>0.039794</v>
      </c>
      <c r="AR18" t="n">
        <v>-0.051553</v>
      </c>
      <c r="AS18" t="n">
        <v>-0.042263</v>
      </c>
      <c r="AT18" t="n">
        <v>0.014603</v>
      </c>
      <c r="AU18" t="n">
        <v>0.015542</v>
      </c>
      <c r="AV18" t="n">
        <v>0.144949</v>
      </c>
      <c r="AW18" t="n">
        <v>0.210994</v>
      </c>
      <c r="AX18" t="n">
        <v>0.148896</v>
      </c>
      <c r="AY18" t="n">
        <v>0.042981</v>
      </c>
      <c r="AZ18" t="n">
        <v>0.038928</v>
      </c>
      <c r="BA18" t="n">
        <v>0.010355</v>
      </c>
      <c r="BB18" t="n">
        <v>0.056441</v>
      </c>
      <c r="BC18" t="n">
        <v>-0.015021</v>
      </c>
      <c r="BD18" t="n">
        <v>0.20078</v>
      </c>
      <c r="BE18" t="n">
        <v>0.20728</v>
      </c>
      <c r="BF18" t="n">
        <v>0.160102</v>
      </c>
      <c r="BG18" t="n">
        <v>0.033631</v>
      </c>
      <c r="BH18" t="n">
        <v>0.021431</v>
      </c>
      <c r="BI18" t="n">
        <v>0.009743</v>
      </c>
      <c r="BJ18" t="n">
        <v>0.104005</v>
      </c>
      <c r="BK18" t="n">
        <v>0.047254</v>
      </c>
      <c r="BL18" t="n">
        <v>0.246449</v>
      </c>
      <c r="BM18" t="n">
        <v>0.226494</v>
      </c>
      <c r="BN18" t="n">
        <v>0.197142</v>
      </c>
    </row>
    <row r="19" spans="1:66">
      <c r="A19" t="n">
        <v>11.54</v>
      </c>
      <c r="B19" s="1" t="n">
        <v>0.4808333333333333</v>
      </c>
      <c r="C19" t="n">
        <v>0.249628</v>
      </c>
      <c r="D19" t="n">
        <v>0.167801</v>
      </c>
      <c r="E19" t="n">
        <v>0.272737</v>
      </c>
      <c r="F19" t="n">
        <v>0.205152</v>
      </c>
      <c r="G19" t="n">
        <v>0.311746</v>
      </c>
      <c r="H19" t="n">
        <v>0.262442</v>
      </c>
      <c r="I19" t="n">
        <v>0.325414</v>
      </c>
      <c r="J19" t="n">
        <v>0.299367</v>
      </c>
      <c r="K19" t="n">
        <v>0.291478</v>
      </c>
      <c r="L19" t="n">
        <v>0.196633</v>
      </c>
      <c r="M19" t="n">
        <v>0.26158</v>
      </c>
      <c r="N19" t="n">
        <v>0.177056</v>
      </c>
      <c r="O19" t="n">
        <v>0.264593</v>
      </c>
      <c r="P19" t="n">
        <v>0.208157</v>
      </c>
      <c r="Q19" t="n">
        <v>0.29593</v>
      </c>
      <c r="R19" t="n">
        <v>0.214628</v>
      </c>
      <c r="S19" t="n">
        <v>0.175336</v>
      </c>
      <c r="T19" t="n">
        <v>0.18228</v>
      </c>
      <c r="U19" t="n">
        <v>0.203169</v>
      </c>
      <c r="V19" t="n">
        <v>0.218712</v>
      </c>
      <c r="W19" t="n">
        <v>0.211265</v>
      </c>
      <c r="X19" t="n">
        <v>0.249359</v>
      </c>
      <c r="Y19" t="n">
        <v>0.227371</v>
      </c>
      <c r="Z19" t="n">
        <v>0.228076</v>
      </c>
      <c r="AA19" t="n">
        <v>0.086894</v>
      </c>
      <c r="AB19" t="n">
        <v>0.106591</v>
      </c>
      <c r="AC19" t="n">
        <v>0.056756</v>
      </c>
      <c r="AD19" t="n">
        <v>0.133063</v>
      </c>
      <c r="AE19" t="n">
        <v>0.074568</v>
      </c>
      <c r="AF19" t="n">
        <v>0.227417</v>
      </c>
      <c r="AG19" t="n">
        <v>0.229465</v>
      </c>
      <c r="AH19" t="n">
        <v>0.195306</v>
      </c>
      <c r="AI19" t="n">
        <v>0.08064499999999999</v>
      </c>
      <c r="AJ19" t="n">
        <v>0.115803</v>
      </c>
      <c r="AK19" t="n">
        <v>0.054634</v>
      </c>
      <c r="AL19" t="n">
        <v>0.117277</v>
      </c>
      <c r="AM19" t="n">
        <v>0.085533</v>
      </c>
      <c r="AN19" t="n">
        <v>0.234218</v>
      </c>
      <c r="AO19" t="n">
        <v>0.222829</v>
      </c>
      <c r="AP19" t="n">
        <v>0.187669</v>
      </c>
      <c r="AQ19" t="n">
        <v>0.09478399999999999</v>
      </c>
      <c r="AR19" t="n">
        <v>0.010659</v>
      </c>
      <c r="AS19" t="n">
        <v>0.024331</v>
      </c>
      <c r="AT19" t="n">
        <v>0.076164</v>
      </c>
      <c r="AU19" t="n">
        <v>0.07376000000000001</v>
      </c>
      <c r="AV19" t="n">
        <v>0.189196</v>
      </c>
      <c r="AW19" t="n">
        <v>0.253418</v>
      </c>
      <c r="AX19" t="n">
        <v>0.205022</v>
      </c>
      <c r="AY19" t="n">
        <v>0.103093</v>
      </c>
      <c r="AZ19" t="n">
        <v>0.10185</v>
      </c>
      <c r="BA19" t="n">
        <v>0.07406600000000001</v>
      </c>
      <c r="BB19" t="n">
        <v>0.118211</v>
      </c>
      <c r="BC19" t="n">
        <v>0.048274</v>
      </c>
      <c r="BD19" t="n">
        <v>0.250064</v>
      </c>
      <c r="BE19" t="n">
        <v>0.258245</v>
      </c>
      <c r="BF19" t="n">
        <v>0.213161</v>
      </c>
      <c r="BG19" t="n">
        <v>0.098554</v>
      </c>
      <c r="BH19" t="n">
        <v>0.083908</v>
      </c>
      <c r="BI19" t="n">
        <v>0.075128</v>
      </c>
      <c r="BJ19" t="n">
        <v>0.16197</v>
      </c>
      <c r="BK19" t="n">
        <v>0.105555</v>
      </c>
      <c r="BL19" t="n">
        <v>0.285274</v>
      </c>
      <c r="BM19" t="n">
        <v>0.275066</v>
      </c>
      <c r="BN19" t="n">
        <v>0.248782</v>
      </c>
    </row>
    <row r="20" spans="1:66">
      <c r="A20" t="n">
        <v>12.539722</v>
      </c>
      <c r="B20" s="1" t="n">
        <v>0.5224884259259259</v>
      </c>
      <c r="C20" t="n">
        <v>0.30556</v>
      </c>
      <c r="D20" t="n">
        <v>0.225854</v>
      </c>
      <c r="E20" t="n">
        <v>0.324639</v>
      </c>
      <c r="F20" t="n">
        <v>0.256958</v>
      </c>
      <c r="G20" t="n">
        <v>0.360602</v>
      </c>
      <c r="H20" t="n">
        <v>0.310773</v>
      </c>
      <c r="I20" t="n">
        <v>0.3739</v>
      </c>
      <c r="J20" t="n">
        <v>0.345062</v>
      </c>
      <c r="K20" t="n">
        <v>0.344123</v>
      </c>
      <c r="L20" t="n">
        <v>0.247086</v>
      </c>
      <c r="M20" t="n">
        <v>0.312916</v>
      </c>
      <c r="N20" t="n">
        <v>0.241048</v>
      </c>
      <c r="O20" t="n">
        <v>0.31148</v>
      </c>
      <c r="P20" t="n">
        <v>0.263357</v>
      </c>
      <c r="Q20" t="n">
        <v>0.350574</v>
      </c>
      <c r="R20" t="n">
        <v>0.271246</v>
      </c>
      <c r="S20" t="n">
        <v>0.228513</v>
      </c>
      <c r="T20" t="n">
        <v>0.24193</v>
      </c>
      <c r="U20" t="n">
        <v>0.254919</v>
      </c>
      <c r="V20" t="n">
        <v>0.266379</v>
      </c>
      <c r="W20" t="n">
        <v>0.269442</v>
      </c>
      <c r="X20" t="n">
        <v>0.299678</v>
      </c>
      <c r="Y20" t="n">
        <v>0.276051</v>
      </c>
      <c r="Z20" t="n">
        <v>0.280728</v>
      </c>
      <c r="AA20" t="n">
        <v>0.149112</v>
      </c>
      <c r="AB20" t="n">
        <v>0.166983</v>
      </c>
      <c r="AC20" t="n">
        <v>0.119091</v>
      </c>
      <c r="AD20" t="n">
        <v>0.191795</v>
      </c>
      <c r="AE20" t="n">
        <v>0.138911</v>
      </c>
      <c r="AF20" t="n">
        <v>0.278809</v>
      </c>
      <c r="AG20" t="n">
        <v>0.282422</v>
      </c>
      <c r="AH20" t="n">
        <v>0.261159</v>
      </c>
      <c r="AI20" t="n">
        <v>0.151469</v>
      </c>
      <c r="AJ20" t="n">
        <v>0.184418</v>
      </c>
      <c r="AK20" t="n">
        <v>0.118477</v>
      </c>
      <c r="AL20" t="n">
        <v>0.185718</v>
      </c>
      <c r="AM20" t="n">
        <v>0.14571</v>
      </c>
      <c r="AN20" t="n">
        <v>0.292014</v>
      </c>
      <c r="AO20" t="n">
        <v>0.2769</v>
      </c>
      <c r="AP20" t="n">
        <v>0.246873</v>
      </c>
      <c r="AQ20" t="n">
        <v>0.165345</v>
      </c>
      <c r="AR20" t="n">
        <v>0.090892</v>
      </c>
      <c r="AS20" t="n">
        <v>0.097038</v>
      </c>
      <c r="AT20" t="n">
        <v>0.143235</v>
      </c>
      <c r="AU20" t="n">
        <v>0.143925</v>
      </c>
      <c r="AV20" t="n">
        <v>0.254475</v>
      </c>
      <c r="AW20" t="n">
        <v>0.313272</v>
      </c>
      <c r="AX20" t="n">
        <v>0.26085</v>
      </c>
      <c r="AY20" t="n">
        <v>0.162254</v>
      </c>
      <c r="AZ20" t="n">
        <v>0.163604</v>
      </c>
      <c r="BA20" t="n">
        <v>0.136935</v>
      </c>
      <c r="BB20" t="n">
        <v>0.180762</v>
      </c>
      <c r="BC20" t="n">
        <v>0.119827</v>
      </c>
      <c r="BD20" t="n">
        <v>0.305466</v>
      </c>
      <c r="BE20" t="n">
        <v>0.305942</v>
      </c>
      <c r="BF20" t="n">
        <v>0.26617</v>
      </c>
      <c r="BG20" t="n">
        <v>0.164894</v>
      </c>
      <c r="BH20" t="n">
        <v>0.150924</v>
      </c>
      <c r="BI20" t="n">
        <v>0.132952</v>
      </c>
      <c r="BJ20" t="n">
        <v>0.226059</v>
      </c>
      <c r="BK20" t="n">
        <v>0.16826</v>
      </c>
      <c r="BL20" t="n">
        <v>0.332735</v>
      </c>
      <c r="BM20" t="n">
        <v>0.325576</v>
      </c>
      <c r="BN20" t="n">
        <v>0.299938</v>
      </c>
    </row>
    <row r="21" spans="1:66">
      <c r="A21" t="n">
        <v>13.539722</v>
      </c>
      <c r="B21" s="1" t="n">
        <v>0.5641550925925926</v>
      </c>
      <c r="C21" t="n">
        <v>0.358767</v>
      </c>
      <c r="D21" t="n">
        <v>0.288012</v>
      </c>
      <c r="E21" t="n">
        <v>0.375767</v>
      </c>
      <c r="F21" t="n">
        <v>0.317952</v>
      </c>
      <c r="G21" t="n">
        <v>0.414721</v>
      </c>
      <c r="H21" t="n">
        <v>0.366271</v>
      </c>
      <c r="I21" t="n">
        <v>0.42683</v>
      </c>
      <c r="J21" t="n">
        <v>0.391898</v>
      </c>
      <c r="K21" t="n">
        <v>0.396692</v>
      </c>
      <c r="L21" t="n">
        <v>0.308791</v>
      </c>
      <c r="M21" t="n">
        <v>0.36612</v>
      </c>
      <c r="N21" t="n">
        <v>0.295066</v>
      </c>
      <c r="O21" t="n">
        <v>0.366407</v>
      </c>
      <c r="P21" t="n">
        <v>0.322295</v>
      </c>
      <c r="Q21" t="n">
        <v>0.39189</v>
      </c>
      <c r="R21" t="n">
        <v>0.323844</v>
      </c>
      <c r="S21" t="n">
        <v>0.289055</v>
      </c>
      <c r="T21" t="n">
        <v>0.295442</v>
      </c>
      <c r="U21" t="n">
        <v>0.312675</v>
      </c>
      <c r="V21" t="n">
        <v>0.319731</v>
      </c>
      <c r="W21" t="n">
        <v>0.324097</v>
      </c>
      <c r="X21" t="n">
        <v>0.343718</v>
      </c>
      <c r="Y21" t="n">
        <v>0.330326</v>
      </c>
      <c r="Z21" t="n">
        <v>0.332015</v>
      </c>
      <c r="AA21" t="n">
        <v>0.214566</v>
      </c>
      <c r="AB21" t="n">
        <v>0.231198</v>
      </c>
      <c r="AC21" t="n">
        <v>0.187226</v>
      </c>
      <c r="AD21" t="n">
        <v>0.247829</v>
      </c>
      <c r="AE21" t="n">
        <v>0.213543</v>
      </c>
      <c r="AF21" t="n">
        <v>0.334237</v>
      </c>
      <c r="AG21" t="n">
        <v>0.32981</v>
      </c>
      <c r="AH21" t="n">
        <v>0.318408</v>
      </c>
      <c r="AI21" t="n">
        <v>0.213132</v>
      </c>
      <c r="AJ21" t="n">
        <v>0.248556</v>
      </c>
      <c r="AK21" t="n">
        <v>0.192685</v>
      </c>
      <c r="AL21" t="n">
        <v>0.251583</v>
      </c>
      <c r="AM21" t="n">
        <v>0.218815</v>
      </c>
      <c r="AN21" t="n">
        <v>0.351432</v>
      </c>
      <c r="AO21" t="n">
        <v>0.340434</v>
      </c>
      <c r="AP21" t="n">
        <v>0.306305</v>
      </c>
      <c r="AQ21" t="n">
        <v>0.223882</v>
      </c>
      <c r="AR21" t="n">
        <v>0.163877</v>
      </c>
      <c r="AS21" t="n">
        <v>0.177514</v>
      </c>
      <c r="AT21" t="n">
        <v>0.217291</v>
      </c>
      <c r="AU21" t="n">
        <v>0.210402</v>
      </c>
      <c r="AV21" t="n">
        <v>0.307493</v>
      </c>
      <c r="AW21" t="n">
        <v>0.36235</v>
      </c>
      <c r="AX21" t="n">
        <v>0.312429</v>
      </c>
      <c r="AY21" t="n">
        <v>0.234389</v>
      </c>
      <c r="AZ21" t="n">
        <v>0.226195</v>
      </c>
      <c r="BA21" t="n">
        <v>0.207576</v>
      </c>
      <c r="BB21" t="n">
        <v>0.247084</v>
      </c>
      <c r="BC21" t="n">
        <v>0.182952</v>
      </c>
      <c r="BD21" t="n">
        <v>0.358654</v>
      </c>
      <c r="BE21" t="n">
        <v>0.359664</v>
      </c>
      <c r="BF21" t="n">
        <v>0.32484</v>
      </c>
      <c r="BG21" t="n">
        <v>0.228886</v>
      </c>
      <c r="BH21" t="n">
        <v>0.215015</v>
      </c>
      <c r="BI21" t="n">
        <v>0.196326</v>
      </c>
      <c r="BJ21" t="n">
        <v>0.284676</v>
      </c>
      <c r="BK21" t="n">
        <v>0.234421</v>
      </c>
      <c r="BL21" t="n">
        <v>0.385132</v>
      </c>
      <c r="BM21" t="n">
        <v>0.376209</v>
      </c>
      <c r="BN21" t="n">
        <v>0.358076</v>
      </c>
    </row>
    <row r="22" spans="1:66">
      <c r="A22" t="n">
        <v>14.539722</v>
      </c>
      <c r="B22" s="1" t="n">
        <v>0.6058217592592593</v>
      </c>
      <c r="C22" t="n">
        <v>0.407651</v>
      </c>
      <c r="D22" t="n">
        <v>0.343039</v>
      </c>
      <c r="E22" t="n">
        <v>0.428435</v>
      </c>
      <c r="F22" t="n">
        <v>0.368386</v>
      </c>
      <c r="G22" t="n">
        <v>0.464323</v>
      </c>
      <c r="H22" t="n">
        <v>0.420353</v>
      </c>
      <c r="I22" t="n">
        <v>0.477488</v>
      </c>
      <c r="J22" t="n">
        <v>0.441628</v>
      </c>
      <c r="K22" t="n">
        <v>0.439602</v>
      </c>
      <c r="L22" t="n">
        <v>0.356707</v>
      </c>
      <c r="M22" t="n">
        <v>0.418961</v>
      </c>
      <c r="N22" t="n">
        <v>0.348675</v>
      </c>
      <c r="O22" t="n">
        <v>0.418861</v>
      </c>
      <c r="P22" t="n">
        <v>0.375223</v>
      </c>
      <c r="Q22" t="n">
        <v>0.446724</v>
      </c>
      <c r="R22" t="n">
        <v>0.37486</v>
      </c>
      <c r="S22" t="n">
        <v>0.344282</v>
      </c>
      <c r="T22" t="n">
        <v>0.350178</v>
      </c>
      <c r="U22" t="n">
        <v>0.36808</v>
      </c>
      <c r="V22" t="n">
        <v>0.375382</v>
      </c>
      <c r="W22" t="n">
        <v>0.374009</v>
      </c>
      <c r="X22" t="n">
        <v>0.402612</v>
      </c>
      <c r="Y22" t="n">
        <v>0.381933</v>
      </c>
      <c r="Z22" t="n">
        <v>0.388752</v>
      </c>
      <c r="AA22" t="n">
        <v>0.269059</v>
      </c>
      <c r="AB22" t="n">
        <v>0.290022</v>
      </c>
      <c r="AC22" t="n">
        <v>0.246129</v>
      </c>
      <c r="AD22" t="n">
        <v>0.310619</v>
      </c>
      <c r="AE22" t="n">
        <v>0.279125</v>
      </c>
      <c r="AF22" t="n">
        <v>0.39227</v>
      </c>
      <c r="AG22" t="n">
        <v>0.390028</v>
      </c>
      <c r="AH22" t="n">
        <v>0.374982</v>
      </c>
      <c r="AI22" t="n">
        <v>0.272754</v>
      </c>
      <c r="AJ22" t="n">
        <v>0.309393</v>
      </c>
      <c r="AK22" t="n">
        <v>0.269992</v>
      </c>
      <c r="AL22" t="n">
        <v>0.318486</v>
      </c>
      <c r="AM22" t="n">
        <v>0.28903</v>
      </c>
      <c r="AN22" t="n">
        <v>0.405531</v>
      </c>
      <c r="AO22" t="n">
        <v>0.391617</v>
      </c>
      <c r="AP22" t="n">
        <v>0.360598</v>
      </c>
      <c r="AQ22" t="n">
        <v>0.288048</v>
      </c>
      <c r="AR22" t="n">
        <v>0.233106</v>
      </c>
      <c r="AS22" t="n">
        <v>0.240933</v>
      </c>
      <c r="AT22" t="n">
        <v>0.284698</v>
      </c>
      <c r="AU22" t="n">
        <v>0.283027</v>
      </c>
      <c r="AV22" t="n">
        <v>0.362216</v>
      </c>
      <c r="AW22" t="n">
        <v>0.407687</v>
      </c>
      <c r="AX22" t="n">
        <v>0.37334</v>
      </c>
      <c r="AY22" t="n">
        <v>0.295118</v>
      </c>
      <c r="AZ22" t="n">
        <v>0.289633</v>
      </c>
      <c r="BA22" t="n">
        <v>0.271602</v>
      </c>
      <c r="BB22" t="n">
        <v>0.310684</v>
      </c>
      <c r="BC22" t="n">
        <v>0.252444</v>
      </c>
      <c r="BD22" t="n">
        <v>0.41033</v>
      </c>
      <c r="BE22" t="n">
        <v>0.409852</v>
      </c>
      <c r="BF22" t="n">
        <v>0.382417</v>
      </c>
      <c r="BG22" t="n">
        <v>0.286878</v>
      </c>
      <c r="BH22" t="n">
        <v>0.282057</v>
      </c>
      <c r="BI22" t="n">
        <v>0.268169</v>
      </c>
      <c r="BJ22" t="n">
        <v>0.337929</v>
      </c>
      <c r="BK22" t="n">
        <v>0.289476</v>
      </c>
      <c r="BL22" t="n">
        <v>0.435037</v>
      </c>
      <c r="BM22" t="n">
        <v>0.431393</v>
      </c>
      <c r="BN22" t="n">
        <v>0.418857</v>
      </c>
    </row>
    <row r="23" spans="1:66">
      <c r="A23" t="n">
        <v>15.540278</v>
      </c>
      <c r="B23" s="1" t="n">
        <v>0.6475115740740741</v>
      </c>
      <c r="C23" t="n">
        <v>0.453093</v>
      </c>
      <c r="D23" t="n">
        <v>0.399629</v>
      </c>
      <c r="E23" t="n">
        <v>0.47755</v>
      </c>
      <c r="F23" t="n">
        <v>0.41985</v>
      </c>
      <c r="G23" t="n">
        <v>0.512495</v>
      </c>
      <c r="H23" t="n">
        <v>0.46979</v>
      </c>
      <c r="I23" t="n">
        <v>0.528111</v>
      </c>
      <c r="J23" t="n">
        <v>0.492827</v>
      </c>
      <c r="K23" t="n">
        <v>0.487879</v>
      </c>
      <c r="L23" t="n">
        <v>0.413697</v>
      </c>
      <c r="M23" t="n">
        <v>0.467853</v>
      </c>
      <c r="N23" t="n">
        <v>0.405432</v>
      </c>
      <c r="O23" t="n">
        <v>0.466031</v>
      </c>
      <c r="P23" t="n">
        <v>0.425982</v>
      </c>
      <c r="Q23" t="n">
        <v>0.492429</v>
      </c>
      <c r="R23" t="n">
        <v>0.426689</v>
      </c>
      <c r="S23" t="n">
        <v>0.394575</v>
      </c>
      <c r="T23" t="n">
        <v>0.405467</v>
      </c>
      <c r="U23" t="n">
        <v>0.420751</v>
      </c>
      <c r="V23" t="n">
        <v>0.426503</v>
      </c>
      <c r="W23" t="n">
        <v>0.430201</v>
      </c>
      <c r="X23" t="n">
        <v>0.445429</v>
      </c>
      <c r="Y23" t="n">
        <v>0.43239</v>
      </c>
      <c r="Z23" t="n">
        <v>0.44302</v>
      </c>
      <c r="AA23" t="n">
        <v>0.323915</v>
      </c>
      <c r="AB23" t="n">
        <v>0.350571</v>
      </c>
      <c r="AC23" t="n">
        <v>0.309199</v>
      </c>
      <c r="AD23" t="n">
        <v>0.368899</v>
      </c>
      <c r="AE23" t="n">
        <v>0.339698</v>
      </c>
      <c r="AF23" t="n">
        <v>0.445076</v>
      </c>
      <c r="AG23" t="n">
        <v>0.447013</v>
      </c>
      <c r="AH23" t="n">
        <v>0.428479</v>
      </c>
      <c r="AI23" t="n">
        <v>0.328657</v>
      </c>
      <c r="AJ23" t="n">
        <v>0.364028</v>
      </c>
      <c r="AK23" t="n">
        <v>0.332511</v>
      </c>
      <c r="AL23" t="n">
        <v>0.382056</v>
      </c>
      <c r="AM23" t="n">
        <v>0.346936</v>
      </c>
      <c r="AN23" t="n">
        <v>0.455221</v>
      </c>
      <c r="AO23" t="n">
        <v>0.447425</v>
      </c>
      <c r="AP23" t="n">
        <v>0.410151</v>
      </c>
      <c r="AQ23" t="n">
        <v>0.343945</v>
      </c>
      <c r="AR23" t="n">
        <v>0.298662</v>
      </c>
      <c r="AS23" t="n">
        <v>0.313097</v>
      </c>
      <c r="AT23" t="n">
        <v>0.340729</v>
      </c>
      <c r="AU23" t="n">
        <v>0.342088</v>
      </c>
      <c r="AV23" t="n">
        <v>0.412504</v>
      </c>
      <c r="AW23" t="n">
        <v>0.467078</v>
      </c>
      <c r="AX23" t="n">
        <v>0.42468</v>
      </c>
      <c r="AY23" t="n">
        <v>0.362575</v>
      </c>
      <c r="AZ23" t="n">
        <v>0.344745</v>
      </c>
      <c r="BA23" t="n">
        <v>0.336181</v>
      </c>
      <c r="BB23" t="n">
        <v>0.364873</v>
      </c>
      <c r="BC23" t="n">
        <v>0.309511</v>
      </c>
      <c r="BD23" t="n">
        <v>0.462323</v>
      </c>
      <c r="BE23" t="n">
        <v>0.453787</v>
      </c>
      <c r="BF23" t="n">
        <v>0.433272</v>
      </c>
      <c r="BG23" t="n">
        <v>0.355069</v>
      </c>
      <c r="BH23" t="n">
        <v>0.339403</v>
      </c>
      <c r="BI23" t="n">
        <v>0.33221</v>
      </c>
      <c r="BJ23" t="n">
        <v>0.396045</v>
      </c>
      <c r="BK23" t="n">
        <v>0.352031</v>
      </c>
      <c r="BL23" t="n">
        <v>0.488193</v>
      </c>
      <c r="BM23" t="n">
        <v>0.479799</v>
      </c>
      <c r="BN23" t="n">
        <v>0.473683</v>
      </c>
    </row>
    <row r="24" spans="1:66">
      <c r="A24" t="n">
        <v>16.54</v>
      </c>
      <c r="B24" s="1" t="n">
        <v>0.6891666666666667</v>
      </c>
      <c r="C24" t="n">
        <v>0.5011060000000001</v>
      </c>
      <c r="D24" t="n">
        <v>0.454449</v>
      </c>
      <c r="E24" t="n">
        <v>0.525132</v>
      </c>
      <c r="F24" t="n">
        <v>0.47669</v>
      </c>
      <c r="G24" t="n">
        <v>0.561248</v>
      </c>
      <c r="H24" t="n">
        <v>0.5245109999999999</v>
      </c>
      <c r="I24" t="n">
        <v>0.568331</v>
      </c>
      <c r="J24" t="n">
        <v>0.540486</v>
      </c>
      <c r="K24" t="n">
        <v>0.530479</v>
      </c>
      <c r="L24" t="n">
        <v>0.467843</v>
      </c>
      <c r="M24" t="n">
        <v>0.510938</v>
      </c>
      <c r="N24" t="n">
        <v>0.457294</v>
      </c>
      <c r="O24" t="n">
        <v>0.516158</v>
      </c>
      <c r="P24" t="n">
        <v>0.476514</v>
      </c>
      <c r="Q24" t="n">
        <v>0.540134</v>
      </c>
      <c r="R24" t="n">
        <v>0.479119</v>
      </c>
      <c r="S24" t="n">
        <v>0.449711</v>
      </c>
      <c r="T24" t="n">
        <v>0.462074</v>
      </c>
      <c r="U24" t="n">
        <v>0.466172</v>
      </c>
      <c r="V24" t="n">
        <v>0.477255</v>
      </c>
      <c r="W24" t="n">
        <v>0.476206</v>
      </c>
      <c r="X24" t="n">
        <v>0.496448</v>
      </c>
      <c r="Y24" t="n">
        <v>0.482561</v>
      </c>
      <c r="Z24" t="n">
        <v>0.49681</v>
      </c>
      <c r="AA24" t="n">
        <v>0.388503</v>
      </c>
      <c r="AB24" t="n">
        <v>0.416023</v>
      </c>
      <c r="AC24" t="n">
        <v>0.365404</v>
      </c>
      <c r="AD24" t="n">
        <v>0.427993</v>
      </c>
      <c r="AE24" t="n">
        <v>0.395476</v>
      </c>
      <c r="AF24" t="n">
        <v>0.499421</v>
      </c>
      <c r="AG24" t="n">
        <v>0.497755</v>
      </c>
      <c r="AH24" t="n">
        <v>0.481455</v>
      </c>
      <c r="AI24" t="n">
        <v>0.384605</v>
      </c>
      <c r="AJ24" t="n">
        <v>0.41736</v>
      </c>
      <c r="AK24" t="n">
        <v>0.393347</v>
      </c>
      <c r="AL24" t="n">
        <v>0.439277</v>
      </c>
      <c r="AM24" t="n">
        <v>0.403776</v>
      </c>
      <c r="AN24" t="n">
        <v>0.504919</v>
      </c>
      <c r="AO24" t="n">
        <v>0.487887</v>
      </c>
      <c r="AP24" t="n">
        <v>0.464743</v>
      </c>
      <c r="AQ24" t="n">
        <v>0.407846</v>
      </c>
      <c r="AR24" t="n">
        <v>0.360096</v>
      </c>
      <c r="AS24" t="n">
        <v>0.363146</v>
      </c>
      <c r="AT24" t="n">
        <v>0.405043</v>
      </c>
      <c r="AU24" t="n">
        <v>0.399787</v>
      </c>
      <c r="AV24" t="n">
        <v>0.468902</v>
      </c>
      <c r="AW24" t="n">
        <v>0.508628</v>
      </c>
      <c r="AX24" t="n">
        <v>0.483196</v>
      </c>
      <c r="AY24" t="n">
        <v>0.414007</v>
      </c>
      <c r="AZ24" t="n">
        <v>0.408645</v>
      </c>
      <c r="BA24" t="n">
        <v>0.394296</v>
      </c>
      <c r="BB24" t="n">
        <v>0.422827</v>
      </c>
      <c r="BC24" t="n">
        <v>0.372904</v>
      </c>
      <c r="BD24" t="n">
        <v>0.507396</v>
      </c>
      <c r="BE24" t="n">
        <v>0.507273</v>
      </c>
      <c r="BF24" t="n">
        <v>0.483179</v>
      </c>
      <c r="BG24" t="n">
        <v>0.403613</v>
      </c>
      <c r="BH24" t="n">
        <v>0.404493</v>
      </c>
      <c r="BI24" t="n">
        <v>0.395697</v>
      </c>
      <c r="BJ24" t="n">
        <v>0.453225</v>
      </c>
      <c r="BK24" t="n">
        <v>0.413898</v>
      </c>
      <c r="BL24" t="n">
        <v>0.541598</v>
      </c>
      <c r="BM24" t="n">
        <v>0.529886</v>
      </c>
      <c r="BN24" t="n">
        <v>0.515822</v>
      </c>
    </row>
    <row r="25" spans="1:66">
      <c r="A25" t="n">
        <v>17.539722</v>
      </c>
      <c r="B25" s="1" t="n">
        <v>0.7308217592592593</v>
      </c>
      <c r="C25" t="n">
        <v>0.55807</v>
      </c>
      <c r="D25" t="n">
        <v>0.513706</v>
      </c>
      <c r="E25" t="n">
        <v>0.5778</v>
      </c>
      <c r="F25" t="n">
        <v>0.536243</v>
      </c>
      <c r="G25" t="n">
        <v>0.604384</v>
      </c>
      <c r="H25" t="n">
        <v>0.577258</v>
      </c>
      <c r="I25" t="n">
        <v>0.616123</v>
      </c>
      <c r="J25" t="n">
        <v>0.586363</v>
      </c>
      <c r="K25" t="n">
        <v>0.58388</v>
      </c>
      <c r="L25" t="n">
        <v>0.530266</v>
      </c>
      <c r="M25" t="n">
        <v>0.562285</v>
      </c>
      <c r="N25" t="n">
        <v>0.514368</v>
      </c>
      <c r="O25" t="n">
        <v>0.567928</v>
      </c>
      <c r="P25" t="n">
        <v>0.530062</v>
      </c>
      <c r="Q25" t="n">
        <v>0.583737</v>
      </c>
      <c r="R25" t="n">
        <v>0.530247</v>
      </c>
      <c r="S25" t="n">
        <v>0.5012799999999999</v>
      </c>
      <c r="T25" t="n">
        <v>0.51002</v>
      </c>
      <c r="U25" t="n">
        <v>0.521335</v>
      </c>
      <c r="V25" t="n">
        <v>0.532084</v>
      </c>
      <c r="W25" t="n">
        <v>0.530451</v>
      </c>
      <c r="X25" t="n">
        <v>0.552281</v>
      </c>
      <c r="Y25" t="n">
        <v>0.5342789999999999</v>
      </c>
      <c r="Z25" t="n">
        <v>0.5482629999999999</v>
      </c>
      <c r="AA25" t="n">
        <v>0.447849</v>
      </c>
      <c r="AB25" t="n">
        <v>0.468116</v>
      </c>
      <c r="AC25" t="n">
        <v>0.438977</v>
      </c>
      <c r="AD25" t="n">
        <v>0.486199</v>
      </c>
      <c r="AE25" t="n">
        <v>0.450311</v>
      </c>
      <c r="AF25" t="n">
        <v>0.546879</v>
      </c>
      <c r="AG25" t="n">
        <v>0.554637</v>
      </c>
      <c r="AH25" t="n">
        <v>0.532643</v>
      </c>
      <c r="AI25" t="n">
        <v>0.457634</v>
      </c>
      <c r="AJ25" t="n">
        <v>0.482328</v>
      </c>
      <c r="AK25" t="n">
        <v>0.459466</v>
      </c>
      <c r="AL25" t="n">
        <v>0.50068</v>
      </c>
      <c r="AM25" t="n">
        <v>0.465624</v>
      </c>
      <c r="AN25" t="n">
        <v>0.556007</v>
      </c>
      <c r="AO25" t="n">
        <v>0.540816</v>
      </c>
      <c r="AP25" t="n">
        <v>0.522935</v>
      </c>
      <c r="AQ25" t="n">
        <v>0.469904</v>
      </c>
      <c r="AR25" t="n">
        <v>0.42159</v>
      </c>
      <c r="AS25" t="n">
        <v>0.430946</v>
      </c>
      <c r="AT25" t="n">
        <v>0.46692</v>
      </c>
      <c r="AU25" t="n">
        <v>0.466495</v>
      </c>
      <c r="AV25" t="n">
        <v>0.518921</v>
      </c>
      <c r="AW25" t="n">
        <v>0.561497</v>
      </c>
      <c r="AX25" t="n">
        <v>0.533803</v>
      </c>
      <c r="AY25" t="n">
        <v>0.473763</v>
      </c>
      <c r="AZ25" t="n">
        <v>0.467696</v>
      </c>
      <c r="BA25" t="n">
        <v>0.452974</v>
      </c>
      <c r="BB25" t="n">
        <v>0.480455</v>
      </c>
      <c r="BC25" t="n">
        <v>0.431681</v>
      </c>
      <c r="BD25" t="n">
        <v>0.56081</v>
      </c>
      <c r="BE25" t="n">
        <v>0.556615</v>
      </c>
      <c r="BF25" t="n">
        <v>0.538408</v>
      </c>
      <c r="BG25" t="n">
        <v>0.46406</v>
      </c>
      <c r="BH25" t="n">
        <v>0.462273</v>
      </c>
      <c r="BI25" t="n">
        <v>0.464923</v>
      </c>
      <c r="BJ25" t="n">
        <v>0.507724</v>
      </c>
      <c r="BK25" t="n">
        <v>0.481539</v>
      </c>
      <c r="BL25" t="n">
        <v>0.589894</v>
      </c>
      <c r="BM25" t="n">
        <v>0.5787060000000001</v>
      </c>
      <c r="BN25" t="n">
        <v>0.569058</v>
      </c>
    </row>
    <row r="26" spans="1:66">
      <c r="A26" t="n">
        <v>18.536944</v>
      </c>
      <c r="B26" s="1" t="n">
        <v>0.7723726851851852</v>
      </c>
      <c r="C26" t="n">
        <v>0.61635</v>
      </c>
      <c r="D26" t="n">
        <v>0.568111</v>
      </c>
      <c r="E26" t="n">
        <v>0.629731</v>
      </c>
      <c r="F26" t="n">
        <v>0.589064</v>
      </c>
      <c r="G26" t="n">
        <v>0.651263</v>
      </c>
      <c r="H26" t="n">
        <v>0.631649</v>
      </c>
      <c r="I26" t="n">
        <v>0.662884</v>
      </c>
      <c r="J26" t="n">
        <v>0.63898</v>
      </c>
      <c r="K26" t="n">
        <v>0.635571</v>
      </c>
      <c r="L26" t="n">
        <v>0.5867</v>
      </c>
      <c r="M26" t="n">
        <v>0.605914</v>
      </c>
      <c r="N26" t="n">
        <v>0.577993</v>
      </c>
      <c r="O26" t="n">
        <v>0.617876</v>
      </c>
      <c r="P26" t="n">
        <v>0.595476</v>
      </c>
      <c r="Q26" t="n">
        <v>0.633549</v>
      </c>
      <c r="R26" t="n">
        <v>0.587465</v>
      </c>
      <c r="S26" t="n">
        <v>0.555159</v>
      </c>
      <c r="T26" t="n">
        <v>0.57553</v>
      </c>
      <c r="U26" t="n">
        <v>0.57718</v>
      </c>
      <c r="V26" t="n">
        <v>0.590225</v>
      </c>
      <c r="W26" t="n">
        <v>0.582778</v>
      </c>
      <c r="X26" t="n">
        <v>0.599238</v>
      </c>
      <c r="Y26" t="n">
        <v>0.59566</v>
      </c>
      <c r="Z26" t="n">
        <v>0.604186</v>
      </c>
      <c r="AA26" t="n">
        <v>0.513319</v>
      </c>
      <c r="AB26" t="n">
        <v>0.545336</v>
      </c>
      <c r="AC26" t="n">
        <v>0.496963</v>
      </c>
      <c r="AD26" t="n">
        <v>0.5450739999999999</v>
      </c>
      <c r="AE26" t="n">
        <v>0.517106</v>
      </c>
      <c r="AF26" t="n">
        <v>0.597643</v>
      </c>
      <c r="AG26" t="n">
        <v>0.60358</v>
      </c>
      <c r="AH26" t="n">
        <v>0.586537</v>
      </c>
      <c r="AI26" t="n">
        <v>0.524987</v>
      </c>
      <c r="AJ26" t="n">
        <v>0.539091</v>
      </c>
      <c r="AK26" t="n">
        <v>0.518055</v>
      </c>
      <c r="AL26" t="n">
        <v>0.558238</v>
      </c>
      <c r="AM26" t="n">
        <v>0.534312</v>
      </c>
      <c r="AN26" t="n">
        <v>0.608425</v>
      </c>
      <c r="AO26" t="n">
        <v>0.597828</v>
      </c>
      <c r="AP26" t="n">
        <v>0.583333</v>
      </c>
      <c r="AQ26" t="n">
        <v>0.538476</v>
      </c>
      <c r="AR26" t="n">
        <v>0.490208</v>
      </c>
      <c r="AS26" t="n">
        <v>0.489771</v>
      </c>
      <c r="AT26" t="n">
        <v>0.535027</v>
      </c>
      <c r="AU26" t="n">
        <v>0.526266</v>
      </c>
      <c r="AV26" t="n">
        <v>0.574564</v>
      </c>
      <c r="AW26" t="n">
        <v>0.613588</v>
      </c>
      <c r="AX26" t="n">
        <v>0.596907</v>
      </c>
      <c r="AY26" t="n">
        <v>0.544254</v>
      </c>
      <c r="AZ26" t="n">
        <v>0.534128</v>
      </c>
      <c r="BA26" t="n">
        <v>0.517616</v>
      </c>
      <c r="BB26" t="n">
        <v>0.531533</v>
      </c>
      <c r="BC26" t="n">
        <v>0.50868</v>
      </c>
      <c r="BD26" t="n">
        <v>0.617736</v>
      </c>
      <c r="BE26" t="n">
        <v>0.616869</v>
      </c>
      <c r="BF26" t="n">
        <v>0.587355</v>
      </c>
      <c r="BG26" t="n">
        <v>0.530332</v>
      </c>
      <c r="BH26" t="n">
        <v>0.532346</v>
      </c>
      <c r="BI26" t="n">
        <v>0.530075</v>
      </c>
      <c r="BJ26" t="n">
        <v>0.568565</v>
      </c>
      <c r="BK26" t="n">
        <v>0.540945</v>
      </c>
      <c r="BL26" t="n">
        <v>0.64144</v>
      </c>
      <c r="BM26" t="n">
        <v>0.6294920000000001</v>
      </c>
      <c r="BN26" t="n">
        <v>0.619592</v>
      </c>
    </row>
    <row r="27" spans="1:66">
      <c r="A27" t="n">
        <v>19.535556</v>
      </c>
      <c r="B27" s="1" t="n">
        <v>0.8139814814814815</v>
      </c>
      <c r="C27" t="n">
        <v>0.677504</v>
      </c>
      <c r="D27" t="n">
        <v>0.640931</v>
      </c>
      <c r="E27" t="n">
        <v>0.688635</v>
      </c>
      <c r="F27" t="n">
        <v>0.646815</v>
      </c>
      <c r="G27" t="n">
        <v>0.7042620000000001</v>
      </c>
      <c r="H27" t="n">
        <v>0.679359</v>
      </c>
      <c r="I27" t="n">
        <v>0.711785</v>
      </c>
      <c r="J27" t="n">
        <v>0.6886330000000001</v>
      </c>
      <c r="K27" t="n">
        <v>0.691573</v>
      </c>
      <c r="L27" t="n">
        <v>0.645794</v>
      </c>
      <c r="M27" t="n">
        <v>0.669067</v>
      </c>
      <c r="N27" t="n">
        <v>0.636421</v>
      </c>
      <c r="O27" t="n">
        <v>0.676407</v>
      </c>
      <c r="P27" t="n">
        <v>0.665039</v>
      </c>
      <c r="Q27" t="n">
        <v>0.6903359999999999</v>
      </c>
      <c r="R27" t="n">
        <v>0.648929</v>
      </c>
      <c r="S27" t="n">
        <v>0.623204</v>
      </c>
      <c r="T27" t="n">
        <v>0.640411</v>
      </c>
      <c r="U27" t="n">
        <v>0.650191</v>
      </c>
      <c r="V27" t="n">
        <v>0.65263</v>
      </c>
      <c r="W27" t="n">
        <v>0.646936</v>
      </c>
      <c r="X27" t="n">
        <v>0.65938</v>
      </c>
      <c r="Y27" t="n">
        <v>0.6620740000000001</v>
      </c>
      <c r="Z27" t="n">
        <v>0.6597460000000001</v>
      </c>
      <c r="AA27" t="n">
        <v>0.586774</v>
      </c>
      <c r="AB27" t="n">
        <v>0.611625</v>
      </c>
      <c r="AC27" t="n">
        <v>0.574703</v>
      </c>
      <c r="AD27" t="n">
        <v>0.61134</v>
      </c>
      <c r="AE27" t="n">
        <v>0.590046</v>
      </c>
      <c r="AF27" t="n">
        <v>0.661207</v>
      </c>
      <c r="AG27" t="n">
        <v>0.661277</v>
      </c>
      <c r="AH27" t="n">
        <v>0.642435</v>
      </c>
      <c r="AI27" t="n">
        <v>0.597974</v>
      </c>
      <c r="AJ27" t="n">
        <v>0.60768</v>
      </c>
      <c r="AK27" t="n">
        <v>0.587203</v>
      </c>
      <c r="AL27" t="n">
        <v>0.629916</v>
      </c>
      <c r="AM27" t="n">
        <v>0.601772</v>
      </c>
      <c r="AN27" t="n">
        <v>0.669511</v>
      </c>
      <c r="AO27" t="n">
        <v>0.65929</v>
      </c>
      <c r="AP27" t="n">
        <v>0.643003</v>
      </c>
      <c r="AQ27" t="n">
        <v>0.6074929999999999</v>
      </c>
      <c r="AR27" t="n">
        <v>0.563167</v>
      </c>
      <c r="AS27" t="n">
        <v>0.571261</v>
      </c>
      <c r="AT27" t="n">
        <v>0.606881</v>
      </c>
      <c r="AU27" t="n">
        <v>0.599062</v>
      </c>
      <c r="AV27" t="n">
        <v>0.638247</v>
      </c>
      <c r="AW27" t="n">
        <v>0.669959</v>
      </c>
      <c r="AX27" t="n">
        <v>0.655907</v>
      </c>
      <c r="AY27" t="n">
        <v>0.612787</v>
      </c>
      <c r="AZ27" t="n">
        <v>0.604545</v>
      </c>
      <c r="BA27" t="n">
        <v>0.589885</v>
      </c>
      <c r="BB27" t="n">
        <v>0.609295</v>
      </c>
      <c r="BC27" t="n">
        <v>0.580139</v>
      </c>
      <c r="BD27" t="n">
        <v>0.671999</v>
      </c>
      <c r="BE27" t="n">
        <v>0.678742</v>
      </c>
      <c r="BF27" t="n">
        <v>0.653276</v>
      </c>
      <c r="BG27" t="n">
        <v>0.602264</v>
      </c>
      <c r="BH27" t="n">
        <v>0.599399</v>
      </c>
      <c r="BI27" t="n">
        <v>0.588892</v>
      </c>
      <c r="BJ27" t="n">
        <v>0.6389089999999999</v>
      </c>
      <c r="BK27" t="n">
        <v>0.615016</v>
      </c>
      <c r="BL27" t="n">
        <v>0.703191</v>
      </c>
      <c r="BM27" t="n">
        <v>0.681579</v>
      </c>
      <c r="BN27" t="n">
        <v>0.682821</v>
      </c>
    </row>
    <row r="28" spans="1:66">
      <c r="A28" t="n">
        <v>20.533889</v>
      </c>
      <c r="B28" s="1" t="n">
        <v>0.8555787037037037</v>
      </c>
      <c r="C28" t="n">
        <v>0.741053</v>
      </c>
      <c r="D28" t="n">
        <v>0.697693</v>
      </c>
      <c r="E28" t="n">
        <v>0.747898</v>
      </c>
      <c r="F28" t="n">
        <v>0.710789</v>
      </c>
      <c r="G28" t="n">
        <v>0.764624</v>
      </c>
      <c r="H28" t="n">
        <v>0.742772</v>
      </c>
      <c r="I28" t="n">
        <v>0.776955</v>
      </c>
      <c r="J28" t="n">
        <v>0.750035</v>
      </c>
      <c r="K28" t="n">
        <v>0.750905</v>
      </c>
      <c r="L28" t="n">
        <v>0.708404</v>
      </c>
      <c r="M28" t="n">
        <v>0.729173</v>
      </c>
      <c r="N28" t="n">
        <v>0.707039</v>
      </c>
      <c r="O28" t="n">
        <v>0.726448</v>
      </c>
      <c r="P28" t="n">
        <v>0.734656</v>
      </c>
      <c r="Q28" t="n">
        <v>0.750813</v>
      </c>
      <c r="R28" t="n">
        <v>0.717736</v>
      </c>
      <c r="S28" t="n">
        <v>0.694281</v>
      </c>
      <c r="T28" t="n">
        <v>0.7147019999999999</v>
      </c>
      <c r="U28" t="n">
        <v>0.716211</v>
      </c>
      <c r="V28" t="n">
        <v>0.7112889999999999</v>
      </c>
      <c r="W28" t="n">
        <v>0.712495</v>
      </c>
      <c r="X28" t="n">
        <v>0.724783</v>
      </c>
      <c r="Y28" t="n">
        <v>0.727509</v>
      </c>
      <c r="Z28" t="n">
        <v>0.726383</v>
      </c>
      <c r="AA28" t="n">
        <v>0.657672</v>
      </c>
      <c r="AB28" t="n">
        <v>0.68157</v>
      </c>
      <c r="AC28" t="n">
        <v>0.650149</v>
      </c>
      <c r="AD28" t="n">
        <v>0.676936</v>
      </c>
      <c r="AE28" t="n">
        <v>0.673579</v>
      </c>
      <c r="AF28" t="n">
        <v>0.726565</v>
      </c>
      <c r="AG28" t="n">
        <v>0.7224660000000001</v>
      </c>
      <c r="AH28" t="n">
        <v>0.706941</v>
      </c>
      <c r="AI28" t="n">
        <v>0.670573</v>
      </c>
      <c r="AJ28" t="n">
        <v>0.678054</v>
      </c>
      <c r="AK28" t="n">
        <v>0.670934</v>
      </c>
      <c r="AL28" t="n">
        <v>0.699997</v>
      </c>
      <c r="AM28" t="n">
        <v>0.677387</v>
      </c>
      <c r="AN28" t="n">
        <v>0.726528</v>
      </c>
      <c r="AO28" t="n">
        <v>0.72834</v>
      </c>
      <c r="AP28" t="n">
        <v>0.710732</v>
      </c>
      <c r="AQ28" t="n">
        <v>0.685118</v>
      </c>
      <c r="AR28" t="n">
        <v>0.63389</v>
      </c>
      <c r="AS28" t="n">
        <v>0.648831</v>
      </c>
      <c r="AT28" t="n">
        <v>0.691983</v>
      </c>
      <c r="AU28" t="n">
        <v>0.685082</v>
      </c>
      <c r="AV28" t="n">
        <v>0.702111</v>
      </c>
      <c r="AW28" t="n">
        <v>0.734192</v>
      </c>
      <c r="AX28" t="n">
        <v>0.720319</v>
      </c>
      <c r="AY28" t="n">
        <v>0.691392</v>
      </c>
      <c r="AZ28" t="n">
        <v>0.680688</v>
      </c>
      <c r="BA28" t="n">
        <v>0.6655489999999999</v>
      </c>
      <c r="BB28" t="n">
        <v>0.680046</v>
      </c>
      <c r="BC28" t="n">
        <v>0.663685</v>
      </c>
      <c r="BD28" t="n">
        <v>0.737115</v>
      </c>
      <c r="BE28" t="n">
        <v>0.740001</v>
      </c>
      <c r="BF28" t="n">
        <v>0.7166169999999999</v>
      </c>
      <c r="BG28" t="n">
        <v>0.6866679999999999</v>
      </c>
      <c r="BH28" t="n">
        <v>0.678937</v>
      </c>
      <c r="BI28" t="n">
        <v>0.673548</v>
      </c>
      <c r="BJ28" t="n">
        <v>0.706</v>
      </c>
      <c r="BK28" t="n">
        <v>0.681948</v>
      </c>
      <c r="BL28" t="n">
        <v>0.755696</v>
      </c>
      <c r="BM28" t="n">
        <v>0.743157</v>
      </c>
      <c r="BN28" t="n">
        <v>0.748265</v>
      </c>
    </row>
    <row r="29" spans="1:66">
      <c r="A29" t="n">
        <v>21.531389</v>
      </c>
      <c r="B29" s="1" t="n">
        <v>0.8971412037037036</v>
      </c>
      <c r="C29" t="n">
        <v>0.799173</v>
      </c>
      <c r="D29" t="n">
        <v>0.773853</v>
      </c>
      <c r="E29" t="n">
        <v>0.810273</v>
      </c>
      <c r="F29" t="n">
        <v>0.784775</v>
      </c>
      <c r="G29" t="n">
        <v>0.816378</v>
      </c>
      <c r="H29" t="n">
        <v>0.810541</v>
      </c>
      <c r="I29" t="n">
        <v>0.832751</v>
      </c>
      <c r="J29" t="n">
        <v>0.808075</v>
      </c>
      <c r="K29" t="n">
        <v>0.812793</v>
      </c>
      <c r="L29" t="n">
        <v>0.789723</v>
      </c>
      <c r="M29" t="n">
        <v>0.796965</v>
      </c>
      <c r="N29" t="n">
        <v>0.779632</v>
      </c>
      <c r="O29" t="n">
        <v>0.791351</v>
      </c>
      <c r="P29" t="n">
        <v>0.799432</v>
      </c>
      <c r="Q29" t="n">
        <v>0.809271</v>
      </c>
      <c r="R29" t="n">
        <v>0.790227</v>
      </c>
      <c r="S29" t="n">
        <v>0.7689589999999999</v>
      </c>
      <c r="T29" t="n">
        <v>0.78554</v>
      </c>
      <c r="U29" t="n">
        <v>0.787899</v>
      </c>
      <c r="V29" t="n">
        <v>0.781177</v>
      </c>
      <c r="W29" t="n">
        <v>0.781385</v>
      </c>
      <c r="X29" t="n">
        <v>0.791499</v>
      </c>
      <c r="Y29" t="n">
        <v>0.796988</v>
      </c>
      <c r="Z29" t="n">
        <v>0.793858</v>
      </c>
      <c r="AA29" t="n">
        <v>0.747797</v>
      </c>
      <c r="AB29" t="n">
        <v>0.755258</v>
      </c>
      <c r="AC29" t="n">
        <v>0.7324580000000001</v>
      </c>
      <c r="AD29" t="n">
        <v>0.761428</v>
      </c>
      <c r="AE29" t="n">
        <v>0.746125</v>
      </c>
      <c r="AF29" t="n">
        <v>0.796207</v>
      </c>
      <c r="AG29" t="n">
        <v>0.786726</v>
      </c>
      <c r="AH29" t="n">
        <v>0.783483</v>
      </c>
      <c r="AI29" t="n">
        <v>0.757623</v>
      </c>
      <c r="AJ29" t="n">
        <v>0.756005</v>
      </c>
      <c r="AK29" t="n">
        <v>0.748606</v>
      </c>
      <c r="AL29" t="n">
        <v>0.77269</v>
      </c>
      <c r="AM29" t="n">
        <v>0.750177</v>
      </c>
      <c r="AN29" t="n">
        <v>0.803212</v>
      </c>
      <c r="AO29" t="n">
        <v>0.792535</v>
      </c>
      <c r="AP29" t="n">
        <v>0.779284</v>
      </c>
      <c r="AQ29" t="n">
        <v>0.767127</v>
      </c>
      <c r="AR29" t="n">
        <v>0.722097</v>
      </c>
      <c r="AS29" t="n">
        <v>0.735186</v>
      </c>
      <c r="AT29" t="n">
        <v>0.77052</v>
      </c>
      <c r="AU29" t="n">
        <v>0.76283</v>
      </c>
      <c r="AV29" t="n">
        <v>0.772999</v>
      </c>
      <c r="AW29" t="n">
        <v>0.798598</v>
      </c>
      <c r="AX29" t="n">
        <v>0.787636</v>
      </c>
      <c r="AY29" t="n">
        <v>0.765741</v>
      </c>
      <c r="AZ29" t="n">
        <v>0.761548</v>
      </c>
      <c r="BA29" t="n">
        <v>0.755769</v>
      </c>
      <c r="BB29" t="n">
        <v>0.760257</v>
      </c>
      <c r="BC29" t="n">
        <v>0.751834</v>
      </c>
      <c r="BD29" t="n">
        <v>0.799293</v>
      </c>
      <c r="BE29" t="n">
        <v>0.804258</v>
      </c>
      <c r="BF29" t="n">
        <v>0.7917</v>
      </c>
      <c r="BG29" t="n">
        <v>0.757296</v>
      </c>
      <c r="BH29" t="n">
        <v>0.7515309999999999</v>
      </c>
      <c r="BI29" t="n">
        <v>0.754356</v>
      </c>
      <c r="BJ29" t="n">
        <v>0.784845</v>
      </c>
      <c r="BK29" t="n">
        <v>0.767763</v>
      </c>
      <c r="BL29" t="n">
        <v>0.816955</v>
      </c>
      <c r="BM29" t="n">
        <v>0.8068380000000001</v>
      </c>
      <c r="BN29" t="n">
        <v>0.805281</v>
      </c>
    </row>
    <row r="30" spans="1:66">
      <c r="A30" t="n">
        <v>22.525833</v>
      </c>
      <c r="B30" s="1" t="n">
        <v>0.9385763888888888</v>
      </c>
      <c r="C30" t="n">
        <v>0.862386</v>
      </c>
      <c r="D30" t="n">
        <v>0.846338</v>
      </c>
      <c r="E30" t="n">
        <v>0.874403</v>
      </c>
      <c r="F30" t="n">
        <v>0.850823</v>
      </c>
      <c r="G30" t="n">
        <v>0.873638</v>
      </c>
      <c r="H30" t="n">
        <v>0.869597</v>
      </c>
      <c r="I30" t="n">
        <v>0.884235</v>
      </c>
      <c r="J30" t="n">
        <v>0.87122</v>
      </c>
      <c r="K30" t="n">
        <v>0.875323</v>
      </c>
      <c r="L30" t="n">
        <v>0.855534</v>
      </c>
      <c r="M30" t="n">
        <v>0.862863</v>
      </c>
      <c r="N30" t="n">
        <v>0.859165</v>
      </c>
      <c r="O30" t="n">
        <v>0.862245</v>
      </c>
      <c r="P30" t="n">
        <v>0.86304</v>
      </c>
      <c r="Q30" t="n">
        <v>0.865666</v>
      </c>
      <c r="R30" t="n">
        <v>0.859332</v>
      </c>
      <c r="S30" t="n">
        <v>0.838825</v>
      </c>
      <c r="T30" t="n">
        <v>0.858349</v>
      </c>
      <c r="U30" t="n">
        <v>0.867069</v>
      </c>
      <c r="V30" t="n">
        <v>0.852707</v>
      </c>
      <c r="W30" t="n">
        <v>0.854228</v>
      </c>
      <c r="X30" t="n">
        <v>0.860365</v>
      </c>
      <c r="Y30" t="n">
        <v>0.870245</v>
      </c>
      <c r="Z30" t="n">
        <v>0.860264</v>
      </c>
      <c r="AA30" t="n">
        <v>0.820237</v>
      </c>
      <c r="AB30" t="n">
        <v>0.837985</v>
      </c>
      <c r="AC30" t="n">
        <v>0.814433</v>
      </c>
      <c r="AD30" t="n">
        <v>0.8325979999999999</v>
      </c>
      <c r="AE30" t="n">
        <v>0.823244</v>
      </c>
      <c r="AF30" t="n">
        <v>0.864148</v>
      </c>
      <c r="AG30" t="n">
        <v>0.854562</v>
      </c>
      <c r="AH30" t="n">
        <v>0.859036</v>
      </c>
      <c r="AI30" t="n">
        <v>0.827098</v>
      </c>
      <c r="AJ30" t="n">
        <v>0.835425</v>
      </c>
      <c r="AK30" t="n">
        <v>0.834625</v>
      </c>
      <c r="AL30" t="n">
        <v>0.841668</v>
      </c>
      <c r="AM30" t="n">
        <v>0.828985</v>
      </c>
      <c r="AN30" t="n">
        <v>0.861058</v>
      </c>
      <c r="AO30" t="n">
        <v>0.865543</v>
      </c>
      <c r="AP30" t="n">
        <v>0.853562</v>
      </c>
      <c r="AQ30" t="n">
        <v>0.8407829999999999</v>
      </c>
      <c r="AR30" t="n">
        <v>0.815918</v>
      </c>
      <c r="AS30" t="n">
        <v>0.810663</v>
      </c>
      <c r="AT30" t="n">
        <v>0.842214</v>
      </c>
      <c r="AU30" t="n">
        <v>0.83472</v>
      </c>
      <c r="AV30" t="n">
        <v>0.8457209999999999</v>
      </c>
      <c r="AW30" t="n">
        <v>0.865449</v>
      </c>
      <c r="AX30" t="n">
        <v>0.8622109999999999</v>
      </c>
      <c r="AY30" t="n">
        <v>0.845554</v>
      </c>
      <c r="AZ30" t="n">
        <v>0.844531</v>
      </c>
      <c r="BA30" t="n">
        <v>0.833721</v>
      </c>
      <c r="BB30" t="n">
        <v>0.840499</v>
      </c>
      <c r="BC30" t="n">
        <v>0.828615</v>
      </c>
      <c r="BD30" t="n">
        <v>0.863225</v>
      </c>
      <c r="BE30" t="n">
        <v>0.867276</v>
      </c>
      <c r="BF30" t="n">
        <v>0.862768</v>
      </c>
      <c r="BG30" t="n">
        <v>0.834179</v>
      </c>
      <c r="BH30" t="n">
        <v>0.831253</v>
      </c>
      <c r="BI30" t="n">
        <v>0.841136</v>
      </c>
      <c r="BJ30" t="n">
        <v>0.854925</v>
      </c>
      <c r="BK30" t="n">
        <v>0.8393929999999999</v>
      </c>
      <c r="BL30" t="n">
        <v>0.881838</v>
      </c>
      <c r="BM30" t="n">
        <v>0.872433</v>
      </c>
      <c r="BN30" t="n">
        <v>0.875838</v>
      </c>
    </row>
    <row r="31" spans="1:66">
      <c r="A31" t="n">
        <v>23.523056</v>
      </c>
      <c r="B31" s="1" t="n">
        <v>0.9801273148148149</v>
      </c>
      <c r="C31" t="n">
        <v>0.931808</v>
      </c>
      <c r="D31" t="n">
        <v>0.915799</v>
      </c>
      <c r="E31" t="n">
        <v>0.936657</v>
      </c>
      <c r="F31" t="n">
        <v>0.922937</v>
      </c>
      <c r="G31" t="n">
        <v>0.936665</v>
      </c>
      <c r="H31" t="n">
        <v>0.9383010000000001</v>
      </c>
      <c r="I31" t="n">
        <v>0.9407</v>
      </c>
      <c r="J31" t="n">
        <v>0.934934</v>
      </c>
      <c r="K31" t="n">
        <v>0.9428530000000001</v>
      </c>
      <c r="L31" t="n">
        <v>0.925366</v>
      </c>
      <c r="M31" t="n">
        <v>0.929909</v>
      </c>
      <c r="N31" t="n">
        <v>0.927113</v>
      </c>
      <c r="O31" t="n">
        <v>0.929778</v>
      </c>
      <c r="P31" t="n">
        <v>0.933872</v>
      </c>
      <c r="Q31" t="n">
        <v>0.932006</v>
      </c>
      <c r="R31" t="n">
        <v>0.931082</v>
      </c>
      <c r="S31" t="n">
        <v>0.912699</v>
      </c>
      <c r="T31" t="n">
        <v>0.9255139999999999</v>
      </c>
      <c r="U31" t="n">
        <v>0.930527</v>
      </c>
      <c r="V31" t="n">
        <v>0.920114</v>
      </c>
      <c r="W31" t="n">
        <v>0.930171</v>
      </c>
      <c r="X31" t="n">
        <v>0.924419</v>
      </c>
      <c r="Y31" t="n">
        <v>0.938068</v>
      </c>
      <c r="Z31" t="n">
        <v>0.930139</v>
      </c>
      <c r="AA31" t="n">
        <v>0.904871</v>
      </c>
      <c r="AB31" t="n">
        <v>0.925519</v>
      </c>
      <c r="AC31" t="n">
        <v>0.904865</v>
      </c>
      <c r="AD31" t="n">
        <v>0.918076</v>
      </c>
      <c r="AE31" t="n">
        <v>0.910645</v>
      </c>
      <c r="AF31" t="n">
        <v>0.929846</v>
      </c>
      <c r="AG31" t="n">
        <v>0.919376</v>
      </c>
      <c r="AH31" t="n">
        <v>0.93228</v>
      </c>
      <c r="AI31" t="n">
        <v>0.918237</v>
      </c>
      <c r="AJ31" t="n">
        <v>0.915344</v>
      </c>
      <c r="AK31" t="n">
        <v>0.912292</v>
      </c>
      <c r="AL31" t="n">
        <v>0.921</v>
      </c>
      <c r="AM31" t="n">
        <v>0.911845</v>
      </c>
      <c r="AN31" t="n">
        <v>0.928793</v>
      </c>
      <c r="AO31" t="n">
        <v>0.930464</v>
      </c>
      <c r="AP31" t="n">
        <v>0.924526</v>
      </c>
      <c r="AQ31" t="n">
        <v>0.9182979999999999</v>
      </c>
      <c r="AR31" t="n">
        <v>0.908627</v>
      </c>
      <c r="AS31" t="n">
        <v>0.906788</v>
      </c>
      <c r="AT31" t="n">
        <v>0.927318</v>
      </c>
      <c r="AU31" t="n">
        <v>0.918615</v>
      </c>
      <c r="AV31" t="n">
        <v>0.922424</v>
      </c>
      <c r="AW31" t="n">
        <v>0.931644</v>
      </c>
      <c r="AX31" t="n">
        <v>0.929751</v>
      </c>
      <c r="AY31" t="n">
        <v>0.9187650000000001</v>
      </c>
      <c r="AZ31" t="n">
        <v>0.924468</v>
      </c>
      <c r="BA31" t="n">
        <v>0.922731</v>
      </c>
      <c r="BB31" t="n">
        <v>0.91471</v>
      </c>
      <c r="BC31" t="n">
        <v>0.917324</v>
      </c>
      <c r="BD31" t="n">
        <v>0.933965</v>
      </c>
      <c r="BE31" t="n">
        <v>0.937531</v>
      </c>
      <c r="BF31" t="n">
        <v>0.9377529999999999</v>
      </c>
      <c r="BG31" t="n">
        <v>0.922511</v>
      </c>
      <c r="BH31" t="n">
        <v>0.914206</v>
      </c>
      <c r="BI31" t="n">
        <v>0.926378</v>
      </c>
      <c r="BJ31" t="n">
        <v>0.932531</v>
      </c>
      <c r="BK31" t="n">
        <v>0.919982</v>
      </c>
      <c r="BL31" t="n">
        <v>0.944354</v>
      </c>
      <c r="BM31" t="n">
        <v>0.938873</v>
      </c>
      <c r="BN31" t="n">
        <v>0.939816</v>
      </c>
    </row>
    <row r="32" spans="1:66">
      <c r="A32" t="n">
        <v>24.521667</v>
      </c>
      <c r="B32" t="n">
        <v>1.021736111111111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24.663889</v>
      </c>
      <c r="B33" t="n">
        <v>1.027662037037037</v>
      </c>
      <c r="C33" t="n">
        <v>0.986996</v>
      </c>
      <c r="D33" t="n">
        <v>0.982168</v>
      </c>
      <c r="E33" t="n">
        <v>0.998542</v>
      </c>
      <c r="F33" t="n">
        <v>1.002857</v>
      </c>
      <c r="G33" t="n">
        <v>0.979088</v>
      </c>
      <c r="H33" t="n">
        <v>0.98827</v>
      </c>
      <c r="I33" t="n">
        <v>0.990074</v>
      </c>
      <c r="J33" t="n">
        <v>0.980613</v>
      </c>
      <c r="K33" t="n">
        <v>0.998031</v>
      </c>
      <c r="L33" t="n">
        <v>0.996041</v>
      </c>
      <c r="M33" t="n">
        <v>0.984479</v>
      </c>
      <c r="N33" t="n">
        <v>0.978751</v>
      </c>
      <c r="O33" t="n">
        <v>1.069796</v>
      </c>
      <c r="P33" t="n">
        <v>1.088978</v>
      </c>
      <c r="Q33" t="n">
        <v>0.9402430000000001</v>
      </c>
      <c r="R33" t="n">
        <v>0.943887</v>
      </c>
      <c r="S33" t="n">
        <v>1.039106</v>
      </c>
      <c r="T33" t="n">
        <v>0.901152</v>
      </c>
      <c r="U33" t="n">
        <v>0.906463</v>
      </c>
      <c r="V33" t="n">
        <v>0.9637869999999999</v>
      </c>
      <c r="W33" t="n">
        <v>0.984186</v>
      </c>
      <c r="X33" t="n">
        <v>0.9939789999999999</v>
      </c>
      <c r="Y33" t="n">
        <v>0.990386</v>
      </c>
      <c r="Z33" t="n">
        <v>0.993916</v>
      </c>
      <c r="AA33" t="n">
        <v>1.080115</v>
      </c>
      <c r="AB33" t="n">
        <v>0.906031</v>
      </c>
      <c r="AC33" t="n">
        <v>0.8773879999999999</v>
      </c>
      <c r="AD33" t="n">
        <v>0.950287</v>
      </c>
      <c r="AE33" t="n">
        <v>0.967979</v>
      </c>
      <c r="AF33" t="n">
        <v>0.974067</v>
      </c>
      <c r="AG33" t="n">
        <v>0.972059</v>
      </c>
      <c r="AH33" t="n">
        <v>0.9751379999999999</v>
      </c>
      <c r="AI33" t="n">
        <v>1.022909</v>
      </c>
      <c r="AJ33" t="n">
        <v>0.906462</v>
      </c>
      <c r="AK33" t="n">
        <v>0.885205</v>
      </c>
      <c r="AL33" t="n">
        <v>0.943076</v>
      </c>
      <c r="AM33" t="n">
        <v>0.962664</v>
      </c>
      <c r="AN33" t="n">
        <v>0.966934</v>
      </c>
      <c r="AO33" t="n">
        <v>0.963462</v>
      </c>
      <c r="AP33" t="n">
        <v>0.963292</v>
      </c>
      <c r="AQ33" t="n">
        <v>1.012547</v>
      </c>
      <c r="AR33" t="n">
        <v>0.82968</v>
      </c>
      <c r="AS33" t="n">
        <v>0.834514</v>
      </c>
      <c r="AT33" t="n">
        <v>0.912209</v>
      </c>
      <c r="AU33" t="n">
        <v>0.959329</v>
      </c>
      <c r="AV33" t="n">
        <v>0.940479</v>
      </c>
      <c r="AW33" t="n">
        <v>0.95971</v>
      </c>
      <c r="AX33" t="n">
        <v>0.953353</v>
      </c>
      <c r="AY33" t="n">
        <v>1.172965</v>
      </c>
      <c r="AZ33" t="n">
        <v>1.029494</v>
      </c>
      <c r="BA33" t="n">
        <v>0.928559</v>
      </c>
      <c r="BB33" t="n">
        <v>0.941055</v>
      </c>
      <c r="BC33" t="n">
        <v>0.950025</v>
      </c>
      <c r="BD33" t="n">
        <v>0.957772</v>
      </c>
      <c r="BE33" t="n">
        <v>0.968193</v>
      </c>
      <c r="BF33" t="n">
        <v>0.977882</v>
      </c>
      <c r="BG33" t="n">
        <v>1.043779</v>
      </c>
      <c r="BH33" t="n">
        <v>0.908062</v>
      </c>
      <c r="BI33" t="n">
        <v>0.888976</v>
      </c>
      <c r="BJ33" t="n">
        <v>0.943362</v>
      </c>
      <c r="BK33" t="n">
        <v>0.948383</v>
      </c>
      <c r="BL33" t="n">
        <v>0.964971</v>
      </c>
      <c r="BM33" t="n">
        <v>0.971376</v>
      </c>
      <c r="BN33" t="n">
        <v>0.990316</v>
      </c>
    </row>
    <row r="34" spans="1:66">
      <c r="A34" t="n">
        <v>24.9125</v>
      </c>
      <c r="B34" t="n">
        <v>1.038020833333333</v>
      </c>
      <c r="C34" t="n">
        <v>1.029531</v>
      </c>
      <c r="D34" t="n">
        <v>1.023963</v>
      </c>
      <c r="E34" t="n">
        <v>1.034741</v>
      </c>
      <c r="F34" t="n">
        <v>1.015313</v>
      </c>
      <c r="G34" t="n">
        <v>0.959516</v>
      </c>
      <c r="H34" t="n">
        <v>0.970797</v>
      </c>
      <c r="I34" t="n">
        <v>0.981508</v>
      </c>
      <c r="J34" t="n">
        <v>0.96026</v>
      </c>
      <c r="K34" t="n">
        <v>1.028452</v>
      </c>
      <c r="L34" t="n">
        <v>1.027753</v>
      </c>
      <c r="M34" t="n">
        <v>1.020943</v>
      </c>
      <c r="N34" t="n">
        <v>1.023265</v>
      </c>
      <c r="O34" t="n">
        <v>0.8519409999999999</v>
      </c>
      <c r="P34" t="n">
        <v>0.8486590000000001</v>
      </c>
      <c r="Q34" t="n">
        <v>0.939167</v>
      </c>
      <c r="R34" t="n">
        <v>0.922139</v>
      </c>
      <c r="S34" t="n">
        <v>0.720738</v>
      </c>
      <c r="T34" t="n">
        <v>0.811986</v>
      </c>
      <c r="U34" t="n">
        <v>0.962105</v>
      </c>
      <c r="V34" t="n">
        <v>1.015383</v>
      </c>
      <c r="W34" t="n">
        <v>1.019802</v>
      </c>
      <c r="X34" t="n">
        <v>1.023434</v>
      </c>
      <c r="Y34" t="n">
        <v>1.019611</v>
      </c>
      <c r="Z34" t="n">
        <v>1.028476</v>
      </c>
      <c r="AA34" t="n">
        <v>0.758791</v>
      </c>
      <c r="AB34" t="n">
        <v>0.638263</v>
      </c>
      <c r="AC34" t="n">
        <v>0.985889</v>
      </c>
      <c r="AD34" t="n">
        <v>1.013139</v>
      </c>
      <c r="AE34" t="n">
        <v>1.024764</v>
      </c>
      <c r="AF34" t="n">
        <v>1.023572</v>
      </c>
      <c r="AG34" t="n">
        <v>1.020075</v>
      </c>
      <c r="AH34" t="n">
        <v>1.022994</v>
      </c>
      <c r="AI34" t="n">
        <v>0.771417</v>
      </c>
      <c r="AJ34" t="n">
        <v>0.8948390000000001</v>
      </c>
      <c r="AK34" t="n">
        <v>0.991408</v>
      </c>
      <c r="AL34" t="n">
        <v>1.015407</v>
      </c>
      <c r="AM34" t="n">
        <v>1.02925</v>
      </c>
      <c r="AN34" t="n">
        <v>1.01414</v>
      </c>
      <c r="AO34" t="n">
        <v>1.011837</v>
      </c>
      <c r="AP34" t="n">
        <v>1.024609</v>
      </c>
      <c r="AQ34" t="n">
        <v>0.778505</v>
      </c>
      <c r="AR34" t="n">
        <v>0.842552</v>
      </c>
      <c r="AS34" t="n">
        <v>0.951983</v>
      </c>
      <c r="AT34" t="n">
        <v>1.006269</v>
      </c>
      <c r="AU34" t="n">
        <v>1.024693</v>
      </c>
      <c r="AV34" t="n">
        <v>1.018436</v>
      </c>
      <c r="AW34" t="n">
        <v>1.013941</v>
      </c>
      <c r="AX34" t="n">
        <v>1.014297</v>
      </c>
      <c r="AY34" t="n">
        <v>0.11362</v>
      </c>
      <c r="AZ34" t="n">
        <v>0.820586</v>
      </c>
      <c r="BA34" t="n">
        <v>1.091856</v>
      </c>
      <c r="BB34" t="n">
        <v>1.047764</v>
      </c>
      <c r="BC34" t="n">
        <v>1.013655</v>
      </c>
      <c r="BD34" t="n">
        <v>1.024844</v>
      </c>
      <c r="BE34" t="n">
        <v>1.029103</v>
      </c>
      <c r="BF34" t="n">
        <v>1.037616</v>
      </c>
      <c r="BG34" t="n">
        <v>0.792092</v>
      </c>
      <c r="BH34" t="n">
        <v>0.890149</v>
      </c>
      <c r="BI34" t="n">
        <v>0.9717440000000001</v>
      </c>
      <c r="BJ34" t="n">
        <v>1.024152</v>
      </c>
      <c r="BK34" t="n">
        <v>1.055536</v>
      </c>
      <c r="BL34" t="n">
        <v>1.03101</v>
      </c>
      <c r="BM34" t="n">
        <v>1.038629</v>
      </c>
      <c r="BN34" t="n">
        <v>1.037976</v>
      </c>
    </row>
    <row r="35" spans="1:66">
      <c r="A35" t="n">
        <v>25.161667</v>
      </c>
      <c r="B35" t="n">
        <v>1.048402777777778</v>
      </c>
      <c r="C35" t="n">
        <v>0.994013</v>
      </c>
      <c r="D35" t="n">
        <v>0.983137</v>
      </c>
      <c r="E35" t="n">
        <v>0.9992760000000001</v>
      </c>
      <c r="F35" t="n">
        <v>0.989349</v>
      </c>
      <c r="G35" t="n">
        <v>0.978344</v>
      </c>
      <c r="H35" t="n">
        <v>0.991129</v>
      </c>
      <c r="I35" t="n">
        <v>1.004808</v>
      </c>
      <c r="J35" t="n">
        <v>0.981143</v>
      </c>
      <c r="K35" t="n">
        <v>1.002667</v>
      </c>
      <c r="L35" t="n">
        <v>0.99609</v>
      </c>
      <c r="M35" t="n">
        <v>0.9862069999999999</v>
      </c>
      <c r="N35" t="n">
        <v>0.9865390000000001</v>
      </c>
      <c r="O35" t="n">
        <v>0.809443</v>
      </c>
      <c r="P35" t="n">
        <v>0.795665</v>
      </c>
      <c r="Q35" t="n">
        <v>0.9227610000000001</v>
      </c>
      <c r="R35" t="n">
        <v>0.900865</v>
      </c>
      <c r="S35" t="n">
        <v>0.674766</v>
      </c>
      <c r="T35" t="n">
        <v>0.795802</v>
      </c>
      <c r="U35" t="n">
        <v>0.936783</v>
      </c>
      <c r="V35" t="n">
        <v>0.989121</v>
      </c>
      <c r="W35" t="n">
        <v>0.989631</v>
      </c>
      <c r="X35" t="n">
        <v>0.9946390000000001</v>
      </c>
      <c r="Y35" t="n">
        <v>0.9906779999999999</v>
      </c>
      <c r="Z35" t="n">
        <v>0.992121</v>
      </c>
      <c r="AA35" t="n">
        <v>0.522321</v>
      </c>
      <c r="AB35" t="n">
        <v>0.862164</v>
      </c>
      <c r="AC35" t="n">
        <v>0.951245</v>
      </c>
      <c r="AD35" t="n">
        <v>0.977809</v>
      </c>
      <c r="AE35" t="n">
        <v>0.992996</v>
      </c>
      <c r="AF35" t="n">
        <v>0.989185</v>
      </c>
      <c r="AG35" t="n">
        <v>0.982839</v>
      </c>
      <c r="AH35" t="n">
        <v>0.9898709999999999</v>
      </c>
      <c r="AI35" t="n">
        <v>0.725357</v>
      </c>
      <c r="AJ35" t="n">
        <v>0.871963</v>
      </c>
      <c r="AK35" t="n">
        <v>0.954148</v>
      </c>
      <c r="AL35" t="n">
        <v>0.965606</v>
      </c>
      <c r="AM35" t="n">
        <v>0.96955</v>
      </c>
      <c r="AN35" t="n">
        <v>0.964872</v>
      </c>
      <c r="AO35" t="n">
        <v>0.969705</v>
      </c>
      <c r="AP35" t="n">
        <v>0.977915</v>
      </c>
      <c r="AQ35" t="n">
        <v>0.890253</v>
      </c>
      <c r="AR35" t="n">
        <v>0.838224</v>
      </c>
      <c r="AS35" t="n">
        <v>0.914381</v>
      </c>
      <c r="AT35" t="n">
        <v>0.956776</v>
      </c>
      <c r="AU35" t="n">
        <v>0.974197</v>
      </c>
      <c r="AV35" t="n">
        <v>0.959653</v>
      </c>
      <c r="AW35" t="n">
        <v>0.965491</v>
      </c>
      <c r="AX35" t="n">
        <v>0.96519</v>
      </c>
      <c r="AY35" t="n">
        <v>-0.053159</v>
      </c>
      <c r="AZ35" t="n">
        <v>0.967412</v>
      </c>
      <c r="BA35" t="n">
        <v>1.010136</v>
      </c>
      <c r="BB35" t="n">
        <v>0.995972</v>
      </c>
      <c r="BC35" t="n">
        <v>0.969658</v>
      </c>
      <c r="BD35" t="n">
        <v>0.995298</v>
      </c>
      <c r="BE35" t="n">
        <v>0.997786</v>
      </c>
      <c r="BF35" t="n">
        <v>0.9955000000000001</v>
      </c>
      <c r="BG35" t="n">
        <v>0.752599</v>
      </c>
      <c r="BH35" t="n">
        <v>0.879793</v>
      </c>
      <c r="BI35" t="n">
        <v>0.963928</v>
      </c>
      <c r="BJ35" t="n">
        <v>1.003295</v>
      </c>
      <c r="BK35" t="n">
        <v>1.014106</v>
      </c>
      <c r="BL35" t="n">
        <v>0.996215</v>
      </c>
      <c r="BM35" t="n">
        <v>1.00642</v>
      </c>
      <c r="BN35" t="n">
        <v>1.003078</v>
      </c>
    </row>
    <row r="36" spans="1:66">
      <c r="A36" t="n">
        <v>25.411389</v>
      </c>
      <c r="B36" t="n">
        <v>1.05880787037037</v>
      </c>
      <c r="C36" t="n">
        <v>0.990372</v>
      </c>
      <c r="D36" t="n">
        <v>0.979801</v>
      </c>
      <c r="E36" t="n">
        <v>0.994093</v>
      </c>
      <c r="F36" t="n">
        <v>0.982214</v>
      </c>
      <c r="G36" t="n">
        <v>1.035863</v>
      </c>
      <c r="H36" t="n">
        <v>1.050403</v>
      </c>
      <c r="I36" t="n">
        <v>1.064718</v>
      </c>
      <c r="J36" t="n">
        <v>1.035498</v>
      </c>
      <c r="K36" t="n">
        <v>0.990595</v>
      </c>
      <c r="L36" t="n">
        <v>0.986666</v>
      </c>
      <c r="M36" t="n">
        <v>0.978271</v>
      </c>
      <c r="N36" t="n">
        <v>0.983849</v>
      </c>
      <c r="O36" t="n">
        <v>0.787307</v>
      </c>
      <c r="P36" t="n">
        <v>0.772418</v>
      </c>
      <c r="Q36" t="n">
        <v>0.921089</v>
      </c>
      <c r="R36" t="n">
        <v>0.910976</v>
      </c>
      <c r="S36" t="n">
        <v>0.658919</v>
      </c>
      <c r="T36" t="n">
        <v>0.8178260000000001</v>
      </c>
      <c r="U36" t="n">
        <v>0.926528</v>
      </c>
      <c r="V36" t="n">
        <v>0.984792</v>
      </c>
      <c r="W36" t="n">
        <v>0.983378</v>
      </c>
      <c r="X36" t="n">
        <v>0.987818</v>
      </c>
      <c r="Y36" t="n">
        <v>0.979382</v>
      </c>
      <c r="Z36" t="n">
        <v>0.990607</v>
      </c>
      <c r="AA36" t="n">
        <v>0.44878</v>
      </c>
      <c r="AB36" t="n">
        <v>0.921641</v>
      </c>
      <c r="AC36" t="n">
        <v>0.94575</v>
      </c>
      <c r="AD36" t="n">
        <v>0.967693</v>
      </c>
      <c r="AE36" t="n">
        <v>0.983135</v>
      </c>
      <c r="AF36" t="n">
        <v>0.978894</v>
      </c>
      <c r="AG36" t="n">
        <v>0.976823</v>
      </c>
      <c r="AH36" t="n">
        <v>0.984934</v>
      </c>
      <c r="AI36" t="n">
        <v>0.704008</v>
      </c>
      <c r="AJ36" t="n">
        <v>0.88342</v>
      </c>
      <c r="AK36" t="n">
        <v>0.944468</v>
      </c>
      <c r="AL36" t="n">
        <v>0.956789</v>
      </c>
      <c r="AM36" t="n">
        <v>0.962234</v>
      </c>
      <c r="AN36" t="n">
        <v>0.955499</v>
      </c>
      <c r="AO36" t="n">
        <v>0.955462</v>
      </c>
      <c r="AP36" t="n">
        <v>0.965942</v>
      </c>
      <c r="AQ36" t="n">
        <v>0.966453</v>
      </c>
      <c r="AR36" t="n">
        <v>0.845211</v>
      </c>
      <c r="AS36" t="n">
        <v>0.913705</v>
      </c>
      <c r="AT36" t="n">
        <v>0.948422</v>
      </c>
      <c r="AU36" t="n">
        <v>0.956693</v>
      </c>
      <c r="AV36" t="n">
        <v>0.953702</v>
      </c>
      <c r="AW36" t="n">
        <v>0.955332</v>
      </c>
      <c r="AX36" t="n">
        <v>0.95813</v>
      </c>
      <c r="AY36" t="n">
        <v>-0.08548</v>
      </c>
      <c r="AZ36" t="n">
        <v>1.059034</v>
      </c>
      <c r="BA36" t="n">
        <v>0.981311</v>
      </c>
      <c r="BB36" t="n">
        <v>0.976586</v>
      </c>
      <c r="BC36" t="n">
        <v>0.957327</v>
      </c>
      <c r="BD36" t="n">
        <v>0.991715</v>
      </c>
      <c r="BE36" t="n">
        <v>0.9885969999999999</v>
      </c>
      <c r="BF36" t="n">
        <v>0.988677</v>
      </c>
      <c r="BG36" t="n">
        <v>0.7323499999999999</v>
      </c>
      <c r="BH36" t="n">
        <v>0.883923</v>
      </c>
      <c r="BI36" t="n">
        <v>0.951252</v>
      </c>
      <c r="BJ36" t="n">
        <v>0.9914500000000001</v>
      </c>
      <c r="BK36" t="n">
        <v>1.003962</v>
      </c>
      <c r="BL36" t="n">
        <v>0.988012</v>
      </c>
      <c r="BM36" t="n">
        <v>0.999465</v>
      </c>
      <c r="BN36" t="n">
        <v>0.996458</v>
      </c>
    </row>
    <row r="37" spans="1:66">
      <c r="A37" t="n">
        <v>25.661111</v>
      </c>
      <c r="B37" t="n">
        <v>1.069212962962963</v>
      </c>
      <c r="C37" t="n">
        <v>0.9895699999999999</v>
      </c>
      <c r="D37" t="n">
        <v>0.975983</v>
      </c>
      <c r="E37" t="n">
        <v>0.999369</v>
      </c>
      <c r="F37" t="n">
        <v>0.983617</v>
      </c>
      <c r="G37" t="n">
        <v>1.070349</v>
      </c>
      <c r="H37" t="n">
        <v>1.078353</v>
      </c>
      <c r="I37" t="n">
        <v>1.096911</v>
      </c>
      <c r="J37" t="n">
        <v>1.072084</v>
      </c>
      <c r="K37" t="n">
        <v>0.994831</v>
      </c>
      <c r="L37" t="n">
        <v>0.975788</v>
      </c>
      <c r="M37" t="n">
        <v>0.976689</v>
      </c>
      <c r="N37" t="n">
        <v>0.988375</v>
      </c>
      <c r="O37" t="n">
        <v>0.7914060000000001</v>
      </c>
      <c r="P37" t="n">
        <v>0.774859</v>
      </c>
      <c r="Q37" t="n">
        <v>0.938078</v>
      </c>
      <c r="R37" t="n">
        <v>0.928202</v>
      </c>
      <c r="S37" t="n">
        <v>0.67052</v>
      </c>
      <c r="T37" t="n">
        <v>0.858082</v>
      </c>
      <c r="U37" t="n">
        <v>0.939297</v>
      </c>
      <c r="V37" t="n">
        <v>0.98616</v>
      </c>
      <c r="W37" t="n">
        <v>0.984372</v>
      </c>
      <c r="X37" t="n">
        <v>0.9885119999999999</v>
      </c>
      <c r="Y37" t="n">
        <v>0.9863960000000001</v>
      </c>
      <c r="Z37" t="n">
        <v>1.000861</v>
      </c>
      <c r="AA37" t="n">
        <v>0.443581</v>
      </c>
      <c r="AB37" t="n">
        <v>0.945668</v>
      </c>
      <c r="AC37" t="n">
        <v>0.956354</v>
      </c>
      <c r="AD37" t="n">
        <v>0.965793</v>
      </c>
      <c r="AE37" t="n">
        <v>0.982288</v>
      </c>
      <c r="AF37" t="n">
        <v>0.98162</v>
      </c>
      <c r="AG37" t="n">
        <v>0.98377</v>
      </c>
      <c r="AH37" t="n">
        <v>0.982379</v>
      </c>
      <c r="AI37" t="n">
        <v>0.724014</v>
      </c>
      <c r="AJ37" t="n">
        <v>0.911838</v>
      </c>
      <c r="AK37" t="n">
        <v>0.942699</v>
      </c>
      <c r="AL37" t="n">
        <v>0.956481</v>
      </c>
      <c r="AM37" t="n">
        <v>0.961628</v>
      </c>
      <c r="AN37" t="n">
        <v>0.960658</v>
      </c>
      <c r="AO37" t="n">
        <v>0.953257</v>
      </c>
      <c r="AP37" t="n">
        <v>0.966735</v>
      </c>
      <c r="AQ37" t="n">
        <v>1.066696</v>
      </c>
      <c r="AR37" t="n">
        <v>0.903881</v>
      </c>
      <c r="AS37" t="n">
        <v>0.922081</v>
      </c>
      <c r="AT37" t="n">
        <v>0.951576</v>
      </c>
      <c r="AU37" t="n">
        <v>0.951936</v>
      </c>
      <c r="AV37" t="n">
        <v>0.95813</v>
      </c>
      <c r="AW37" t="n">
        <v>0.95947</v>
      </c>
      <c r="AX37" t="n">
        <v>0.95988</v>
      </c>
      <c r="AY37" t="n">
        <v>-0.093669</v>
      </c>
      <c r="AZ37" t="n">
        <v>1.030496</v>
      </c>
      <c r="BA37" t="n">
        <v>0.975434</v>
      </c>
      <c r="BB37" t="n">
        <v>0.975223</v>
      </c>
      <c r="BC37" t="n">
        <v>0.958178</v>
      </c>
      <c r="BD37" t="n">
        <v>0.990073</v>
      </c>
      <c r="BE37" t="n">
        <v>0.995923</v>
      </c>
      <c r="BF37" t="n">
        <v>0.989446</v>
      </c>
      <c r="BG37" t="n">
        <v>0.742919</v>
      </c>
      <c r="BH37" t="n">
        <v>0.900151</v>
      </c>
      <c r="BI37" t="n">
        <v>0.968658</v>
      </c>
      <c r="BJ37" t="n">
        <v>0.989924</v>
      </c>
      <c r="BK37" t="n">
        <v>0.9981139999999999</v>
      </c>
      <c r="BL37" t="n">
        <v>0.987697</v>
      </c>
      <c r="BM37" t="n">
        <v>1.003016</v>
      </c>
      <c r="BN37" t="n">
        <v>0.994962</v>
      </c>
    </row>
    <row r="38" spans="1:66">
      <c r="A38" t="n">
        <v>25.910833</v>
      </c>
      <c r="B38" t="n">
        <v>1.079618055555555</v>
      </c>
      <c r="C38" t="n">
        <v>0.98284</v>
      </c>
      <c r="D38" t="n">
        <v>0.9727209999999999</v>
      </c>
      <c r="E38" t="n">
        <v>1.00096</v>
      </c>
      <c r="F38" t="n">
        <v>0.978488</v>
      </c>
      <c r="G38" t="n">
        <v>1.106812</v>
      </c>
      <c r="H38" t="n">
        <v>1.105786</v>
      </c>
      <c r="I38" t="n">
        <v>1.11838</v>
      </c>
      <c r="J38" t="n">
        <v>1.096723</v>
      </c>
      <c r="K38" t="n">
        <v>0.992675</v>
      </c>
      <c r="L38" t="n">
        <v>0.983033</v>
      </c>
      <c r="M38" t="n">
        <v>0.971567</v>
      </c>
      <c r="N38" t="n">
        <v>0.993299</v>
      </c>
      <c r="O38" t="n">
        <v>0.819004</v>
      </c>
      <c r="P38" t="n">
        <v>0.808827</v>
      </c>
      <c r="Q38" t="n">
        <v>0.949804</v>
      </c>
      <c r="R38" t="n">
        <v>0.9464900000000001</v>
      </c>
      <c r="S38" t="n">
        <v>0.703913</v>
      </c>
      <c r="T38" t="n">
        <v>0.891805</v>
      </c>
      <c r="U38" t="n">
        <v>0.94417</v>
      </c>
      <c r="V38" t="n">
        <v>0.992331</v>
      </c>
      <c r="W38" t="n">
        <v>0.984123</v>
      </c>
      <c r="X38" t="n">
        <v>0.987274</v>
      </c>
      <c r="Y38" t="n">
        <v>0.98508</v>
      </c>
      <c r="Z38" t="n">
        <v>1.00439</v>
      </c>
      <c r="AA38" t="n">
        <v>0.480687</v>
      </c>
      <c r="AB38" t="n">
        <v>0.979733</v>
      </c>
      <c r="AC38" t="n">
        <v>0.962042</v>
      </c>
      <c r="AD38" t="n">
        <v>0.967396</v>
      </c>
      <c r="AE38" t="n">
        <v>0.989189</v>
      </c>
      <c r="AF38" t="n">
        <v>0.98877</v>
      </c>
      <c r="AG38" t="n">
        <v>0.98694</v>
      </c>
      <c r="AH38" t="n">
        <v>0.983931</v>
      </c>
      <c r="AI38" t="n">
        <v>0.760167</v>
      </c>
      <c r="AJ38" t="n">
        <v>0.934619</v>
      </c>
      <c r="AK38" t="n">
        <v>0.949975</v>
      </c>
      <c r="AL38" t="n">
        <v>0.968511</v>
      </c>
      <c r="AM38" t="n">
        <v>0.966073</v>
      </c>
      <c r="AN38" t="n">
        <v>0.965439</v>
      </c>
      <c r="AO38" t="n">
        <v>0.961959</v>
      </c>
      <c r="AP38" t="n">
        <v>0.969848</v>
      </c>
      <c r="AQ38" t="n">
        <v>1.190497</v>
      </c>
      <c r="AR38" t="n">
        <v>0.963048</v>
      </c>
      <c r="AS38" t="n">
        <v>0.9192630000000001</v>
      </c>
      <c r="AT38" t="n">
        <v>0.95174</v>
      </c>
      <c r="AU38" t="n">
        <v>0.953244</v>
      </c>
      <c r="AV38" t="n">
        <v>0.960634</v>
      </c>
      <c r="AW38" t="n">
        <v>0.961288</v>
      </c>
      <c r="AX38" t="n">
        <v>0.966595</v>
      </c>
      <c r="AY38" t="n">
        <v>-0.09739299999999999</v>
      </c>
      <c r="AZ38" t="n">
        <v>0.977067</v>
      </c>
      <c r="BA38" t="n">
        <v>0.984259</v>
      </c>
      <c r="BB38" t="n">
        <v>0.984934</v>
      </c>
      <c r="BC38" t="n">
        <v>0.959203</v>
      </c>
      <c r="BD38" t="n">
        <v>0.984728</v>
      </c>
      <c r="BE38" t="n">
        <v>0.99885</v>
      </c>
      <c r="BF38" t="n">
        <v>0.990851</v>
      </c>
      <c r="BG38" t="n">
        <v>0.77888</v>
      </c>
      <c r="BH38" t="n">
        <v>0.934011</v>
      </c>
      <c r="BI38" t="n">
        <v>0.9868749999999999</v>
      </c>
      <c r="BJ38" t="n">
        <v>0.996985</v>
      </c>
      <c r="BK38" t="n">
        <v>1.00577</v>
      </c>
      <c r="BL38" t="n">
        <v>0.99865</v>
      </c>
      <c r="BM38" t="n">
        <v>1.009674</v>
      </c>
      <c r="BN38" t="n">
        <v>0.996912</v>
      </c>
    </row>
    <row r="39" spans="1:66">
      <c r="A39" t="n">
        <v>26.160278</v>
      </c>
      <c r="B39" t="n">
        <v>1.090011574074074</v>
      </c>
      <c r="C39" t="n">
        <v>0.988455</v>
      </c>
      <c r="D39" t="n">
        <v>0.975714</v>
      </c>
      <c r="E39" t="n">
        <v>1.007586</v>
      </c>
      <c r="F39" t="n">
        <v>0.989036</v>
      </c>
      <c r="G39" t="n">
        <v>1.135099</v>
      </c>
      <c r="H39" t="n">
        <v>1.152358</v>
      </c>
      <c r="I39" t="n">
        <v>1.162436</v>
      </c>
      <c r="J39" t="n">
        <v>1.135444</v>
      </c>
      <c r="K39" t="n">
        <v>0.996598</v>
      </c>
      <c r="L39" t="n">
        <v>0.988246</v>
      </c>
      <c r="M39" t="n">
        <v>0.973379</v>
      </c>
      <c r="N39" t="n">
        <v>0.994879</v>
      </c>
      <c r="O39" t="n">
        <v>0.843163</v>
      </c>
      <c r="P39" t="n">
        <v>0.839954</v>
      </c>
      <c r="Q39" t="n">
        <v>0.964911</v>
      </c>
      <c r="R39" t="n">
        <v>0.969626</v>
      </c>
      <c r="S39" t="n">
        <v>0.737893</v>
      </c>
      <c r="T39" t="n">
        <v>0.9143</v>
      </c>
      <c r="U39" t="n">
        <v>0.951474</v>
      </c>
      <c r="V39" t="n">
        <v>0.995373</v>
      </c>
      <c r="W39" t="n">
        <v>0.999251</v>
      </c>
      <c r="X39" t="n">
        <v>0.9905659999999999</v>
      </c>
      <c r="Y39" t="n">
        <v>0.988899</v>
      </c>
      <c r="Z39" t="n">
        <v>1.008072</v>
      </c>
      <c r="AA39" t="n">
        <v>0.557378</v>
      </c>
      <c r="AB39" t="n">
        <v>0.98986</v>
      </c>
      <c r="AC39" t="n">
        <v>0.964273</v>
      </c>
      <c r="AD39" t="n">
        <v>0.965994</v>
      </c>
      <c r="AE39" t="n">
        <v>0.986412</v>
      </c>
      <c r="AF39" t="n">
        <v>0.993538</v>
      </c>
      <c r="AG39" t="n">
        <v>0.991792</v>
      </c>
      <c r="AH39" t="n">
        <v>0.983168</v>
      </c>
      <c r="AI39" t="n">
        <v>0.805429</v>
      </c>
      <c r="AJ39" t="n">
        <v>0.953624</v>
      </c>
      <c r="AK39" t="n">
        <v>0.969221</v>
      </c>
      <c r="AL39" t="n">
        <v>0.970635</v>
      </c>
      <c r="AM39" t="n">
        <v>0.9733270000000001</v>
      </c>
      <c r="AN39" t="n">
        <v>0.974671</v>
      </c>
      <c r="AO39" t="n">
        <v>0.967965</v>
      </c>
      <c r="AP39" t="n">
        <v>0.977315</v>
      </c>
      <c r="AQ39" t="n">
        <v>1.307851</v>
      </c>
      <c r="AR39" t="n">
        <v>1.011042</v>
      </c>
      <c r="AS39" t="n">
        <v>0.922029</v>
      </c>
      <c r="AT39" t="n">
        <v>0.949562</v>
      </c>
      <c r="AU39" t="n">
        <v>0.965324</v>
      </c>
      <c r="AV39" t="n">
        <v>0.969897</v>
      </c>
      <c r="AW39" t="n">
        <v>0.963969</v>
      </c>
      <c r="AX39" t="n">
        <v>0.967637</v>
      </c>
      <c r="AY39" t="n">
        <v>-0.091548</v>
      </c>
      <c r="AZ39" t="n">
        <v>0.932959</v>
      </c>
      <c r="BA39" t="n">
        <v>0.9862649999999999</v>
      </c>
      <c r="BB39" t="n">
        <v>0.990281</v>
      </c>
      <c r="BC39" t="n">
        <v>0.970092</v>
      </c>
      <c r="BD39" t="n">
        <v>0.991994</v>
      </c>
      <c r="BE39" t="n">
        <v>1.004918</v>
      </c>
      <c r="BF39" t="n">
        <v>0.993944</v>
      </c>
      <c r="BG39" t="n">
        <v>0.813593</v>
      </c>
      <c r="BH39" t="n">
        <v>0.958087</v>
      </c>
      <c r="BI39" t="n">
        <v>0.997427</v>
      </c>
      <c r="BJ39" t="n">
        <v>0.995546</v>
      </c>
      <c r="BK39" t="n">
        <v>1.00907</v>
      </c>
      <c r="BL39" t="n">
        <v>1.002112</v>
      </c>
      <c r="BM39" t="n">
        <v>1.010029</v>
      </c>
      <c r="BN39" t="n">
        <v>0.993298</v>
      </c>
    </row>
    <row r="40" spans="1:66">
      <c r="A40" t="n">
        <v>26.41</v>
      </c>
      <c r="B40" t="n">
        <v>1.100416666666667</v>
      </c>
      <c r="C40" t="n">
        <v>0.99295</v>
      </c>
      <c r="D40" t="n">
        <v>0.983433</v>
      </c>
      <c r="E40" t="n">
        <v>1.007726</v>
      </c>
      <c r="F40" t="n">
        <v>1.000315</v>
      </c>
      <c r="G40" t="n">
        <v>1.160875</v>
      </c>
      <c r="H40" t="n">
        <v>1.192037</v>
      </c>
      <c r="I40" t="n">
        <v>1.217913</v>
      </c>
      <c r="J40" t="n">
        <v>1.173291</v>
      </c>
      <c r="K40" t="n">
        <v>1.000762</v>
      </c>
      <c r="L40" t="n">
        <v>1.000156</v>
      </c>
      <c r="M40" t="n">
        <v>0.978653</v>
      </c>
      <c r="N40" t="n">
        <v>0.9998010000000001</v>
      </c>
      <c r="O40" t="n">
        <v>0.8876309999999999</v>
      </c>
      <c r="P40" t="n">
        <v>0.881811</v>
      </c>
      <c r="Q40" t="n">
        <v>0.981567</v>
      </c>
      <c r="R40" t="n">
        <v>0.98668</v>
      </c>
      <c r="S40" t="n">
        <v>0.782106</v>
      </c>
      <c r="T40" t="n">
        <v>0.9338610000000001</v>
      </c>
      <c r="U40" t="n">
        <v>0.962941</v>
      </c>
      <c r="V40" t="n">
        <v>0.999689</v>
      </c>
      <c r="W40" t="n">
        <v>1.019441</v>
      </c>
      <c r="X40" t="n">
        <v>0.997685</v>
      </c>
      <c r="Y40" t="n">
        <v>1.003931</v>
      </c>
      <c r="Z40" t="n">
        <v>1.00871</v>
      </c>
      <c r="AA40" t="n">
        <v>0.653766</v>
      </c>
      <c r="AB40" t="n">
        <v>0.984534</v>
      </c>
      <c r="AC40" t="n">
        <v>0.972683</v>
      </c>
      <c r="AD40" t="n">
        <v>0.979874</v>
      </c>
      <c r="AE40" t="n">
        <v>0.9836819999999999</v>
      </c>
      <c r="AF40" t="n">
        <v>1.001393</v>
      </c>
      <c r="AG40" t="n">
        <v>0.9985889999999999</v>
      </c>
      <c r="AH40" t="n">
        <v>0.990056</v>
      </c>
      <c r="AI40" t="n">
        <v>0.846407</v>
      </c>
      <c r="AJ40" t="n">
        <v>0.973323</v>
      </c>
      <c r="AK40" t="n">
        <v>0.971991</v>
      </c>
      <c r="AL40" t="n">
        <v>0.982371</v>
      </c>
      <c r="AM40" t="n">
        <v>0.979859</v>
      </c>
      <c r="AN40" t="n">
        <v>0.985694</v>
      </c>
      <c r="AO40" t="n">
        <v>0.983004</v>
      </c>
      <c r="AP40" t="n">
        <v>0.989778</v>
      </c>
      <c r="AQ40" t="n">
        <v>1.423935</v>
      </c>
      <c r="AR40" t="n">
        <v>1.05535</v>
      </c>
      <c r="AS40" t="n">
        <v>0.918333</v>
      </c>
      <c r="AT40" t="n">
        <v>0.958591</v>
      </c>
      <c r="AU40" t="n">
        <v>0.97907</v>
      </c>
      <c r="AV40" t="n">
        <v>0.9808829999999999</v>
      </c>
      <c r="AW40" t="n">
        <v>0.973372</v>
      </c>
      <c r="AX40" t="n">
        <v>0.976289</v>
      </c>
      <c r="AY40" t="n">
        <v>-0.097312</v>
      </c>
      <c r="AZ40" t="n">
        <v>0.913895</v>
      </c>
      <c r="BA40" t="n">
        <v>0.996538</v>
      </c>
      <c r="BB40" t="n">
        <v>1.00454</v>
      </c>
      <c r="BC40" t="n">
        <v>0.979541</v>
      </c>
      <c r="BD40" t="n">
        <v>0.992301</v>
      </c>
      <c r="BE40" t="n">
        <v>1.010935</v>
      </c>
      <c r="BF40" t="n">
        <v>0.997869</v>
      </c>
      <c r="BG40" t="n">
        <v>0.864785</v>
      </c>
      <c r="BH40" t="n">
        <v>0.977298</v>
      </c>
      <c r="BI40" t="n">
        <v>1.009351</v>
      </c>
      <c r="BJ40" t="n">
        <v>1.002809</v>
      </c>
      <c r="BK40" t="n">
        <v>1.014972</v>
      </c>
      <c r="BL40" t="n">
        <v>0.999786</v>
      </c>
      <c r="BM40" t="n">
        <v>1.015438</v>
      </c>
      <c r="BN40" t="n">
        <v>1.004093</v>
      </c>
    </row>
    <row r="41" spans="1:66">
      <c r="A41" t="n">
        <v>26.659444</v>
      </c>
      <c r="B41" t="n">
        <v>1.110810185185185</v>
      </c>
      <c r="C41" t="n">
        <v>0.999003</v>
      </c>
      <c r="D41" t="n">
        <v>1.000076</v>
      </c>
      <c r="E41" t="n">
        <v>1.01486</v>
      </c>
      <c r="F41" t="n">
        <v>1.012117</v>
      </c>
      <c r="G41" t="n">
        <v>1.202372</v>
      </c>
      <c r="H41" t="n">
        <v>1.226762</v>
      </c>
      <c r="I41" t="n">
        <v>1.252057</v>
      </c>
      <c r="J41" t="n">
        <v>1.208636</v>
      </c>
      <c r="K41" t="n">
        <v>1.004176</v>
      </c>
      <c r="L41" t="n">
        <v>1.012253</v>
      </c>
      <c r="M41" t="n">
        <v>0.988455</v>
      </c>
      <c r="N41" t="n">
        <v>1.010494</v>
      </c>
      <c r="O41" t="n">
        <v>0.918633</v>
      </c>
      <c r="P41" t="n">
        <v>0.925123</v>
      </c>
      <c r="Q41" t="n">
        <v>1.006282</v>
      </c>
      <c r="R41" t="n">
        <v>1.011871</v>
      </c>
      <c r="S41" t="n">
        <v>0.825908</v>
      </c>
      <c r="T41" t="n">
        <v>0.952062</v>
      </c>
      <c r="U41" t="n">
        <v>0.970715</v>
      </c>
      <c r="V41" t="n">
        <v>1.004755</v>
      </c>
      <c r="W41" t="n">
        <v>1.032304</v>
      </c>
      <c r="X41" t="n">
        <v>1.008179</v>
      </c>
      <c r="Y41" t="n">
        <v>1.009808</v>
      </c>
      <c r="Z41" t="n">
        <v>1.016339</v>
      </c>
      <c r="AA41" t="n">
        <v>0.756809</v>
      </c>
      <c r="AB41" t="n">
        <v>0.982227</v>
      </c>
      <c r="AC41" t="n">
        <v>0.979054</v>
      </c>
      <c r="AD41" t="n">
        <v>0.988551</v>
      </c>
      <c r="AE41" t="n">
        <v>0.997099</v>
      </c>
      <c r="AF41" t="n">
        <v>1.010236</v>
      </c>
      <c r="AG41" t="n">
        <v>1.010539</v>
      </c>
      <c r="AH41" t="n">
        <v>0.999034</v>
      </c>
      <c r="AI41" t="n">
        <v>0.87898</v>
      </c>
      <c r="AJ41" t="n">
        <v>0.999049</v>
      </c>
      <c r="AK41" t="n">
        <v>0.984419</v>
      </c>
      <c r="AL41" t="n">
        <v>0.994465</v>
      </c>
      <c r="AM41" t="n">
        <v>1.000767</v>
      </c>
      <c r="AN41" t="n">
        <v>1.003935</v>
      </c>
      <c r="AO41" t="n">
        <v>0.991865</v>
      </c>
      <c r="AP41" t="n">
        <v>1.012348</v>
      </c>
      <c r="AQ41" t="n">
        <v>1.52549</v>
      </c>
      <c r="AR41" t="n">
        <v>1.109609</v>
      </c>
      <c r="AS41" t="n">
        <v>0.921235</v>
      </c>
      <c r="AT41" t="n">
        <v>0.973649</v>
      </c>
      <c r="AU41" t="n">
        <v>0.9916199999999999</v>
      </c>
      <c r="AV41" t="n">
        <v>0.998122</v>
      </c>
      <c r="AW41" t="n">
        <v>0.986549</v>
      </c>
      <c r="AX41" t="n">
        <v>0.995389</v>
      </c>
      <c r="AY41" t="n">
        <v>-0.09482</v>
      </c>
      <c r="AZ41" t="n">
        <v>0.900412</v>
      </c>
      <c r="BA41" t="n">
        <v>1.014015</v>
      </c>
      <c r="BB41" t="n">
        <v>1.020714</v>
      </c>
      <c r="BC41" t="n">
        <v>0.998977</v>
      </c>
      <c r="BD41" t="n">
        <v>0.999323</v>
      </c>
      <c r="BE41" t="n">
        <v>1.025876</v>
      </c>
      <c r="BF41" t="n">
        <v>1.004895</v>
      </c>
      <c r="BG41" t="n">
        <v>0.910226</v>
      </c>
      <c r="BH41" t="n">
        <v>0.999535</v>
      </c>
      <c r="BI41" t="n">
        <v>1.016329</v>
      </c>
      <c r="BJ41" t="n">
        <v>1.014526</v>
      </c>
      <c r="BK41" t="n">
        <v>1.025838</v>
      </c>
      <c r="BL41" t="n">
        <v>1.00736</v>
      </c>
      <c r="BM41" t="n">
        <v>1.019389</v>
      </c>
      <c r="BN41" t="n">
        <v>1.012132</v>
      </c>
    </row>
    <row r="42" spans="1:66">
      <c r="A42" t="n">
        <v>26.909444</v>
      </c>
      <c r="B42" t="n">
        <v>1.121226851851852</v>
      </c>
      <c r="C42" t="n">
        <v>1.014967</v>
      </c>
      <c r="D42" t="n">
        <v>1.012732</v>
      </c>
      <c r="E42" t="n">
        <v>1.028254</v>
      </c>
      <c r="F42" t="n">
        <v>1.028545</v>
      </c>
      <c r="G42" t="n">
        <v>1.267527</v>
      </c>
      <c r="H42" t="n">
        <v>1.282889</v>
      </c>
      <c r="I42" t="n">
        <v>1.295036</v>
      </c>
      <c r="J42" t="n">
        <v>1.261732</v>
      </c>
      <c r="K42" t="n">
        <v>1.013577</v>
      </c>
      <c r="L42" t="n">
        <v>1.026453</v>
      </c>
      <c r="M42" t="n">
        <v>0.996569</v>
      </c>
      <c r="N42" t="n">
        <v>1.027492</v>
      </c>
      <c r="O42" t="n">
        <v>0.957089</v>
      </c>
      <c r="P42" t="n">
        <v>0.97656</v>
      </c>
      <c r="Q42" t="n">
        <v>1.03065</v>
      </c>
      <c r="R42" t="n">
        <v>1.040592</v>
      </c>
      <c r="S42" t="n">
        <v>0.8727</v>
      </c>
      <c r="T42" t="n">
        <v>0.977252</v>
      </c>
      <c r="U42" t="n">
        <v>0.9842959999999999</v>
      </c>
      <c r="V42" t="n">
        <v>1.019133</v>
      </c>
      <c r="W42" t="n">
        <v>1.046191</v>
      </c>
      <c r="X42" t="n">
        <v>1.019474</v>
      </c>
      <c r="Y42" t="n">
        <v>1.022387</v>
      </c>
      <c r="Z42" t="n">
        <v>1.030717</v>
      </c>
      <c r="AA42" t="n">
        <v>0.843429</v>
      </c>
      <c r="AB42" t="n">
        <v>0.981339</v>
      </c>
      <c r="AC42" t="n">
        <v>0.999517</v>
      </c>
      <c r="AD42" t="n">
        <v>1.001481</v>
      </c>
      <c r="AE42" t="n">
        <v>1.013506</v>
      </c>
      <c r="AF42" t="n">
        <v>1.021992</v>
      </c>
      <c r="AG42" t="n">
        <v>1.021567</v>
      </c>
      <c r="AH42" t="n">
        <v>1.012985</v>
      </c>
      <c r="AI42" t="n">
        <v>0.9373629999999999</v>
      </c>
      <c r="AJ42" t="n">
        <v>1.026698</v>
      </c>
      <c r="AK42" t="n">
        <v>0.997245</v>
      </c>
      <c r="AL42" t="n">
        <v>1.009144</v>
      </c>
      <c r="AM42" t="n">
        <v>1.011526</v>
      </c>
      <c r="AN42" t="n">
        <v>1.019335</v>
      </c>
      <c r="AO42" t="n">
        <v>1.007238</v>
      </c>
      <c r="AP42" t="n">
        <v>1.039866</v>
      </c>
      <c r="AQ42" t="n">
        <v>1.620992</v>
      </c>
      <c r="AR42" t="n">
        <v>1.18015</v>
      </c>
      <c r="AS42" t="n">
        <v>0.93413</v>
      </c>
      <c r="AT42" t="n">
        <v>0.998583</v>
      </c>
      <c r="AU42" t="n">
        <v>1.015757</v>
      </c>
      <c r="AV42" t="n">
        <v>1.01969</v>
      </c>
      <c r="AW42" t="n">
        <v>1.005103</v>
      </c>
      <c r="AX42" t="n">
        <v>1.010365</v>
      </c>
      <c r="AY42" t="n">
        <v>-0.09085600000000001</v>
      </c>
      <c r="AZ42" t="n">
        <v>0.902226</v>
      </c>
      <c r="BA42" t="n">
        <v>1.033218</v>
      </c>
      <c r="BB42" t="n">
        <v>1.040682</v>
      </c>
      <c r="BC42" t="n">
        <v>1.015872</v>
      </c>
      <c r="BD42" t="n">
        <v>1.007083</v>
      </c>
      <c r="BE42" t="n">
        <v>1.033878</v>
      </c>
      <c r="BF42" t="n">
        <v>1.01596</v>
      </c>
      <c r="BG42" t="n">
        <v>0.961125</v>
      </c>
      <c r="BH42" t="n">
        <v>1.022399</v>
      </c>
      <c r="BI42" t="n">
        <v>1.047692</v>
      </c>
      <c r="BJ42" t="n">
        <v>1.03574</v>
      </c>
      <c r="BK42" t="n">
        <v>1.05076</v>
      </c>
      <c r="BL42" t="n">
        <v>1.028612</v>
      </c>
      <c r="BM42" t="n">
        <v>1.03908</v>
      </c>
      <c r="BN42" t="n">
        <v>1.024466</v>
      </c>
    </row>
    <row r="43" spans="1:66">
      <c r="A43" t="n">
        <v>27.159444</v>
      </c>
      <c r="B43" t="n">
        <v>1.131643518518519</v>
      </c>
      <c r="C43" t="n">
        <v>1.032296</v>
      </c>
      <c r="D43" t="n">
        <v>1.030879</v>
      </c>
      <c r="E43" t="n">
        <v>1.044452</v>
      </c>
      <c r="F43" t="n">
        <v>1.054337</v>
      </c>
      <c r="G43" t="n">
        <v>1.323984</v>
      </c>
      <c r="H43" t="n">
        <v>1.344911</v>
      </c>
      <c r="I43" t="n">
        <v>1.345784</v>
      </c>
      <c r="J43" t="n">
        <v>1.326521</v>
      </c>
      <c r="K43" t="n">
        <v>1.022286</v>
      </c>
      <c r="L43" t="n">
        <v>1.049235</v>
      </c>
      <c r="M43" t="n">
        <v>1.00892</v>
      </c>
      <c r="N43" t="n">
        <v>1.050487</v>
      </c>
      <c r="O43" t="n">
        <v>1.009848</v>
      </c>
      <c r="P43" t="n">
        <v>1.032557</v>
      </c>
      <c r="Q43" t="n">
        <v>1.063314</v>
      </c>
      <c r="R43" t="n">
        <v>1.07459</v>
      </c>
      <c r="S43" t="n">
        <v>0.9201549999999999</v>
      </c>
      <c r="T43" t="n">
        <v>1.022092</v>
      </c>
      <c r="U43" t="n">
        <v>0.995685</v>
      </c>
      <c r="V43" t="n">
        <v>1.047132</v>
      </c>
      <c r="W43" t="n">
        <v>1.078864</v>
      </c>
      <c r="X43" t="n">
        <v>1.038032</v>
      </c>
      <c r="Y43" t="n">
        <v>1.03706</v>
      </c>
      <c r="Z43" t="n">
        <v>1.056794</v>
      </c>
      <c r="AA43" t="n">
        <v>0.9102710000000001</v>
      </c>
      <c r="AB43" t="n">
        <v>0.999675</v>
      </c>
      <c r="AC43" t="n">
        <v>1.011099</v>
      </c>
      <c r="AD43" t="n">
        <v>1.013227</v>
      </c>
      <c r="AE43" t="n">
        <v>1.035522</v>
      </c>
      <c r="AF43" t="n">
        <v>1.036445</v>
      </c>
      <c r="AG43" t="n">
        <v>1.050149</v>
      </c>
      <c r="AH43" t="n">
        <v>1.02907</v>
      </c>
      <c r="AI43" t="n">
        <v>0.999466</v>
      </c>
      <c r="AJ43" t="n">
        <v>1.060034</v>
      </c>
      <c r="AK43" t="n">
        <v>1.01806</v>
      </c>
      <c r="AL43" t="n">
        <v>1.03702</v>
      </c>
      <c r="AM43" t="n">
        <v>1.042009</v>
      </c>
      <c r="AN43" t="n">
        <v>1.040882</v>
      </c>
      <c r="AO43" t="n">
        <v>1.036709</v>
      </c>
      <c r="AP43" t="n">
        <v>1.081666</v>
      </c>
      <c r="AQ43" t="n">
        <v>1.70841</v>
      </c>
      <c r="AR43" t="n">
        <v>1.24915</v>
      </c>
      <c r="AS43" t="n">
        <v>0.941071</v>
      </c>
      <c r="AT43" t="n">
        <v>1.013019</v>
      </c>
      <c r="AU43" t="n">
        <v>1.03287</v>
      </c>
      <c r="AV43" t="n">
        <v>1.041216</v>
      </c>
      <c r="AW43" t="n">
        <v>1.020348</v>
      </c>
      <c r="AX43" t="n">
        <v>1.035687</v>
      </c>
      <c r="AY43" t="n">
        <v>-0.09141000000000001</v>
      </c>
      <c r="AZ43" t="n">
        <v>0.913138</v>
      </c>
      <c r="BA43" t="n">
        <v>1.059168</v>
      </c>
      <c r="BB43" t="n">
        <v>1.06063</v>
      </c>
      <c r="BC43" t="n">
        <v>1.031755</v>
      </c>
      <c r="BD43" t="n">
        <v>1.027399</v>
      </c>
      <c r="BE43" t="n">
        <v>1.051958</v>
      </c>
      <c r="BF43" t="n">
        <v>1.034012</v>
      </c>
      <c r="BG43" t="n">
        <v>1.015051</v>
      </c>
      <c r="BH43" t="n">
        <v>1.053171</v>
      </c>
      <c r="BI43" t="n">
        <v>1.083279</v>
      </c>
      <c r="BJ43" t="n">
        <v>1.066609</v>
      </c>
      <c r="BK43" t="n">
        <v>1.083473</v>
      </c>
      <c r="BL43" t="n">
        <v>1.058055</v>
      </c>
      <c r="BM43" t="n">
        <v>1.064527</v>
      </c>
      <c r="BN43" t="n">
        <v>1.042943</v>
      </c>
    </row>
    <row r="44" spans="1:66">
      <c r="A44" t="n">
        <v>27.409167</v>
      </c>
      <c r="B44" t="n">
        <v>1.142048611111111</v>
      </c>
      <c r="C44" t="n">
        <v>1.050609</v>
      </c>
      <c r="D44" t="n">
        <v>1.048877</v>
      </c>
      <c r="E44" t="n">
        <v>1.081675</v>
      </c>
      <c r="F44" t="n">
        <v>1.084988</v>
      </c>
      <c r="G44" t="n">
        <v>1.377393</v>
      </c>
      <c r="H44" t="n">
        <v>1.407689</v>
      </c>
      <c r="I44" t="n">
        <v>1.396744</v>
      </c>
      <c r="J44" t="n">
        <v>1.387255</v>
      </c>
      <c r="K44" t="n">
        <v>1.034005</v>
      </c>
      <c r="L44" t="n">
        <v>1.091374</v>
      </c>
      <c r="M44" t="n">
        <v>1.026412</v>
      </c>
      <c r="N44" t="n">
        <v>1.071923</v>
      </c>
      <c r="O44" t="n">
        <v>1.05328</v>
      </c>
      <c r="P44" t="n">
        <v>1.077593</v>
      </c>
      <c r="Q44" t="n">
        <v>1.104308</v>
      </c>
      <c r="R44" t="n">
        <v>1.117241</v>
      </c>
      <c r="S44" t="n">
        <v>0.960094</v>
      </c>
      <c r="T44" t="n">
        <v>1.064092</v>
      </c>
      <c r="U44" t="n">
        <v>1.010872</v>
      </c>
      <c r="V44" t="n">
        <v>1.090463</v>
      </c>
      <c r="W44" t="n">
        <v>1.10626</v>
      </c>
      <c r="X44" t="n">
        <v>1.052977</v>
      </c>
      <c r="Y44" t="n">
        <v>1.0561</v>
      </c>
      <c r="Z44" t="n">
        <v>1.082228</v>
      </c>
      <c r="AA44" t="n">
        <v>0.95178</v>
      </c>
      <c r="AB44" t="n">
        <v>1.026613</v>
      </c>
      <c r="AC44" t="n">
        <v>1.035293</v>
      </c>
      <c r="AD44" t="n">
        <v>1.039303</v>
      </c>
      <c r="AE44" t="n">
        <v>1.062003</v>
      </c>
      <c r="AF44" t="n">
        <v>1.069289</v>
      </c>
      <c r="AG44" t="n">
        <v>1.076521</v>
      </c>
      <c r="AH44" t="n">
        <v>1.062469</v>
      </c>
      <c r="AI44" t="n">
        <v>1.050459</v>
      </c>
      <c r="AJ44" t="n">
        <v>1.087979</v>
      </c>
      <c r="AK44" t="n">
        <v>1.041149</v>
      </c>
      <c r="AL44" t="n">
        <v>1.060728</v>
      </c>
      <c r="AM44" t="n">
        <v>1.076455</v>
      </c>
      <c r="AN44" t="n">
        <v>1.058561</v>
      </c>
      <c r="AO44" t="n">
        <v>1.074069</v>
      </c>
      <c r="AP44" t="n">
        <v>1.11671</v>
      </c>
      <c r="AQ44" t="n">
        <v>1.764446</v>
      </c>
      <c r="AR44" t="n">
        <v>1.300731</v>
      </c>
      <c r="AS44" t="n">
        <v>0.9561539999999999</v>
      </c>
      <c r="AT44" t="n">
        <v>1.037251</v>
      </c>
      <c r="AU44" t="n">
        <v>1.06001</v>
      </c>
      <c r="AV44" t="n">
        <v>1.084756</v>
      </c>
      <c r="AW44" t="n">
        <v>1.037287</v>
      </c>
      <c r="AX44" t="n">
        <v>1.066076</v>
      </c>
      <c r="AY44" t="n">
        <v>-0.090449</v>
      </c>
      <c r="AZ44" t="n">
        <v>0.928585</v>
      </c>
      <c r="BA44" t="n">
        <v>1.08008</v>
      </c>
      <c r="BB44" t="n">
        <v>1.082635</v>
      </c>
      <c r="BC44" t="n">
        <v>1.05179</v>
      </c>
      <c r="BD44" t="n">
        <v>1.04263</v>
      </c>
      <c r="BE44" t="n">
        <v>1.077344</v>
      </c>
      <c r="BF44" t="n">
        <v>1.048614</v>
      </c>
      <c r="BG44" t="n">
        <v>1.074594</v>
      </c>
      <c r="BH44" t="n">
        <v>1.095766</v>
      </c>
      <c r="BI44" t="n">
        <v>1.123394</v>
      </c>
      <c r="BJ44" t="n">
        <v>1.10064</v>
      </c>
      <c r="BK44" t="n">
        <v>1.123701</v>
      </c>
      <c r="BL44" t="n">
        <v>1.091796</v>
      </c>
      <c r="BM44" t="n">
        <v>1.092467</v>
      </c>
      <c r="BN44" t="n">
        <v>1.074641</v>
      </c>
    </row>
    <row r="45" spans="1:66">
      <c r="A45" t="n">
        <v>27.658333</v>
      </c>
      <c r="B45" t="n">
        <v>1.152430555555556</v>
      </c>
      <c r="C45" t="n">
        <v>1.069933</v>
      </c>
      <c r="D45" t="n">
        <v>1.070575</v>
      </c>
      <c r="E45" t="n">
        <v>1.121201</v>
      </c>
      <c r="F45" t="n">
        <v>1.120917</v>
      </c>
      <c r="G45" t="n">
        <v>1.422069</v>
      </c>
      <c r="H45" t="n">
        <v>1.460917</v>
      </c>
      <c r="I45" t="n">
        <v>1.449267</v>
      </c>
      <c r="J45" t="n">
        <v>1.436625</v>
      </c>
      <c r="K45" t="n">
        <v>1.072337</v>
      </c>
      <c r="L45" t="n">
        <v>1.107151</v>
      </c>
      <c r="M45" t="n">
        <v>1.05125</v>
      </c>
      <c r="N45" t="n">
        <v>1.097019</v>
      </c>
      <c r="O45" t="n">
        <v>1.089498</v>
      </c>
      <c r="P45" t="n">
        <v>1.124933</v>
      </c>
      <c r="Q45" t="n">
        <v>1.128875</v>
      </c>
      <c r="R45" t="n">
        <v>1.137251</v>
      </c>
      <c r="S45" t="n">
        <v>1.007327</v>
      </c>
      <c r="T45" t="n">
        <v>1.099525</v>
      </c>
      <c r="U45" t="n">
        <v>1.033538</v>
      </c>
      <c r="V45" t="n">
        <v>1.123304</v>
      </c>
      <c r="W45" t="n">
        <v>1.129905</v>
      </c>
      <c r="X45" t="n">
        <v>1.09224</v>
      </c>
      <c r="Y45" t="n">
        <v>1.083674</v>
      </c>
      <c r="Z45" t="n">
        <v>1.09999</v>
      </c>
      <c r="AA45" t="n">
        <v>0.983063</v>
      </c>
      <c r="AB45" t="n">
        <v>1.051965</v>
      </c>
      <c r="AC45" t="n">
        <v>1.056814</v>
      </c>
      <c r="AD45" t="n">
        <v>1.059026</v>
      </c>
      <c r="AE45" t="n">
        <v>1.102891</v>
      </c>
      <c r="AF45" t="n">
        <v>1.105374</v>
      </c>
      <c r="AG45" t="n">
        <v>1.100865</v>
      </c>
      <c r="AH45" t="n">
        <v>1.114051</v>
      </c>
      <c r="AI45" t="n">
        <v>1.097307</v>
      </c>
      <c r="AJ45" t="n">
        <v>1.124106</v>
      </c>
      <c r="AK45" t="n">
        <v>1.066221</v>
      </c>
      <c r="AL45" t="n">
        <v>1.089832</v>
      </c>
      <c r="AM45" t="n">
        <v>1.127955</v>
      </c>
      <c r="AN45" t="n">
        <v>1.080013</v>
      </c>
      <c r="AO45" t="n">
        <v>1.108585</v>
      </c>
      <c r="AP45" t="n">
        <v>1.145496</v>
      </c>
      <c r="AQ45" t="n">
        <v>1.793705</v>
      </c>
      <c r="AR45" t="n">
        <v>1.364561</v>
      </c>
      <c r="AS45" t="n">
        <v>0.964132</v>
      </c>
      <c r="AT45" t="n">
        <v>1.058206</v>
      </c>
      <c r="AU45" t="n">
        <v>1.082278</v>
      </c>
      <c r="AV45" t="n">
        <v>1.13215</v>
      </c>
      <c r="AW45" t="n">
        <v>1.05481</v>
      </c>
      <c r="AX45" t="n">
        <v>1.097656</v>
      </c>
      <c r="AY45" t="n">
        <v>-0.093789</v>
      </c>
      <c r="AZ45" t="n">
        <v>0.934563</v>
      </c>
      <c r="BA45" t="n">
        <v>1.100203</v>
      </c>
      <c r="BB45" t="n">
        <v>1.111066</v>
      </c>
      <c r="BC45" t="n">
        <v>1.073281</v>
      </c>
      <c r="BD45" t="n">
        <v>1.059275</v>
      </c>
      <c r="BE45" t="n">
        <v>1.102207</v>
      </c>
      <c r="BF45" t="n">
        <v>1.064069</v>
      </c>
      <c r="BG45" t="n">
        <v>1.122433</v>
      </c>
      <c r="BH45" t="n">
        <v>1.145842</v>
      </c>
      <c r="BI45" t="n">
        <v>1.149681</v>
      </c>
      <c r="BJ45" t="n">
        <v>1.124251</v>
      </c>
      <c r="BK45" t="n">
        <v>1.190498</v>
      </c>
      <c r="BL45" t="n">
        <v>1.131999</v>
      </c>
      <c r="BM45" t="n">
        <v>1.144417</v>
      </c>
      <c r="BN45" t="n">
        <v>1.111847</v>
      </c>
    </row>
    <row r="46" spans="1:66">
      <c r="A46" t="n">
        <v>27.908056</v>
      </c>
      <c r="B46" t="n">
        <v>1.162835648148148</v>
      </c>
      <c r="C46" t="n">
        <v>1.093156</v>
      </c>
      <c r="D46" t="n">
        <v>1.090454</v>
      </c>
      <c r="E46" t="n">
        <v>1.150721</v>
      </c>
      <c r="F46" t="n">
        <v>1.14855</v>
      </c>
      <c r="G46" t="n">
        <v>1.465361</v>
      </c>
      <c r="H46" t="n">
        <v>1.510583</v>
      </c>
      <c r="I46" t="n">
        <v>1.495179</v>
      </c>
      <c r="J46" t="n">
        <v>1.485031</v>
      </c>
      <c r="K46" t="n">
        <v>1.108867</v>
      </c>
      <c r="L46" t="n">
        <v>1.123918</v>
      </c>
      <c r="M46" t="n">
        <v>1.089538</v>
      </c>
      <c r="N46" t="n">
        <v>1.131577</v>
      </c>
      <c r="O46" t="n">
        <v>1.121357</v>
      </c>
      <c r="P46" t="n">
        <v>1.160601</v>
      </c>
      <c r="Q46" t="n">
        <v>1.157353</v>
      </c>
      <c r="R46" t="n">
        <v>1.174876</v>
      </c>
      <c r="S46" t="n">
        <v>1.044032</v>
      </c>
      <c r="T46" t="n">
        <v>1.131816</v>
      </c>
      <c r="U46" t="n">
        <v>1.095494</v>
      </c>
      <c r="V46" t="n">
        <v>1.170454</v>
      </c>
      <c r="W46" t="n">
        <v>1.154728</v>
      </c>
      <c r="X46" t="n">
        <v>1.149504</v>
      </c>
      <c r="Y46" t="n">
        <v>1.118214</v>
      </c>
      <c r="Z46" t="n">
        <v>1.138311</v>
      </c>
      <c r="AA46" t="n">
        <v>0.993046</v>
      </c>
      <c r="AB46" t="n">
        <v>1.081606</v>
      </c>
      <c r="AC46" t="n">
        <v>1.083062</v>
      </c>
      <c r="AD46" t="n">
        <v>1.085118</v>
      </c>
      <c r="AE46" t="n">
        <v>1.168587</v>
      </c>
      <c r="AF46" t="n">
        <v>1.137859</v>
      </c>
      <c r="AG46" t="n">
        <v>1.12764</v>
      </c>
      <c r="AH46" t="n">
        <v>1.153206</v>
      </c>
      <c r="AI46" t="n">
        <v>1.140109</v>
      </c>
      <c r="AJ46" t="n">
        <v>1.151901</v>
      </c>
      <c r="AK46" t="n">
        <v>1.104282</v>
      </c>
      <c r="AL46" t="n">
        <v>1.135903</v>
      </c>
      <c r="AM46" t="n">
        <v>1.176784</v>
      </c>
      <c r="AN46" t="n">
        <v>1.112034</v>
      </c>
      <c r="AO46" t="n">
        <v>1.136184</v>
      </c>
      <c r="AP46" t="n">
        <v>1.172787</v>
      </c>
      <c r="AQ46" t="n">
        <v>1.803771</v>
      </c>
      <c r="AR46" t="n">
        <v>1.414913</v>
      </c>
      <c r="AS46" t="n">
        <v>0.987963</v>
      </c>
      <c r="AT46" t="n">
        <v>1.074855</v>
      </c>
      <c r="AU46" t="n">
        <v>1.113333</v>
      </c>
      <c r="AV46" t="n">
        <v>1.158512</v>
      </c>
      <c r="AW46" t="n">
        <v>1.074751</v>
      </c>
      <c r="AX46" t="n">
        <v>1.122798</v>
      </c>
      <c r="AY46" t="n">
        <v>-0.09281200000000001</v>
      </c>
      <c r="AZ46" t="n">
        <v>0.944976</v>
      </c>
      <c r="BA46" t="n">
        <v>1.119849</v>
      </c>
      <c r="BB46" t="n">
        <v>1.149813</v>
      </c>
      <c r="BC46" t="n">
        <v>1.093641</v>
      </c>
      <c r="BD46" t="n">
        <v>1.087822</v>
      </c>
      <c r="BE46" t="n">
        <v>1.132819</v>
      </c>
      <c r="BF46" t="n">
        <v>1.079655</v>
      </c>
      <c r="BG46" t="n">
        <v>1.168249</v>
      </c>
      <c r="BH46" t="n">
        <v>1.188306</v>
      </c>
      <c r="BI46" t="n">
        <v>1.182791</v>
      </c>
      <c r="BJ46" t="n">
        <v>1.183551</v>
      </c>
      <c r="BK46" t="n">
        <v>1.193064</v>
      </c>
      <c r="BL46" t="n">
        <v>1.144783</v>
      </c>
      <c r="BM46" t="n">
        <v>1.16596</v>
      </c>
      <c r="BN46" t="n">
        <v>1.149445</v>
      </c>
    </row>
    <row r="47" spans="1:66">
      <c r="A47" t="n">
        <v>28.158056</v>
      </c>
      <c r="B47" t="n">
        <v>1.173252314814815</v>
      </c>
      <c r="C47" t="n">
        <v>1.107738</v>
      </c>
      <c r="D47" t="n">
        <v>1.11832</v>
      </c>
      <c r="E47" t="n">
        <v>1.170696</v>
      </c>
      <c r="F47" t="n">
        <v>1.174028</v>
      </c>
      <c r="G47" t="n">
        <v>1.508771</v>
      </c>
      <c r="H47" t="n">
        <v>1.562664</v>
      </c>
      <c r="I47" t="n">
        <v>1.545781</v>
      </c>
      <c r="J47" t="n">
        <v>1.531601</v>
      </c>
      <c r="K47" t="n">
        <v>1.141583</v>
      </c>
      <c r="L47" t="n">
        <v>1.152176</v>
      </c>
      <c r="M47" t="n">
        <v>1.121358</v>
      </c>
      <c r="N47" t="n">
        <v>1.153768</v>
      </c>
      <c r="O47" t="n">
        <v>1.143587</v>
      </c>
      <c r="P47" t="n">
        <v>1.186368</v>
      </c>
      <c r="Q47" t="n">
        <v>1.183053</v>
      </c>
      <c r="R47" t="n">
        <v>1.202027</v>
      </c>
      <c r="S47" t="n">
        <v>1.066769</v>
      </c>
      <c r="T47" t="n">
        <v>1.16268</v>
      </c>
      <c r="U47" t="n">
        <v>1.136468</v>
      </c>
      <c r="V47" t="n">
        <v>1.182844</v>
      </c>
      <c r="W47" t="n">
        <v>1.184127</v>
      </c>
      <c r="X47" t="n">
        <v>1.199462</v>
      </c>
      <c r="Y47" t="n">
        <v>1.154517</v>
      </c>
      <c r="Z47" t="n">
        <v>1.188767</v>
      </c>
      <c r="AA47" t="n">
        <v>0.9858479999999999</v>
      </c>
      <c r="AB47" t="n">
        <v>1.101234</v>
      </c>
      <c r="AC47" t="n">
        <v>1.125695</v>
      </c>
      <c r="AD47" t="n">
        <v>1.116596</v>
      </c>
      <c r="AE47" t="n">
        <v>1.203645</v>
      </c>
      <c r="AF47" t="n">
        <v>1.165831</v>
      </c>
      <c r="AG47" t="n">
        <v>1.154634</v>
      </c>
      <c r="AH47" t="n">
        <v>1.185495</v>
      </c>
      <c r="AI47" t="n">
        <v>1.164017</v>
      </c>
      <c r="AJ47" t="n">
        <v>1.181424</v>
      </c>
      <c r="AK47" t="n">
        <v>1.142007</v>
      </c>
      <c r="AL47" t="n">
        <v>1.181334</v>
      </c>
      <c r="AM47" t="n">
        <v>1.211339</v>
      </c>
      <c r="AN47" t="n">
        <v>1.166961</v>
      </c>
      <c r="AO47" t="n">
        <v>1.158174</v>
      </c>
      <c r="AP47" t="n">
        <v>1.193889</v>
      </c>
      <c r="AQ47" t="n">
        <v>1.778787</v>
      </c>
      <c r="AR47" t="n">
        <v>1.465733</v>
      </c>
      <c r="AS47" t="n">
        <v>1.032009</v>
      </c>
      <c r="AT47" t="n">
        <v>1.098757</v>
      </c>
      <c r="AU47" t="n">
        <v>1.128238</v>
      </c>
      <c r="AV47" t="n">
        <v>1.18194</v>
      </c>
      <c r="AW47" t="n">
        <v>1.097256</v>
      </c>
      <c r="AX47" t="n">
        <v>1.154499</v>
      </c>
      <c r="AY47" t="n">
        <v>-0.09468799999999999</v>
      </c>
      <c r="AZ47" t="n">
        <v>0.953881</v>
      </c>
      <c r="BA47" t="n">
        <v>1.160666</v>
      </c>
      <c r="BB47" t="n">
        <v>1.187029</v>
      </c>
      <c r="BC47" t="n">
        <v>1.117663</v>
      </c>
      <c r="BD47" t="n">
        <v>1.11918</v>
      </c>
      <c r="BE47" t="n">
        <v>1.156073</v>
      </c>
      <c r="BF47" t="n">
        <v>1.092761</v>
      </c>
      <c r="BG47" t="n">
        <v>1.217235</v>
      </c>
      <c r="BH47" t="n">
        <v>1.222662</v>
      </c>
      <c r="BI47" t="n">
        <v>1.206946</v>
      </c>
      <c r="BJ47" t="n">
        <v>1.198181</v>
      </c>
      <c r="BK47" t="n">
        <v>1.217671</v>
      </c>
      <c r="BL47" t="n">
        <v>1.161021</v>
      </c>
      <c r="BM47" t="n">
        <v>1.17442</v>
      </c>
      <c r="BN47" t="n">
        <v>1.188533</v>
      </c>
    </row>
    <row r="48" spans="1:66">
      <c r="A48" t="n">
        <v>28.408056</v>
      </c>
      <c r="B48" t="n">
        <v>1.183668981481482</v>
      </c>
      <c r="C48" t="n">
        <v>1.122743</v>
      </c>
      <c r="D48" t="n">
        <v>1.161166</v>
      </c>
      <c r="E48" t="n">
        <v>1.190056</v>
      </c>
      <c r="F48" t="n">
        <v>1.200737</v>
      </c>
      <c r="G48" t="n">
        <v>1.542757</v>
      </c>
      <c r="H48" t="n">
        <v>1.604072</v>
      </c>
      <c r="I48" t="n">
        <v>1.587582</v>
      </c>
      <c r="J48" t="n">
        <v>1.573618</v>
      </c>
      <c r="K48" t="n">
        <v>1.170425</v>
      </c>
      <c r="L48" t="n">
        <v>1.168946</v>
      </c>
      <c r="M48" t="n">
        <v>1.140769</v>
      </c>
      <c r="N48" t="n">
        <v>1.180946</v>
      </c>
      <c r="O48" t="n">
        <v>1.153586</v>
      </c>
      <c r="P48" t="n">
        <v>1.199404</v>
      </c>
      <c r="Q48" t="n">
        <v>1.206958</v>
      </c>
      <c r="R48" t="n">
        <v>1.224254</v>
      </c>
      <c r="S48" t="n">
        <v>1.094494</v>
      </c>
      <c r="T48" t="n">
        <v>1.205186</v>
      </c>
      <c r="U48" t="n">
        <v>1.177009</v>
      </c>
      <c r="V48" t="n">
        <v>1.206808</v>
      </c>
      <c r="W48" t="n">
        <v>1.209004</v>
      </c>
      <c r="X48" t="n">
        <v>1.214925</v>
      </c>
      <c r="Y48" t="n">
        <v>1.196813</v>
      </c>
      <c r="Z48" t="n">
        <v>1.193725</v>
      </c>
      <c r="AA48" t="n">
        <v>0.9626749999999999</v>
      </c>
      <c r="AB48" t="n">
        <v>1.127585</v>
      </c>
      <c r="AC48" t="n">
        <v>1.185664</v>
      </c>
      <c r="AD48" t="n">
        <v>1.158131</v>
      </c>
      <c r="AE48" t="n">
        <v>1.247005</v>
      </c>
      <c r="AF48" t="n">
        <v>1.191487</v>
      </c>
      <c r="AG48" t="n">
        <v>1.175774</v>
      </c>
      <c r="AH48" t="n">
        <v>1.213415</v>
      </c>
      <c r="AI48" t="n">
        <v>1.175446</v>
      </c>
      <c r="AJ48" t="n">
        <v>1.212578</v>
      </c>
      <c r="AK48" t="n">
        <v>1.177512</v>
      </c>
      <c r="AL48" t="n">
        <v>1.218511</v>
      </c>
      <c r="AM48" t="n">
        <v>1.253958</v>
      </c>
      <c r="AN48" t="n">
        <v>1.208608</v>
      </c>
      <c r="AO48" t="n">
        <v>1.184111</v>
      </c>
      <c r="AP48" t="n">
        <v>1.223846</v>
      </c>
      <c r="AQ48" t="n">
        <v>1.736255</v>
      </c>
      <c r="AR48" t="n">
        <v>1.508626</v>
      </c>
      <c r="AS48" t="n">
        <v>1.089035</v>
      </c>
      <c r="AT48" t="n">
        <v>1.11112</v>
      </c>
      <c r="AU48" t="n">
        <v>1.169138</v>
      </c>
      <c r="AV48" t="n">
        <v>1.206393</v>
      </c>
      <c r="AW48" t="n">
        <v>1.120011</v>
      </c>
      <c r="AX48" t="n">
        <v>1.176147</v>
      </c>
      <c r="AY48" t="n">
        <v>-0.094224</v>
      </c>
      <c r="AZ48" t="n">
        <v>0.984385</v>
      </c>
      <c r="BA48" t="n">
        <v>1.226217</v>
      </c>
      <c r="BB48" t="n">
        <v>1.219333</v>
      </c>
      <c r="BC48" t="n">
        <v>1.140124</v>
      </c>
      <c r="BD48" t="n">
        <v>1.164927</v>
      </c>
      <c r="BE48" t="n">
        <v>1.177835</v>
      </c>
      <c r="BF48" t="n">
        <v>1.116285</v>
      </c>
      <c r="BG48" t="n">
        <v>1.244988</v>
      </c>
      <c r="BH48" t="n">
        <v>1.257166</v>
      </c>
      <c r="BI48" t="n">
        <v>1.241661</v>
      </c>
      <c r="BJ48" t="n">
        <v>1.216286</v>
      </c>
      <c r="BK48" t="n">
        <v>1.245883</v>
      </c>
      <c r="BL48" t="n">
        <v>1.19343</v>
      </c>
      <c r="BM48" t="n">
        <v>1.18315</v>
      </c>
      <c r="BN48" t="n">
        <v>1.205289</v>
      </c>
    </row>
    <row r="49" spans="1:66">
      <c r="A49" t="n">
        <v>28.658333</v>
      </c>
      <c r="B49" t="n">
        <v>1.194097222222222</v>
      </c>
      <c r="C49" t="n">
        <v>1.141187</v>
      </c>
      <c r="D49" t="n">
        <v>1.200323</v>
      </c>
      <c r="E49" t="n">
        <v>1.203123</v>
      </c>
      <c r="F49" t="n">
        <v>1.218485</v>
      </c>
      <c r="G49" t="n">
        <v>1.589986</v>
      </c>
      <c r="H49" t="n">
        <v>1.648077</v>
      </c>
      <c r="I49" t="n">
        <v>1.628702</v>
      </c>
      <c r="J49" t="n">
        <v>1.618227</v>
      </c>
      <c r="K49" t="n">
        <v>1.18597</v>
      </c>
      <c r="L49" t="n">
        <v>1.18621</v>
      </c>
      <c r="M49" t="n">
        <v>1.159389</v>
      </c>
      <c r="N49" t="n">
        <v>1.190943</v>
      </c>
      <c r="O49" t="n">
        <v>1.168535</v>
      </c>
      <c r="P49" t="n">
        <v>1.221723</v>
      </c>
      <c r="Q49" t="n">
        <v>1.236971</v>
      </c>
      <c r="R49" t="n">
        <v>1.240505</v>
      </c>
      <c r="S49" t="n">
        <v>1.109698</v>
      </c>
      <c r="T49" t="n">
        <v>1.224002</v>
      </c>
      <c r="U49" t="n">
        <v>1.208516</v>
      </c>
      <c r="V49" t="n">
        <v>1.238783</v>
      </c>
      <c r="W49" t="n">
        <v>1.231434</v>
      </c>
      <c r="X49" t="n">
        <v>1.237069</v>
      </c>
      <c r="Y49" t="n">
        <v>1.231097</v>
      </c>
      <c r="Z49" t="n">
        <v>1.21477</v>
      </c>
      <c r="AA49" t="n">
        <v>0.947133</v>
      </c>
      <c r="AB49" t="n">
        <v>1.163374</v>
      </c>
      <c r="AC49" t="n">
        <v>1.23589</v>
      </c>
      <c r="AD49" t="n">
        <v>1.211178</v>
      </c>
      <c r="AE49" t="n">
        <v>1.284044</v>
      </c>
      <c r="AF49" t="n">
        <v>1.207987</v>
      </c>
      <c r="AG49" t="n">
        <v>1.198012</v>
      </c>
      <c r="AH49" t="n">
        <v>1.234325</v>
      </c>
      <c r="AI49" t="n">
        <v>1.202468</v>
      </c>
      <c r="AJ49" t="n">
        <v>1.236492</v>
      </c>
      <c r="AK49" t="n">
        <v>1.235513</v>
      </c>
      <c r="AL49" t="n">
        <v>1.249578</v>
      </c>
      <c r="AM49" t="n">
        <v>1.273273</v>
      </c>
      <c r="AN49" t="n">
        <v>1.235606</v>
      </c>
      <c r="AO49" t="n">
        <v>1.2014</v>
      </c>
      <c r="AP49" t="n">
        <v>1.247042</v>
      </c>
      <c r="AQ49" t="n">
        <v>1.687374</v>
      </c>
      <c r="AR49" t="n">
        <v>1.553307</v>
      </c>
      <c r="AS49" t="n">
        <v>1.124048</v>
      </c>
      <c r="AT49" t="n">
        <v>1.135116</v>
      </c>
      <c r="AU49" t="n">
        <v>1.212689</v>
      </c>
      <c r="AV49" t="n">
        <v>1.229825</v>
      </c>
      <c r="AW49" t="n">
        <v>1.169167</v>
      </c>
      <c r="AX49" t="n">
        <v>1.200312</v>
      </c>
      <c r="AY49" t="n">
        <v>-0.09737999999999999</v>
      </c>
      <c r="AZ49" t="n">
        <v>1.009344</v>
      </c>
      <c r="BA49" t="n">
        <v>1.276576</v>
      </c>
      <c r="BB49" t="n">
        <v>1.248382</v>
      </c>
      <c r="BC49" t="n">
        <v>1.162861</v>
      </c>
      <c r="BD49" t="n">
        <v>1.19196</v>
      </c>
      <c r="BE49" t="n">
        <v>1.194351</v>
      </c>
      <c r="BF49" t="n">
        <v>1.133886</v>
      </c>
      <c r="BG49" t="n">
        <v>1.265767</v>
      </c>
      <c r="BH49" t="n">
        <v>1.294661</v>
      </c>
      <c r="BI49" t="n">
        <v>1.262142</v>
      </c>
      <c r="BJ49" t="n">
        <v>1.231674</v>
      </c>
      <c r="BK49" t="n">
        <v>1.271541</v>
      </c>
      <c r="BL49" t="n">
        <v>1.220633</v>
      </c>
      <c r="BM49" t="n">
        <v>1.219854</v>
      </c>
      <c r="BN49" t="n">
        <v>1.219557</v>
      </c>
    </row>
    <row r="50" spans="1:66">
      <c r="A50" t="n">
        <v>28.908333</v>
      </c>
      <c r="B50" t="n">
        <v>1.204513888888889</v>
      </c>
      <c r="C50" t="n">
        <v>1.158689</v>
      </c>
      <c r="D50" t="n">
        <v>1.231446</v>
      </c>
      <c r="E50" t="n">
        <v>1.223461</v>
      </c>
      <c r="F50" t="n">
        <v>1.236722</v>
      </c>
      <c r="G50" t="n">
        <v>1.623873</v>
      </c>
      <c r="H50" t="n">
        <v>1.690312</v>
      </c>
      <c r="I50" t="n">
        <v>1.664233</v>
      </c>
      <c r="J50" t="n">
        <v>1.654479</v>
      </c>
      <c r="K50" t="n">
        <v>1.198896</v>
      </c>
      <c r="L50" t="n">
        <v>1.197722</v>
      </c>
      <c r="M50" t="n">
        <v>1.177506</v>
      </c>
      <c r="N50" t="n">
        <v>1.20295</v>
      </c>
      <c r="O50" t="n">
        <v>1.188679</v>
      </c>
      <c r="P50" t="n">
        <v>1.255983</v>
      </c>
      <c r="Q50" t="n">
        <v>1.256239</v>
      </c>
      <c r="R50" t="n">
        <v>1.258647</v>
      </c>
      <c r="S50" t="n">
        <v>1.147787</v>
      </c>
      <c r="T50" t="n">
        <v>1.235817</v>
      </c>
      <c r="U50" t="n">
        <v>1.227157</v>
      </c>
      <c r="V50" t="n">
        <v>1.260083</v>
      </c>
      <c r="W50" t="n">
        <v>1.251173</v>
      </c>
      <c r="X50" t="n">
        <v>1.280763</v>
      </c>
      <c r="Y50" t="n">
        <v>1.246801</v>
      </c>
      <c r="Z50" t="n">
        <v>1.241512</v>
      </c>
      <c r="AA50" t="n">
        <v>0.92554</v>
      </c>
      <c r="AB50" t="n">
        <v>1.190602</v>
      </c>
      <c r="AC50" t="n">
        <v>1.269963</v>
      </c>
      <c r="AD50" t="n">
        <v>1.25393</v>
      </c>
      <c r="AE50" t="n">
        <v>1.31364</v>
      </c>
      <c r="AF50" t="n">
        <v>1.229614</v>
      </c>
      <c r="AG50" t="n">
        <v>1.220684</v>
      </c>
      <c r="AH50" t="n">
        <v>1.250806</v>
      </c>
      <c r="AI50" t="n">
        <v>1.243361</v>
      </c>
      <c r="AJ50" t="n">
        <v>1.273027</v>
      </c>
      <c r="AK50" t="n">
        <v>1.274065</v>
      </c>
      <c r="AL50" t="n">
        <v>1.277183</v>
      </c>
      <c r="AM50" t="n">
        <v>1.29639</v>
      </c>
      <c r="AN50" t="n">
        <v>1.262413</v>
      </c>
      <c r="AO50" t="n">
        <v>1.227667</v>
      </c>
      <c r="AP50" t="n">
        <v>1.26627</v>
      </c>
      <c r="AQ50" t="n">
        <v>1.618813</v>
      </c>
      <c r="AR50" t="n">
        <v>1.611386</v>
      </c>
      <c r="AS50" t="n">
        <v>1.15292</v>
      </c>
      <c r="AT50" t="n">
        <v>1.170948</v>
      </c>
      <c r="AU50" t="n">
        <v>1.256563</v>
      </c>
      <c r="AV50" t="n">
        <v>1.250425</v>
      </c>
      <c r="AW50" t="n">
        <v>1.202671</v>
      </c>
      <c r="AX50" t="n">
        <v>1.220534</v>
      </c>
      <c r="AY50" t="n">
        <v>-0.106062</v>
      </c>
      <c r="AZ50" t="n">
        <v>1.043936</v>
      </c>
      <c r="BA50" t="n">
        <v>1.320248</v>
      </c>
      <c r="BB50" t="n">
        <v>1.279217</v>
      </c>
      <c r="BC50" t="n">
        <v>1.174078</v>
      </c>
      <c r="BD50" t="n">
        <v>1.212458</v>
      </c>
      <c r="BE50" t="n">
        <v>1.212393</v>
      </c>
      <c r="BF50" t="n">
        <v>1.156894</v>
      </c>
      <c r="BG50" t="n">
        <v>1.288547</v>
      </c>
      <c r="BH50" t="n">
        <v>1.32106</v>
      </c>
      <c r="BI50" t="n">
        <v>1.284889</v>
      </c>
      <c r="BJ50" t="n">
        <v>1.258185</v>
      </c>
      <c r="BK50" t="n">
        <v>1.293381</v>
      </c>
      <c r="BL50" t="n">
        <v>1.238778</v>
      </c>
      <c r="BM50" t="n">
        <v>1.237383</v>
      </c>
      <c r="BN50" t="n">
        <v>1.239691</v>
      </c>
    </row>
    <row r="51" spans="1:66">
      <c r="A51" t="n">
        <v>29.158333</v>
      </c>
      <c r="B51" t="n">
        <v>1.214930555555556</v>
      </c>
      <c r="C51" t="n">
        <v>1.189088</v>
      </c>
      <c r="D51" t="n">
        <v>1.256908</v>
      </c>
      <c r="E51" t="n">
        <v>1.238914</v>
      </c>
      <c r="F51" t="n">
        <v>1.261248</v>
      </c>
      <c r="G51" t="n">
        <v>1.654682</v>
      </c>
      <c r="H51" t="n">
        <v>1.72373</v>
      </c>
      <c r="I51" t="n">
        <v>1.696783</v>
      </c>
      <c r="J51" t="n">
        <v>1.689337</v>
      </c>
      <c r="K51" t="n">
        <v>1.212036</v>
      </c>
      <c r="L51" t="n">
        <v>1.211302</v>
      </c>
      <c r="M51" t="n">
        <v>1.2</v>
      </c>
      <c r="N51" t="n">
        <v>1.220181</v>
      </c>
      <c r="O51" t="n">
        <v>1.212814</v>
      </c>
      <c r="P51" t="n">
        <v>1.277378</v>
      </c>
      <c r="Q51" t="n">
        <v>1.267839</v>
      </c>
      <c r="R51" t="n">
        <v>1.282753</v>
      </c>
      <c r="S51" t="n">
        <v>1.171667</v>
      </c>
      <c r="T51" t="n">
        <v>1.264324</v>
      </c>
      <c r="U51" t="n">
        <v>1.242761</v>
      </c>
      <c r="V51" t="n">
        <v>1.286819</v>
      </c>
      <c r="W51" t="n">
        <v>1.27174</v>
      </c>
      <c r="X51" t="n">
        <v>1.293694</v>
      </c>
      <c r="Y51" t="n">
        <v>1.256522</v>
      </c>
      <c r="Z51" t="n">
        <v>1.263508</v>
      </c>
      <c r="AA51" t="n">
        <v>0.913546</v>
      </c>
      <c r="AB51" t="n">
        <v>1.217022</v>
      </c>
      <c r="AC51" t="n">
        <v>1.295966</v>
      </c>
      <c r="AD51" t="n">
        <v>1.280362</v>
      </c>
      <c r="AE51" t="n">
        <v>1.334864</v>
      </c>
      <c r="AF51" t="n">
        <v>1.254077</v>
      </c>
      <c r="AG51" t="n">
        <v>1.23904</v>
      </c>
      <c r="AH51" t="n">
        <v>1.266822</v>
      </c>
      <c r="AI51" t="n">
        <v>1.28953</v>
      </c>
      <c r="AJ51" t="n">
        <v>1.299375</v>
      </c>
      <c r="AK51" t="n">
        <v>1.304978</v>
      </c>
      <c r="AL51" t="n">
        <v>1.301345</v>
      </c>
      <c r="AM51" t="n">
        <v>1.318972</v>
      </c>
      <c r="AN51" t="n">
        <v>1.281836</v>
      </c>
      <c r="AO51" t="n">
        <v>1.237169</v>
      </c>
      <c r="AP51" t="n">
        <v>1.284818</v>
      </c>
      <c r="AQ51" t="n">
        <v>1.540975</v>
      </c>
      <c r="AR51" t="n">
        <v>1.660051</v>
      </c>
      <c r="AS51" t="n">
        <v>1.185526</v>
      </c>
      <c r="AT51" t="n">
        <v>1.212021</v>
      </c>
      <c r="AU51" t="n">
        <v>1.286487</v>
      </c>
      <c r="AV51" t="n">
        <v>1.266582</v>
      </c>
      <c r="AW51" t="n">
        <v>1.232706</v>
      </c>
      <c r="AX51" t="n">
        <v>1.235698</v>
      </c>
      <c r="AY51" t="n">
        <v>-0.102007</v>
      </c>
      <c r="AZ51" t="n">
        <v>1.075605</v>
      </c>
      <c r="BA51" t="n">
        <v>1.354767</v>
      </c>
      <c r="BB51" t="n">
        <v>1.292563</v>
      </c>
      <c r="BC51" t="n">
        <v>1.199518</v>
      </c>
      <c r="BD51" t="n">
        <v>1.243903</v>
      </c>
      <c r="BE51" t="n">
        <v>1.237092</v>
      </c>
      <c r="BF51" t="n">
        <v>1.190252</v>
      </c>
      <c r="BG51" t="n">
        <v>1.308427</v>
      </c>
      <c r="BH51" t="n">
        <v>1.340957</v>
      </c>
      <c r="BI51" t="n">
        <v>1.31658</v>
      </c>
      <c r="BJ51" t="n">
        <v>1.284565</v>
      </c>
      <c r="BK51" t="n">
        <v>1.328607</v>
      </c>
      <c r="BL51" t="n">
        <v>1.259334</v>
      </c>
      <c r="BM51" t="n">
        <v>1.246357</v>
      </c>
      <c r="BN51" t="n">
        <v>1.265337</v>
      </c>
    </row>
    <row r="52" spans="1:66">
      <c r="A52" t="n">
        <v>29.408056</v>
      </c>
      <c r="B52" t="n">
        <v>1.225335648148148</v>
      </c>
      <c r="C52" t="n">
        <v>1.220727</v>
      </c>
      <c r="D52" t="n">
        <v>1.277224</v>
      </c>
      <c r="E52" t="n">
        <v>1.251848</v>
      </c>
      <c r="F52" t="n">
        <v>1.26974</v>
      </c>
      <c r="G52" t="n">
        <v>1.686868</v>
      </c>
      <c r="H52" t="n">
        <v>1.753912</v>
      </c>
      <c r="I52" t="n">
        <v>1.72765</v>
      </c>
      <c r="J52" t="n">
        <v>1.722354</v>
      </c>
      <c r="K52" t="n">
        <v>1.233272</v>
      </c>
      <c r="L52" t="n">
        <v>1.22747</v>
      </c>
      <c r="M52" t="n">
        <v>1.212707</v>
      </c>
      <c r="N52" t="n">
        <v>1.245821</v>
      </c>
      <c r="O52" t="n">
        <v>1.234407</v>
      </c>
      <c r="P52" t="n">
        <v>1.299822</v>
      </c>
      <c r="Q52" t="n">
        <v>1.27521</v>
      </c>
      <c r="R52" t="n">
        <v>1.306829</v>
      </c>
      <c r="S52" t="n">
        <v>1.19354</v>
      </c>
      <c r="T52" t="n">
        <v>1.272763</v>
      </c>
      <c r="U52" t="n">
        <v>1.261655</v>
      </c>
      <c r="V52" t="n">
        <v>1.313256</v>
      </c>
      <c r="W52" t="n">
        <v>1.292656</v>
      </c>
      <c r="X52" t="n">
        <v>1.314453</v>
      </c>
      <c r="Y52" t="n">
        <v>1.284339</v>
      </c>
      <c r="Z52" t="n">
        <v>1.287147</v>
      </c>
      <c r="AA52" t="n">
        <v>0.890716</v>
      </c>
      <c r="AB52" t="n">
        <v>1.244402</v>
      </c>
      <c r="AC52" t="n">
        <v>1.316603</v>
      </c>
      <c r="AD52" t="n">
        <v>1.306329</v>
      </c>
      <c r="AE52" t="n">
        <v>1.368851</v>
      </c>
      <c r="AF52" t="n">
        <v>1.267477</v>
      </c>
      <c r="AG52" t="n">
        <v>1.260343</v>
      </c>
      <c r="AH52" t="n">
        <v>1.281285</v>
      </c>
      <c r="AI52" t="n">
        <v>1.319252</v>
      </c>
      <c r="AJ52" t="n">
        <v>1.309302</v>
      </c>
      <c r="AK52" t="n">
        <v>1.324496</v>
      </c>
      <c r="AL52" t="n">
        <v>1.32352</v>
      </c>
      <c r="AM52" t="n">
        <v>1.344057</v>
      </c>
      <c r="AN52" t="n">
        <v>1.306768</v>
      </c>
      <c r="AO52" t="n">
        <v>1.254239</v>
      </c>
      <c r="AP52" t="n">
        <v>1.307236</v>
      </c>
      <c r="AQ52" t="n">
        <v>1.455557</v>
      </c>
      <c r="AR52" t="n">
        <v>1.703891</v>
      </c>
      <c r="AS52" t="n">
        <v>1.195844</v>
      </c>
      <c r="AT52" t="n">
        <v>1.248533</v>
      </c>
      <c r="AU52" t="n">
        <v>1.300297</v>
      </c>
      <c r="AV52" t="n">
        <v>1.277376</v>
      </c>
      <c r="AW52" t="n">
        <v>1.25824</v>
      </c>
      <c r="AX52" t="n">
        <v>1.247133</v>
      </c>
      <c r="AY52" t="n">
        <v>-0.105864</v>
      </c>
      <c r="AZ52" t="n">
        <v>1.106425</v>
      </c>
      <c r="BA52" t="n">
        <v>1.379286</v>
      </c>
      <c r="BB52" t="n">
        <v>1.32014</v>
      </c>
      <c r="BC52" t="n">
        <v>1.259322</v>
      </c>
      <c r="BD52" t="n">
        <v>1.269844</v>
      </c>
      <c r="BE52" t="n">
        <v>1.257328</v>
      </c>
      <c r="BF52" t="n">
        <v>1.236593</v>
      </c>
      <c r="BG52" t="n">
        <v>1.330761</v>
      </c>
      <c r="BH52" t="n">
        <v>1.371596</v>
      </c>
      <c r="BI52" t="n">
        <v>1.348542</v>
      </c>
      <c r="BJ52" t="n">
        <v>1.304605</v>
      </c>
      <c r="BK52" t="n">
        <v>1.358121</v>
      </c>
      <c r="BL52" t="n">
        <v>1.276179</v>
      </c>
      <c r="BM52" t="n">
        <v>1.272572</v>
      </c>
      <c r="BN52" t="n">
        <v>1.280768</v>
      </c>
    </row>
    <row r="53" spans="1:66">
      <c r="A53" t="n">
        <v>30.409444</v>
      </c>
      <c r="B53" t="n">
        <v>1.267060185185185</v>
      </c>
      <c r="C53" t="n">
        <v>1.311118</v>
      </c>
      <c r="D53" t="n">
        <v>1.336554</v>
      </c>
      <c r="E53" t="n">
        <v>1.332256</v>
      </c>
      <c r="F53" t="n">
        <v>1.344003</v>
      </c>
      <c r="G53" t="n">
        <v>1.785288</v>
      </c>
      <c r="H53" t="n">
        <v>1.864068</v>
      </c>
      <c r="I53" t="n">
        <v>1.834216</v>
      </c>
      <c r="J53" t="n">
        <v>1.829177</v>
      </c>
      <c r="K53" t="n">
        <v>1.289332</v>
      </c>
      <c r="L53" t="n">
        <v>1.28413</v>
      </c>
      <c r="M53" t="n">
        <v>1.268783</v>
      </c>
      <c r="N53" t="n">
        <v>1.3091</v>
      </c>
      <c r="O53" t="n">
        <v>1.315935</v>
      </c>
      <c r="P53" t="n">
        <v>1.404021</v>
      </c>
      <c r="Q53" t="n">
        <v>1.340794</v>
      </c>
      <c r="R53" t="n">
        <v>1.374716</v>
      </c>
      <c r="S53" t="n">
        <v>1.262827</v>
      </c>
      <c r="T53" t="n">
        <v>1.340154</v>
      </c>
      <c r="U53" t="n">
        <v>1.314245</v>
      </c>
      <c r="V53" t="n">
        <v>1.396373</v>
      </c>
      <c r="W53" t="n">
        <v>1.369896</v>
      </c>
      <c r="X53" t="n">
        <v>1.38344</v>
      </c>
      <c r="Y53" t="n">
        <v>1.346351</v>
      </c>
      <c r="Z53" t="n">
        <v>1.367683</v>
      </c>
      <c r="AA53" t="n">
        <v>0.896661</v>
      </c>
      <c r="AB53" t="n">
        <v>1.345444</v>
      </c>
      <c r="AC53" t="n">
        <v>1.410805</v>
      </c>
      <c r="AD53" t="n">
        <v>1.371393</v>
      </c>
      <c r="AE53" t="n">
        <v>1.450612</v>
      </c>
      <c r="AF53" t="n">
        <v>1.32853</v>
      </c>
      <c r="AG53" t="n">
        <v>1.327707</v>
      </c>
      <c r="AH53" t="n">
        <v>1.344243</v>
      </c>
      <c r="AI53" t="n">
        <v>1.369098</v>
      </c>
      <c r="AJ53" t="n">
        <v>1.393093</v>
      </c>
      <c r="AK53" t="n">
        <v>1.407647</v>
      </c>
      <c r="AL53" t="n">
        <v>1.398702</v>
      </c>
      <c r="AM53" t="n">
        <v>1.409811</v>
      </c>
      <c r="AN53" t="n">
        <v>1.379187</v>
      </c>
      <c r="AO53" t="n">
        <v>1.325208</v>
      </c>
      <c r="AP53" t="n">
        <v>1.378698</v>
      </c>
      <c r="AQ53" t="n">
        <v>1.041131</v>
      </c>
      <c r="AR53" t="n">
        <v>1.878887</v>
      </c>
      <c r="AS53" t="n">
        <v>1.245538</v>
      </c>
      <c r="AT53" t="n">
        <v>1.354397</v>
      </c>
      <c r="AU53" t="n">
        <v>1.376383</v>
      </c>
      <c r="AV53" t="n">
        <v>1.354688</v>
      </c>
      <c r="AW53" t="n">
        <v>1.32998</v>
      </c>
      <c r="AX53" t="n">
        <v>1.314498</v>
      </c>
      <c r="AY53" t="n">
        <v>-0.115299</v>
      </c>
      <c r="AZ53" t="n">
        <v>1.219232</v>
      </c>
      <c r="BA53" t="n">
        <v>1.462672</v>
      </c>
      <c r="BB53" t="n">
        <v>1.404353</v>
      </c>
      <c r="BC53" t="n">
        <v>1.434855</v>
      </c>
      <c r="BD53" t="n">
        <v>1.355307</v>
      </c>
      <c r="BE53" t="n">
        <v>1.327277</v>
      </c>
      <c r="BF53" t="n">
        <v>1.342127</v>
      </c>
      <c r="BG53" t="n">
        <v>1.469561</v>
      </c>
      <c r="BH53" t="n">
        <v>1.442223</v>
      </c>
      <c r="BI53" t="n">
        <v>1.454032</v>
      </c>
      <c r="BJ53" t="n">
        <v>1.401746</v>
      </c>
      <c r="BK53" t="n">
        <v>1.457821</v>
      </c>
      <c r="BL53" t="n">
        <v>1.341921</v>
      </c>
      <c r="BM53" t="n">
        <v>1.341585</v>
      </c>
      <c r="BN53" t="n">
        <v>1.371709</v>
      </c>
    </row>
    <row r="54" spans="1:66">
      <c r="A54" t="n">
        <v>31.408889</v>
      </c>
      <c r="B54" t="n">
        <v>1.308703703703704</v>
      </c>
      <c r="C54" t="n">
        <v>1.366516</v>
      </c>
      <c r="D54" t="n">
        <v>1.405072</v>
      </c>
      <c r="E54" t="n">
        <v>1.396719</v>
      </c>
      <c r="F54" t="n">
        <v>1.428737</v>
      </c>
      <c r="G54" t="n">
        <v>1.861938</v>
      </c>
      <c r="H54" t="n">
        <v>1.950744</v>
      </c>
      <c r="I54" t="n">
        <v>1.920977</v>
      </c>
      <c r="J54" t="n">
        <v>1.921181</v>
      </c>
      <c r="K54" t="n">
        <v>1.324018</v>
      </c>
      <c r="L54" t="n">
        <v>1.329635</v>
      </c>
      <c r="M54" t="n">
        <v>1.332446</v>
      </c>
      <c r="N54" t="n">
        <v>1.357742</v>
      </c>
      <c r="O54" t="n">
        <v>1.379587</v>
      </c>
      <c r="P54" t="n">
        <v>1.474263</v>
      </c>
      <c r="Q54" t="n">
        <v>1.3766</v>
      </c>
      <c r="R54" t="n">
        <v>1.426844</v>
      </c>
      <c r="S54" t="n">
        <v>1.35719</v>
      </c>
      <c r="T54" t="n">
        <v>1.40395</v>
      </c>
      <c r="U54" t="n">
        <v>1.383052</v>
      </c>
      <c r="V54" t="n">
        <v>1.46078</v>
      </c>
      <c r="W54" t="n">
        <v>1.437204</v>
      </c>
      <c r="X54" t="n">
        <v>1.42892</v>
      </c>
      <c r="Y54" t="n">
        <v>1.39449</v>
      </c>
      <c r="Z54" t="n">
        <v>1.432519</v>
      </c>
      <c r="AA54" t="n">
        <v>0.968263</v>
      </c>
      <c r="AB54" t="n">
        <v>1.410897</v>
      </c>
      <c r="AC54" t="n">
        <v>1.477138</v>
      </c>
      <c r="AD54" t="n">
        <v>1.448001</v>
      </c>
      <c r="AE54" t="n">
        <v>1.521991</v>
      </c>
      <c r="AF54" t="n">
        <v>1.372747</v>
      </c>
      <c r="AG54" t="n">
        <v>1.385775</v>
      </c>
      <c r="AH54" t="n">
        <v>1.389102</v>
      </c>
      <c r="AI54" t="n">
        <v>1.435186</v>
      </c>
      <c r="AJ54" t="n">
        <v>1.455739</v>
      </c>
      <c r="AK54" t="n">
        <v>1.466457</v>
      </c>
      <c r="AL54" t="n">
        <v>1.471481</v>
      </c>
      <c r="AM54" t="n">
        <v>1.476894</v>
      </c>
      <c r="AN54" t="n">
        <v>1.439951</v>
      </c>
      <c r="AO54" t="n">
        <v>1.393837</v>
      </c>
      <c r="AP54" t="n">
        <v>1.415291</v>
      </c>
      <c r="AQ54" t="n">
        <v>0.709718</v>
      </c>
      <c r="AR54" t="n">
        <v>2.037447</v>
      </c>
      <c r="AS54" t="n">
        <v>1.31965</v>
      </c>
      <c r="AT54" t="n">
        <v>1.405128</v>
      </c>
      <c r="AU54" t="n">
        <v>1.442379</v>
      </c>
      <c r="AV54" t="n">
        <v>1.418067</v>
      </c>
      <c r="AW54" t="n">
        <v>1.363294</v>
      </c>
      <c r="AX54" t="n">
        <v>1.364687</v>
      </c>
      <c r="AY54" t="n">
        <v>-0.120468</v>
      </c>
      <c r="AZ54" t="n">
        <v>1.314253</v>
      </c>
      <c r="BA54" t="n">
        <v>1.518123</v>
      </c>
      <c r="BB54" t="n">
        <v>1.456682</v>
      </c>
      <c r="BC54" t="n">
        <v>1.514284</v>
      </c>
      <c r="BD54" t="n">
        <v>1.403439</v>
      </c>
      <c r="BE54" t="n">
        <v>1.384744</v>
      </c>
      <c r="BF54" t="n">
        <v>1.400865</v>
      </c>
      <c r="BG54" t="n">
        <v>1.548132</v>
      </c>
      <c r="BH54" t="n">
        <v>1.500548</v>
      </c>
      <c r="BI54" t="n">
        <v>1.53108</v>
      </c>
      <c r="BJ54" t="n">
        <v>1.467484</v>
      </c>
      <c r="BK54" t="n">
        <v>1.523839</v>
      </c>
      <c r="BL54" t="n">
        <v>1.403427</v>
      </c>
      <c r="BM54" t="n">
        <v>1.396798</v>
      </c>
      <c r="BN54" t="n">
        <v>1.416212</v>
      </c>
    </row>
    <row r="55" spans="1:66">
      <c r="A55" t="n">
        <v>32.408333</v>
      </c>
      <c r="B55" t="n">
        <v>1.350347222222222</v>
      </c>
      <c r="C55" t="n">
        <v>1.414895</v>
      </c>
      <c r="D55" t="n">
        <v>1.457374</v>
      </c>
      <c r="E55" t="n">
        <v>1.446133</v>
      </c>
      <c r="F55" t="n">
        <v>1.496976</v>
      </c>
      <c r="G55" t="n">
        <v>1.928092</v>
      </c>
      <c r="H55" t="n">
        <v>2.01274</v>
      </c>
      <c r="I55" t="n">
        <v>2.00056</v>
      </c>
      <c r="J55" t="n">
        <v>1.992999</v>
      </c>
      <c r="K55" t="n">
        <v>1.371098</v>
      </c>
      <c r="L55" t="n">
        <v>1.380427</v>
      </c>
      <c r="M55" t="n">
        <v>1.370517</v>
      </c>
      <c r="N55" t="n">
        <v>1.398346</v>
      </c>
      <c r="O55" t="n">
        <v>1.424609</v>
      </c>
      <c r="P55" t="n">
        <v>1.525505</v>
      </c>
      <c r="Q55" t="n">
        <v>1.421974</v>
      </c>
      <c r="R55" t="n">
        <v>1.47821</v>
      </c>
      <c r="S55" t="n">
        <v>1.422972</v>
      </c>
      <c r="T55" t="n">
        <v>1.455478</v>
      </c>
      <c r="U55" t="n">
        <v>1.444125</v>
      </c>
      <c r="V55" t="n">
        <v>1.511031</v>
      </c>
      <c r="W55" t="n">
        <v>1.480998</v>
      </c>
      <c r="X55" t="n">
        <v>1.47818</v>
      </c>
      <c r="Y55" t="n">
        <v>1.454843</v>
      </c>
      <c r="Z55" t="n">
        <v>1.480593</v>
      </c>
      <c r="AA55" t="n">
        <v>1.077813</v>
      </c>
      <c r="AB55" t="n">
        <v>1.452336</v>
      </c>
      <c r="AC55" t="n">
        <v>1.536025</v>
      </c>
      <c r="AD55" t="n">
        <v>1.511703</v>
      </c>
      <c r="AE55" t="n">
        <v>1.579612</v>
      </c>
      <c r="AF55" t="n">
        <v>1.434556</v>
      </c>
      <c r="AG55" t="n">
        <v>1.453935</v>
      </c>
      <c r="AH55" t="n">
        <v>1.459016</v>
      </c>
      <c r="AI55" t="n">
        <v>1.512618</v>
      </c>
      <c r="AJ55" t="n">
        <v>1.496617</v>
      </c>
      <c r="AK55" t="n">
        <v>1.512394</v>
      </c>
      <c r="AL55" t="n">
        <v>1.535196</v>
      </c>
      <c r="AM55" t="n">
        <v>1.548936</v>
      </c>
      <c r="AN55" t="n">
        <v>1.505957</v>
      </c>
      <c r="AO55" t="n">
        <v>1.468758</v>
      </c>
      <c r="AP55" t="n">
        <v>1.476791</v>
      </c>
      <c r="AQ55" t="n">
        <v>0.528045</v>
      </c>
      <c r="AR55" t="n">
        <v>2.161211</v>
      </c>
      <c r="AS55" t="n">
        <v>1.389246</v>
      </c>
      <c r="AT55" t="n">
        <v>1.467856</v>
      </c>
      <c r="AU55" t="n">
        <v>1.505451</v>
      </c>
      <c r="AV55" t="n">
        <v>1.474281</v>
      </c>
      <c r="AW55" t="n">
        <v>1.390814</v>
      </c>
      <c r="AX55" t="n">
        <v>1.421864</v>
      </c>
      <c r="AY55" t="n">
        <v>-0.124217</v>
      </c>
      <c r="AZ55" t="n">
        <v>1.392977</v>
      </c>
      <c r="BA55" t="n">
        <v>1.592902</v>
      </c>
      <c r="BB55" t="n">
        <v>1.542585</v>
      </c>
      <c r="BC55" t="n">
        <v>1.591376</v>
      </c>
      <c r="BD55" t="n">
        <v>1.457792</v>
      </c>
      <c r="BE55" t="n">
        <v>1.425191</v>
      </c>
      <c r="BF55" t="n">
        <v>1.446545</v>
      </c>
      <c r="BG55" t="n">
        <v>1.614304</v>
      </c>
      <c r="BH55" t="n">
        <v>1.553578</v>
      </c>
      <c r="BI55" t="n">
        <v>1.587411</v>
      </c>
      <c r="BJ55" t="n">
        <v>1.519708</v>
      </c>
      <c r="BK55" t="n">
        <v>1.584174</v>
      </c>
      <c r="BL55" t="n">
        <v>1.445868</v>
      </c>
      <c r="BM55" t="n">
        <v>1.443508</v>
      </c>
      <c r="BN55" t="n">
        <v>1.458828</v>
      </c>
    </row>
    <row r="56" spans="1:66">
      <c r="A56" t="n">
        <v>33.407778</v>
      </c>
      <c r="B56" t="n">
        <v>1.391990740740741</v>
      </c>
      <c r="C56" t="n">
        <v>1.444622</v>
      </c>
      <c r="D56" t="n">
        <v>1.495594</v>
      </c>
      <c r="E56" t="n">
        <v>1.48854</v>
      </c>
      <c r="F56" t="n">
        <v>1.531909</v>
      </c>
      <c r="G56" t="n">
        <v>2.000894</v>
      </c>
      <c r="H56" t="n">
        <v>2.083231</v>
      </c>
      <c r="I56" t="n">
        <v>2.077426</v>
      </c>
      <c r="J56" t="n">
        <v>2.070291</v>
      </c>
      <c r="K56" t="n">
        <v>1.39312</v>
      </c>
      <c r="L56" t="n">
        <v>1.419728</v>
      </c>
      <c r="M56" t="n">
        <v>1.397887</v>
      </c>
      <c r="N56" t="n">
        <v>1.452301</v>
      </c>
      <c r="O56" t="n">
        <v>1.458397</v>
      </c>
      <c r="P56" t="n">
        <v>1.577997</v>
      </c>
      <c r="Q56" t="n">
        <v>1.451558</v>
      </c>
      <c r="R56" t="n">
        <v>1.518942</v>
      </c>
      <c r="S56" t="n">
        <v>1.471876</v>
      </c>
      <c r="T56" t="n">
        <v>1.506002</v>
      </c>
      <c r="U56" t="n">
        <v>1.488857</v>
      </c>
      <c r="V56" t="n">
        <v>1.542893</v>
      </c>
      <c r="W56" t="n">
        <v>1.5248</v>
      </c>
      <c r="X56" t="n">
        <v>1.520185</v>
      </c>
      <c r="Y56" t="n">
        <v>1.504134</v>
      </c>
      <c r="Z56" t="n">
        <v>1.522944</v>
      </c>
      <c r="AA56" t="n">
        <v>1.166598</v>
      </c>
      <c r="AB56" t="n">
        <v>1.489061</v>
      </c>
      <c r="AC56" t="n">
        <v>1.597533</v>
      </c>
      <c r="AD56" t="n">
        <v>1.574323</v>
      </c>
      <c r="AE56" t="n">
        <v>1.655023</v>
      </c>
      <c r="AF56" t="n">
        <v>1.495891</v>
      </c>
      <c r="AG56" t="n">
        <v>1.517735</v>
      </c>
      <c r="AH56" t="n">
        <v>1.525167</v>
      </c>
      <c r="AI56" t="n">
        <v>1.567498</v>
      </c>
      <c r="AJ56" t="n">
        <v>1.548975</v>
      </c>
      <c r="AK56" t="n">
        <v>1.546052</v>
      </c>
      <c r="AL56" t="n">
        <v>1.593912</v>
      </c>
      <c r="AM56" t="n">
        <v>1.595276</v>
      </c>
      <c r="AN56" t="n">
        <v>1.554209</v>
      </c>
      <c r="AO56" t="n">
        <v>1.516148</v>
      </c>
      <c r="AP56" t="n">
        <v>1.553882</v>
      </c>
      <c r="AQ56" t="n">
        <v>0.409262</v>
      </c>
      <c r="AR56" t="n">
        <v>2.243656</v>
      </c>
      <c r="AS56" t="n">
        <v>1.432612</v>
      </c>
      <c r="AT56" t="n">
        <v>1.518767</v>
      </c>
      <c r="AU56" t="n">
        <v>1.558188</v>
      </c>
      <c r="AV56" t="n">
        <v>1.537301</v>
      </c>
      <c r="AW56" t="n">
        <v>1.432135</v>
      </c>
      <c r="AX56" t="n">
        <v>1.481472</v>
      </c>
      <c r="AY56" t="n">
        <v>-0.12464</v>
      </c>
      <c r="AZ56" t="n">
        <v>1.448987</v>
      </c>
      <c r="BA56" t="n">
        <v>1.648776</v>
      </c>
      <c r="BB56" t="n">
        <v>1.62112</v>
      </c>
      <c r="BC56" t="n">
        <v>1.644947</v>
      </c>
      <c r="BD56" t="n">
        <v>1.496981</v>
      </c>
      <c r="BE56" t="n">
        <v>1.472977</v>
      </c>
      <c r="BF56" t="n">
        <v>1.507221</v>
      </c>
      <c r="BG56" t="n">
        <v>1.663081</v>
      </c>
      <c r="BH56" t="n">
        <v>1.601635</v>
      </c>
      <c r="BI56" t="n">
        <v>1.643404</v>
      </c>
      <c r="BJ56" t="n">
        <v>1.55793</v>
      </c>
      <c r="BK56" t="n">
        <v>1.641338</v>
      </c>
      <c r="BL56" t="n">
        <v>1.478778</v>
      </c>
      <c r="BM56" t="n">
        <v>1.483047</v>
      </c>
      <c r="BN56" t="n">
        <v>1.491766</v>
      </c>
    </row>
    <row r="57" spans="1:66">
      <c r="A57" t="n">
        <v>34.407222</v>
      </c>
      <c r="B57" t="n">
        <v>1.433634259259259</v>
      </c>
      <c r="C57" t="n">
        <v>1.487951</v>
      </c>
      <c r="D57" t="n">
        <v>1.553884</v>
      </c>
      <c r="E57" t="n">
        <v>1.533246</v>
      </c>
      <c r="F57" t="n">
        <v>1.576344</v>
      </c>
      <c r="G57" t="n">
        <v>2.076856</v>
      </c>
      <c r="H57" t="n">
        <v>2.156404</v>
      </c>
      <c r="I57" t="n">
        <v>2.144747</v>
      </c>
      <c r="J57" t="n">
        <v>2.143988</v>
      </c>
      <c r="K57" t="n">
        <v>1.422485</v>
      </c>
      <c r="L57" t="n">
        <v>1.463197</v>
      </c>
      <c r="M57" t="n">
        <v>1.429881</v>
      </c>
      <c r="N57" t="n">
        <v>1.496329</v>
      </c>
      <c r="O57" t="n">
        <v>1.490341</v>
      </c>
      <c r="P57" t="n">
        <v>1.611167</v>
      </c>
      <c r="Q57" t="n">
        <v>1.482167</v>
      </c>
      <c r="R57" t="n">
        <v>1.552836</v>
      </c>
      <c r="S57" t="n">
        <v>1.529454</v>
      </c>
      <c r="T57" t="n">
        <v>1.536138</v>
      </c>
      <c r="U57" t="n">
        <v>1.530946</v>
      </c>
      <c r="V57" t="n">
        <v>1.58955</v>
      </c>
      <c r="W57" t="n">
        <v>1.568913</v>
      </c>
      <c r="X57" t="n">
        <v>1.554741</v>
      </c>
      <c r="Y57" t="n">
        <v>1.538952</v>
      </c>
      <c r="Z57" t="n">
        <v>1.553505</v>
      </c>
      <c r="AA57" t="n">
        <v>1.214686</v>
      </c>
      <c r="AB57" t="n">
        <v>1.536432</v>
      </c>
      <c r="AC57" t="n">
        <v>1.687835</v>
      </c>
      <c r="AD57" t="n">
        <v>1.613556</v>
      </c>
      <c r="AE57" t="n">
        <v>1.728594</v>
      </c>
      <c r="AF57" t="n">
        <v>1.548308</v>
      </c>
      <c r="AG57" t="n">
        <v>1.556425</v>
      </c>
      <c r="AH57" t="n">
        <v>1.570569</v>
      </c>
      <c r="AI57" t="n">
        <v>1.596934</v>
      </c>
      <c r="AJ57" t="n">
        <v>1.591159</v>
      </c>
      <c r="AK57" t="n">
        <v>1.637519</v>
      </c>
      <c r="AL57" t="n">
        <v>1.638079</v>
      </c>
      <c r="AM57" t="n">
        <v>1.650668</v>
      </c>
      <c r="AN57" t="n">
        <v>1.589748</v>
      </c>
      <c r="AO57" t="n">
        <v>1.552395</v>
      </c>
      <c r="AP57" t="n">
        <v>1.606825</v>
      </c>
      <c r="AQ57" t="n">
        <v>0.340079</v>
      </c>
      <c r="AR57" t="n">
        <v>2.326383</v>
      </c>
      <c r="AS57" t="n">
        <v>1.486157</v>
      </c>
      <c r="AT57" t="n">
        <v>1.560922</v>
      </c>
      <c r="AU57" t="n">
        <v>1.606869</v>
      </c>
      <c r="AV57" t="n">
        <v>1.587023</v>
      </c>
      <c r="AW57" t="n">
        <v>1.485251</v>
      </c>
      <c r="AX57" t="n">
        <v>1.528926</v>
      </c>
      <c r="AY57" t="n">
        <v>-0.13069</v>
      </c>
      <c r="AZ57" t="n">
        <v>1.484981</v>
      </c>
      <c r="BA57" t="n">
        <v>1.670415</v>
      </c>
      <c r="BB57" t="n">
        <v>1.662088</v>
      </c>
      <c r="BC57" t="n">
        <v>1.697917</v>
      </c>
      <c r="BD57" t="n">
        <v>1.539114</v>
      </c>
      <c r="BE57" t="n">
        <v>1.502076</v>
      </c>
      <c r="BF57" t="n">
        <v>1.537444</v>
      </c>
      <c r="BG57" t="n">
        <v>1.704397</v>
      </c>
      <c r="BH57" t="n">
        <v>1.648007</v>
      </c>
      <c r="BI57" t="n">
        <v>1.690275</v>
      </c>
      <c r="BJ57" t="n">
        <v>1.593696</v>
      </c>
      <c r="BK57" t="n">
        <v>1.696621</v>
      </c>
      <c r="BL57" t="n">
        <v>1.504581</v>
      </c>
      <c r="BM57" t="n">
        <v>1.516008</v>
      </c>
      <c r="BN57" t="n">
        <v>1.526734</v>
      </c>
    </row>
    <row r="58" spans="1:66">
      <c r="A58" t="n">
        <v>35.406944</v>
      </c>
      <c r="B58" t="n">
        <v>1.475289351851852</v>
      </c>
      <c r="C58" t="n">
        <v>1.51655</v>
      </c>
      <c r="D58" t="n">
        <v>1.595286</v>
      </c>
      <c r="E58" t="n">
        <v>1.568005</v>
      </c>
      <c r="F58" t="n">
        <v>1.595991</v>
      </c>
      <c r="G58" t="n">
        <v>2.141068</v>
      </c>
      <c r="H58" t="n">
        <v>2.206771</v>
      </c>
      <c r="I58" t="n">
        <v>2.207671</v>
      </c>
      <c r="J58" t="n">
        <v>2.207798</v>
      </c>
      <c r="K58" t="n">
        <v>1.463589</v>
      </c>
      <c r="L58" t="n">
        <v>1.505816</v>
      </c>
      <c r="M58" t="n">
        <v>1.471525</v>
      </c>
      <c r="N58" t="n">
        <v>1.538448</v>
      </c>
      <c r="O58" t="n">
        <v>1.521187</v>
      </c>
      <c r="P58" t="n">
        <v>1.641115</v>
      </c>
      <c r="Q58" t="n">
        <v>1.515978</v>
      </c>
      <c r="R58" t="n">
        <v>1.585889</v>
      </c>
      <c r="S58" t="n">
        <v>1.5813</v>
      </c>
      <c r="T58" t="n">
        <v>1.583529</v>
      </c>
      <c r="U58" t="n">
        <v>1.572938</v>
      </c>
      <c r="V58" t="n">
        <v>1.636837</v>
      </c>
      <c r="W58" t="n">
        <v>1.602504</v>
      </c>
      <c r="X58" t="n">
        <v>1.59503</v>
      </c>
      <c r="Y58" t="n">
        <v>1.581957</v>
      </c>
      <c r="Z58" t="n">
        <v>1.590617</v>
      </c>
      <c r="AA58" t="n">
        <v>1.253259</v>
      </c>
      <c r="AB58" t="n">
        <v>1.599662</v>
      </c>
      <c r="AC58" t="n">
        <v>1.741602</v>
      </c>
      <c r="AD58" t="n">
        <v>1.648519</v>
      </c>
      <c r="AE58" t="n">
        <v>1.793015</v>
      </c>
      <c r="AF58" t="n">
        <v>1.591003</v>
      </c>
      <c r="AG58" t="n">
        <v>1.594195</v>
      </c>
      <c r="AH58" t="n">
        <v>1.612599</v>
      </c>
      <c r="AI58" t="n">
        <v>1.636991</v>
      </c>
      <c r="AJ58" t="n">
        <v>1.629754</v>
      </c>
      <c r="AK58" t="n">
        <v>1.692357</v>
      </c>
      <c r="AL58" t="n">
        <v>1.691998</v>
      </c>
      <c r="AM58" t="n">
        <v>1.70127</v>
      </c>
      <c r="AN58" t="n">
        <v>1.622897</v>
      </c>
      <c r="AO58" t="n">
        <v>1.587149</v>
      </c>
      <c r="AP58" t="n">
        <v>1.650145</v>
      </c>
      <c r="AQ58" t="n">
        <v>0.274987</v>
      </c>
      <c r="AR58" t="n">
        <v>2.365826</v>
      </c>
      <c r="AS58" t="n">
        <v>1.556896</v>
      </c>
      <c r="AT58" t="n">
        <v>1.610179</v>
      </c>
      <c r="AU58" t="n">
        <v>1.65019</v>
      </c>
      <c r="AV58" t="n">
        <v>1.643011</v>
      </c>
      <c r="AW58" t="n">
        <v>1.532894</v>
      </c>
      <c r="AX58" t="n">
        <v>1.555953</v>
      </c>
      <c r="AY58" t="n">
        <v>-0.136164</v>
      </c>
      <c r="AZ58" t="n">
        <v>1.523361</v>
      </c>
      <c r="BA58" t="n">
        <v>1.705917</v>
      </c>
      <c r="BB58" t="n">
        <v>1.700839</v>
      </c>
      <c r="BC58" t="n">
        <v>1.730546</v>
      </c>
      <c r="BD58" t="n">
        <v>1.583073</v>
      </c>
      <c r="BE58" t="n">
        <v>1.529582</v>
      </c>
      <c r="BF58" t="n">
        <v>1.570011</v>
      </c>
      <c r="BG58" t="n">
        <v>1.738931</v>
      </c>
      <c r="BH58" t="n">
        <v>1.677455</v>
      </c>
      <c r="BI58" t="n">
        <v>1.728572</v>
      </c>
      <c r="BJ58" t="n">
        <v>1.638759</v>
      </c>
      <c r="BK58" t="n">
        <v>1.748628</v>
      </c>
      <c r="BL58" t="n">
        <v>1.533314</v>
      </c>
      <c r="BM58" t="n">
        <v>1.550642</v>
      </c>
      <c r="BN58" t="n">
        <v>1.574894</v>
      </c>
    </row>
    <row r="59" spans="1:66">
      <c r="A59" t="n">
        <v>36.406111</v>
      </c>
      <c r="B59" t="n">
        <v>1.516921296296296</v>
      </c>
      <c r="C59" t="n">
        <v>1.535541</v>
      </c>
      <c r="D59" t="n">
        <v>1.650288</v>
      </c>
      <c r="E59" t="n">
        <v>1.592663</v>
      </c>
      <c r="F59" t="n">
        <v>1.622629</v>
      </c>
      <c r="G59" t="n">
        <v>2.195349</v>
      </c>
      <c r="H59" t="n">
        <v>2.249026</v>
      </c>
      <c r="I59" t="n">
        <v>2.248876</v>
      </c>
      <c r="J59" t="n">
        <v>2.257286</v>
      </c>
      <c r="K59" t="n">
        <v>1.510167</v>
      </c>
      <c r="L59" t="n">
        <v>1.546081</v>
      </c>
      <c r="M59" t="n">
        <v>1.508856</v>
      </c>
      <c r="N59" t="n">
        <v>1.587674</v>
      </c>
      <c r="O59" t="n">
        <v>1.541038</v>
      </c>
      <c r="P59" t="n">
        <v>1.666528</v>
      </c>
      <c r="Q59" t="n">
        <v>1.534149</v>
      </c>
      <c r="R59" t="n">
        <v>1.613204</v>
      </c>
      <c r="S59" t="n">
        <v>1.63749</v>
      </c>
      <c r="T59" t="n">
        <v>1.631562</v>
      </c>
      <c r="U59" t="n">
        <v>1.613583</v>
      </c>
      <c r="V59" t="n">
        <v>1.680666</v>
      </c>
      <c r="W59" t="n">
        <v>1.637908</v>
      </c>
      <c r="X59" t="n">
        <v>1.624727</v>
      </c>
      <c r="Y59" t="n">
        <v>1.614992</v>
      </c>
      <c r="Z59" t="n">
        <v>1.62484</v>
      </c>
      <c r="AA59" t="n">
        <v>1.280889</v>
      </c>
      <c r="AB59" t="n">
        <v>1.654719</v>
      </c>
      <c r="AC59" t="n">
        <v>1.777267</v>
      </c>
      <c r="AD59" t="n">
        <v>1.683172</v>
      </c>
      <c r="AE59" t="n">
        <v>1.83342</v>
      </c>
      <c r="AF59" t="n">
        <v>1.622716</v>
      </c>
      <c r="AG59" t="n">
        <v>1.618923</v>
      </c>
      <c r="AH59" t="n">
        <v>1.63614</v>
      </c>
      <c r="AI59" t="n">
        <v>1.668393</v>
      </c>
      <c r="AJ59" t="n">
        <v>1.663016</v>
      </c>
      <c r="AK59" t="n">
        <v>1.73207</v>
      </c>
      <c r="AL59" t="n">
        <v>1.740981</v>
      </c>
      <c r="AM59" t="n">
        <v>1.755356</v>
      </c>
      <c r="AN59" t="n">
        <v>1.663565</v>
      </c>
      <c r="AO59" t="n">
        <v>1.616877</v>
      </c>
      <c r="AP59" t="n">
        <v>1.697339</v>
      </c>
      <c r="AQ59" t="n">
        <v>0.22773</v>
      </c>
      <c r="AR59" t="n">
        <v>2.381359</v>
      </c>
      <c r="AS59" t="n">
        <v>1.620523</v>
      </c>
      <c r="AT59" t="n">
        <v>1.636487</v>
      </c>
      <c r="AU59" t="n">
        <v>1.682435</v>
      </c>
      <c r="AV59" t="n">
        <v>1.674877</v>
      </c>
      <c r="AW59" t="n">
        <v>1.579766</v>
      </c>
      <c r="AX59" t="n">
        <v>1.592435</v>
      </c>
      <c r="AY59" t="n">
        <v>-0.139724</v>
      </c>
      <c r="AZ59" t="n">
        <v>1.570715</v>
      </c>
      <c r="BA59" t="n">
        <v>1.779334</v>
      </c>
      <c r="BB59" t="n">
        <v>1.750813</v>
      </c>
      <c r="BC59" t="n">
        <v>1.784765</v>
      </c>
      <c r="BD59" t="n">
        <v>1.629466</v>
      </c>
      <c r="BE59" t="n">
        <v>1.548562</v>
      </c>
      <c r="BF59" t="n">
        <v>1.603828</v>
      </c>
      <c r="BG59" t="n">
        <v>1.782636</v>
      </c>
      <c r="BH59" t="n">
        <v>1.721479</v>
      </c>
      <c r="BI59" t="n">
        <v>1.774427</v>
      </c>
      <c r="BJ59" t="n">
        <v>1.677111</v>
      </c>
      <c r="BK59" t="n">
        <v>1.79409</v>
      </c>
      <c r="BL59" t="n">
        <v>1.571191</v>
      </c>
      <c r="BM59" t="n">
        <v>1.585339</v>
      </c>
      <c r="BN59" t="n">
        <v>1.614326</v>
      </c>
    </row>
    <row r="60" spans="1:66">
      <c r="A60" t="n">
        <v>37.404444</v>
      </c>
      <c r="B60" t="n">
        <v>1.558518518518518</v>
      </c>
      <c r="C60" t="n">
        <v>1.593397</v>
      </c>
      <c r="D60" t="n">
        <v>1.689816</v>
      </c>
      <c r="E60" t="n">
        <v>1.613368</v>
      </c>
      <c r="F60" t="n">
        <v>1.656207</v>
      </c>
      <c r="G60" t="n">
        <v>2.238818</v>
      </c>
      <c r="H60" t="n">
        <v>2.283753</v>
      </c>
      <c r="I60" t="n">
        <v>2.277524</v>
      </c>
      <c r="J60" t="n">
        <v>2.305682</v>
      </c>
      <c r="K60" t="n">
        <v>1.553902</v>
      </c>
      <c r="L60" t="n">
        <v>1.582178</v>
      </c>
      <c r="M60" t="n">
        <v>1.556515</v>
      </c>
      <c r="N60" t="n">
        <v>1.637914</v>
      </c>
      <c r="O60" t="n">
        <v>1.555772</v>
      </c>
      <c r="P60" t="n">
        <v>1.705105</v>
      </c>
      <c r="Q60" t="n">
        <v>1.567522</v>
      </c>
      <c r="R60" t="n">
        <v>1.63726</v>
      </c>
      <c r="S60" t="n">
        <v>1.668597</v>
      </c>
      <c r="T60" t="n">
        <v>1.664399</v>
      </c>
      <c r="U60" t="n">
        <v>1.64901</v>
      </c>
      <c r="V60" t="n">
        <v>1.718964</v>
      </c>
      <c r="W60" t="n">
        <v>1.67241</v>
      </c>
      <c r="X60" t="n">
        <v>1.660273</v>
      </c>
      <c r="Y60" t="n">
        <v>1.650252</v>
      </c>
      <c r="Z60" t="n">
        <v>1.656192</v>
      </c>
      <c r="AA60" t="n">
        <v>1.316789</v>
      </c>
      <c r="AB60" t="n">
        <v>1.696093</v>
      </c>
      <c r="AC60" t="n">
        <v>1.791074</v>
      </c>
      <c r="AD60" t="n">
        <v>1.742145</v>
      </c>
      <c r="AE60" t="n">
        <v>1.868342</v>
      </c>
      <c r="AF60" t="n">
        <v>1.655124</v>
      </c>
      <c r="AG60" t="n">
        <v>1.645322</v>
      </c>
      <c r="AH60" t="n">
        <v>1.666694</v>
      </c>
      <c r="AI60" t="n">
        <v>1.725774</v>
      </c>
      <c r="AJ60" t="n">
        <v>1.711604</v>
      </c>
      <c r="AK60" t="n">
        <v>1.739149</v>
      </c>
      <c r="AL60" t="n">
        <v>1.783332</v>
      </c>
      <c r="AM60" t="n">
        <v>1.803466</v>
      </c>
      <c r="AN60" t="n">
        <v>1.709827</v>
      </c>
      <c r="AO60" t="n">
        <v>1.647334</v>
      </c>
      <c r="AP60" t="n">
        <v>1.738786</v>
      </c>
      <c r="AQ60" t="n">
        <v>0.187315</v>
      </c>
      <c r="AR60" t="n">
        <v>2.40422</v>
      </c>
      <c r="AS60" t="n">
        <v>1.677641</v>
      </c>
      <c r="AT60" t="n">
        <v>1.702601</v>
      </c>
      <c r="AU60" t="n">
        <v>1.709252</v>
      </c>
      <c r="AV60" t="n">
        <v>1.731161</v>
      </c>
      <c r="AW60" t="n">
        <v>1.599353</v>
      </c>
      <c r="AX60" t="n">
        <v>1.634606</v>
      </c>
      <c r="AY60" t="n">
        <v>-0.145852</v>
      </c>
      <c r="AZ60" t="n">
        <v>1.629339</v>
      </c>
      <c r="BA60" t="n">
        <v>1.833358</v>
      </c>
      <c r="BB60" t="n">
        <v>1.80242</v>
      </c>
      <c r="BC60" t="n">
        <v>1.84755</v>
      </c>
      <c r="BD60" t="n">
        <v>1.661634</v>
      </c>
      <c r="BE60" t="n">
        <v>1.57232</v>
      </c>
      <c r="BF60" t="n">
        <v>1.654616</v>
      </c>
      <c r="BG60" t="n">
        <v>1.825239</v>
      </c>
      <c r="BH60" t="n">
        <v>1.759945</v>
      </c>
      <c r="BI60" t="n">
        <v>1.819381</v>
      </c>
      <c r="BJ60" t="n">
        <v>1.720525</v>
      </c>
      <c r="BK60" t="n">
        <v>1.828892</v>
      </c>
      <c r="BL60" t="n">
        <v>1.596832</v>
      </c>
      <c r="BM60" t="n">
        <v>1.62044</v>
      </c>
      <c r="BN60" t="n">
        <v>1.635346</v>
      </c>
    </row>
    <row r="61" spans="1:66">
      <c r="A61" t="n">
        <v>38.403889</v>
      </c>
      <c r="B61" t="n">
        <v>1.600162037037037</v>
      </c>
      <c r="C61" t="n">
        <v>1.614768</v>
      </c>
      <c r="D61" t="n">
        <v>1.723591</v>
      </c>
      <c r="E61" t="n">
        <v>1.630007</v>
      </c>
      <c r="F61" t="n">
        <v>1.679073</v>
      </c>
      <c r="G61" t="n">
        <v>2.26373</v>
      </c>
      <c r="H61" t="n">
        <v>2.307459</v>
      </c>
      <c r="I61" t="n">
        <v>2.305179</v>
      </c>
      <c r="J61" t="n">
        <v>2.331538</v>
      </c>
      <c r="K61" t="n">
        <v>1.587862</v>
      </c>
      <c r="L61" t="n">
        <v>1.630018</v>
      </c>
      <c r="M61" t="n">
        <v>1.596753</v>
      </c>
      <c r="N61" t="n">
        <v>1.684725</v>
      </c>
      <c r="O61" t="n">
        <v>1.589148</v>
      </c>
      <c r="P61" t="n">
        <v>1.729421</v>
      </c>
      <c r="Q61" t="n">
        <v>1.600218</v>
      </c>
      <c r="R61" t="n">
        <v>1.662303</v>
      </c>
      <c r="S61" t="n">
        <v>1.713439</v>
      </c>
      <c r="T61" t="n">
        <v>1.707901</v>
      </c>
      <c r="U61" t="n">
        <v>1.691182</v>
      </c>
      <c r="V61" t="n">
        <v>1.748255</v>
      </c>
      <c r="W61" t="n">
        <v>1.721577</v>
      </c>
      <c r="X61" t="n">
        <v>1.695423</v>
      </c>
      <c r="Y61" t="n">
        <v>1.686945</v>
      </c>
      <c r="Z61" t="n">
        <v>1.688639</v>
      </c>
      <c r="AA61" t="n">
        <v>1.344457</v>
      </c>
      <c r="AB61" t="n">
        <v>1.728295</v>
      </c>
      <c r="AC61" t="n">
        <v>1.887498</v>
      </c>
      <c r="AD61" t="n">
        <v>1.771262</v>
      </c>
      <c r="AE61" t="n">
        <v>1.904665</v>
      </c>
      <c r="AF61" t="n">
        <v>1.692013</v>
      </c>
      <c r="AG61" t="n">
        <v>1.686178</v>
      </c>
      <c r="AH61" t="n">
        <v>1.691521</v>
      </c>
      <c r="AI61" t="n">
        <v>1.765817</v>
      </c>
      <c r="AJ61" t="n">
        <v>1.749339</v>
      </c>
      <c r="AK61" t="n">
        <v>1.816866</v>
      </c>
      <c r="AL61" t="n">
        <v>1.827858</v>
      </c>
      <c r="AM61" t="n">
        <v>1.828036</v>
      </c>
      <c r="AN61" t="n">
        <v>1.741372</v>
      </c>
      <c r="AO61" t="n">
        <v>1.679511</v>
      </c>
      <c r="AP61" t="n">
        <v>1.765762</v>
      </c>
      <c r="AQ61" t="n">
        <v>0.148282</v>
      </c>
      <c r="AR61" t="n">
        <v>2.41543</v>
      </c>
      <c r="AS61" t="n">
        <v>1.726259</v>
      </c>
      <c r="AT61" t="n">
        <v>1.747306</v>
      </c>
      <c r="AU61" t="n">
        <v>1.740491</v>
      </c>
      <c r="AV61" t="n">
        <v>1.764172</v>
      </c>
      <c r="AW61" t="n">
        <v>1.632168</v>
      </c>
      <c r="AX61" t="n">
        <v>1.677721</v>
      </c>
      <c r="AY61" t="n">
        <v>-0.144339</v>
      </c>
      <c r="AZ61" t="n">
        <v>1.69896</v>
      </c>
      <c r="BA61" t="n">
        <v>1.878637</v>
      </c>
      <c r="BB61" t="n">
        <v>1.860893</v>
      </c>
      <c r="BC61" t="n">
        <v>1.897844</v>
      </c>
      <c r="BD61" t="n">
        <v>1.693132</v>
      </c>
      <c r="BE61" t="n">
        <v>1.605981</v>
      </c>
      <c r="BF61" t="n">
        <v>1.687064</v>
      </c>
      <c r="BG61" t="n">
        <v>1.86534</v>
      </c>
      <c r="BH61" t="n">
        <v>1.793383</v>
      </c>
      <c r="BI61" t="n">
        <v>1.85619</v>
      </c>
      <c r="BJ61" t="n">
        <v>1.756031</v>
      </c>
      <c r="BK61" t="n">
        <v>1.871066</v>
      </c>
      <c r="BL61" t="n">
        <v>1.619043</v>
      </c>
      <c r="BM61" t="n">
        <v>1.65244</v>
      </c>
      <c r="BN61" t="n">
        <v>1.663659</v>
      </c>
    </row>
    <row r="62" spans="1:66">
      <c r="A62" t="n">
        <v>39.403611</v>
      </c>
      <c r="B62" t="n">
        <v>1.64181712962963</v>
      </c>
      <c r="C62" t="n">
        <v>1.645717</v>
      </c>
      <c r="D62" t="n">
        <v>1.730522</v>
      </c>
      <c r="E62" t="n">
        <v>1.648416</v>
      </c>
      <c r="F62" t="n">
        <v>1.703416</v>
      </c>
      <c r="G62" t="n">
        <v>2.282935</v>
      </c>
      <c r="H62" t="n">
        <v>2.339486</v>
      </c>
      <c r="I62" t="n">
        <v>2.307186</v>
      </c>
      <c r="J62" t="n">
        <v>2.361419</v>
      </c>
      <c r="K62" t="n">
        <v>1.623871</v>
      </c>
      <c r="L62" t="n">
        <v>1.678875</v>
      </c>
      <c r="M62" t="n">
        <v>1.632508</v>
      </c>
      <c r="N62" t="n">
        <v>1.732889</v>
      </c>
      <c r="O62" t="n">
        <v>1.614756</v>
      </c>
      <c r="P62" t="n">
        <v>1.749316</v>
      </c>
      <c r="Q62" t="n">
        <v>1.620322</v>
      </c>
      <c r="R62" t="n">
        <v>1.685981</v>
      </c>
      <c r="S62" t="n">
        <v>1.756919</v>
      </c>
      <c r="T62" t="n">
        <v>1.746798</v>
      </c>
      <c r="U62" t="n">
        <v>1.718356</v>
      </c>
      <c r="V62" t="n">
        <v>1.785496</v>
      </c>
      <c r="W62" t="n">
        <v>1.747611</v>
      </c>
      <c r="X62" t="n">
        <v>1.729421</v>
      </c>
      <c r="Y62" t="n">
        <v>1.702546</v>
      </c>
      <c r="Z62" t="n">
        <v>1.723963</v>
      </c>
      <c r="AA62" t="n">
        <v>1.397504</v>
      </c>
      <c r="AB62" t="n">
        <v>1.773693</v>
      </c>
      <c r="AC62" t="n">
        <v>1.9455</v>
      </c>
      <c r="AD62" t="n">
        <v>1.800306</v>
      </c>
      <c r="AE62" t="n">
        <v>1.951776</v>
      </c>
      <c r="AF62" t="n">
        <v>1.714468</v>
      </c>
      <c r="AG62" t="n">
        <v>1.729497</v>
      </c>
      <c r="AH62" t="n">
        <v>1.715564</v>
      </c>
      <c r="AI62" t="n">
        <v>1.798864</v>
      </c>
      <c r="AJ62" t="n">
        <v>1.794811</v>
      </c>
      <c r="AK62" t="n">
        <v>1.881587</v>
      </c>
      <c r="AL62" t="n">
        <v>1.850953</v>
      </c>
      <c r="AM62" t="n">
        <v>1.856116</v>
      </c>
      <c r="AN62" t="n">
        <v>1.759071</v>
      </c>
      <c r="AO62" t="n">
        <v>1.727718</v>
      </c>
      <c r="AP62" t="n">
        <v>1.801766</v>
      </c>
      <c r="AQ62" t="n">
        <v>0.114709</v>
      </c>
      <c r="AR62" t="n">
        <v>2.435044</v>
      </c>
      <c r="AS62" t="n">
        <v>1.790925</v>
      </c>
      <c r="AT62" t="n">
        <v>1.774998</v>
      </c>
      <c r="AU62" t="n">
        <v>1.79495</v>
      </c>
      <c r="AV62" t="n">
        <v>1.814871</v>
      </c>
      <c r="AW62" t="n">
        <v>1.640347</v>
      </c>
      <c r="AX62" t="n">
        <v>1.717607</v>
      </c>
      <c r="AY62" t="n">
        <v>-0.147802</v>
      </c>
      <c r="AZ62" t="n">
        <v>1.754043</v>
      </c>
      <c r="BA62" t="n">
        <v>1.899774</v>
      </c>
      <c r="BB62" t="n">
        <v>1.890984</v>
      </c>
      <c r="BC62" t="n">
        <v>1.930173</v>
      </c>
      <c r="BD62" t="n">
        <v>1.725061</v>
      </c>
      <c r="BE62" t="n">
        <v>1.628718</v>
      </c>
      <c r="BF62" t="n">
        <v>1.725239</v>
      </c>
      <c r="BG62" t="n">
        <v>1.901976</v>
      </c>
      <c r="BH62" t="n">
        <v>1.818983</v>
      </c>
      <c r="BI62" t="n">
        <v>1.885995</v>
      </c>
      <c r="BJ62" t="n">
        <v>1.778908</v>
      </c>
      <c r="BK62" t="n">
        <v>1.923036</v>
      </c>
      <c r="BL62" t="n">
        <v>1.649575</v>
      </c>
      <c r="BM62" t="n">
        <v>1.686798</v>
      </c>
      <c r="BN62" t="n">
        <v>1.675499</v>
      </c>
    </row>
    <row r="63" spans="1:66">
      <c r="A63" t="n">
        <v>40.4025</v>
      </c>
      <c r="B63" t="n">
        <v>1.6834375</v>
      </c>
      <c r="C63" t="n">
        <v>1.675008</v>
      </c>
      <c r="D63" t="n">
        <v>1.760465</v>
      </c>
      <c r="E63" t="n">
        <v>1.671507</v>
      </c>
      <c r="F63" t="n">
        <v>1.733751</v>
      </c>
      <c r="G63" t="n">
        <v>2.310794</v>
      </c>
      <c r="H63" t="n">
        <v>2.362783</v>
      </c>
      <c r="I63" t="n">
        <v>2.333309</v>
      </c>
      <c r="J63" t="n">
        <v>2.38953</v>
      </c>
      <c r="K63" t="n">
        <v>1.664975</v>
      </c>
      <c r="L63" t="n">
        <v>1.720122</v>
      </c>
      <c r="M63" t="n">
        <v>1.663378</v>
      </c>
      <c r="N63" t="n">
        <v>1.787149</v>
      </c>
      <c r="O63" t="n">
        <v>1.63224</v>
      </c>
      <c r="P63" t="n">
        <v>1.766972</v>
      </c>
      <c r="Q63" t="n">
        <v>1.642053</v>
      </c>
      <c r="R63" t="n">
        <v>1.711306</v>
      </c>
      <c r="S63" t="n">
        <v>1.791707</v>
      </c>
      <c r="T63" t="n">
        <v>1.776593</v>
      </c>
      <c r="U63" t="n">
        <v>1.755835</v>
      </c>
      <c r="V63" t="n">
        <v>1.817849</v>
      </c>
      <c r="W63" t="n">
        <v>1.772811</v>
      </c>
      <c r="X63" t="n">
        <v>1.756065</v>
      </c>
      <c r="Y63" t="n">
        <v>1.721632</v>
      </c>
      <c r="Z63" t="n">
        <v>1.740864</v>
      </c>
      <c r="AA63" t="n">
        <v>1.432137</v>
      </c>
      <c r="AB63" t="n">
        <v>1.807371</v>
      </c>
      <c r="AC63" t="n">
        <v>1.986718</v>
      </c>
      <c r="AD63" t="n">
        <v>1.836462</v>
      </c>
      <c r="AE63" t="n">
        <v>1.992061</v>
      </c>
      <c r="AF63" t="n">
        <v>1.713876</v>
      </c>
      <c r="AG63" t="n">
        <v>1.746539</v>
      </c>
      <c r="AH63" t="n">
        <v>1.750037</v>
      </c>
      <c r="AI63" t="n">
        <v>1.834965</v>
      </c>
      <c r="AJ63" t="n">
        <v>1.830336</v>
      </c>
      <c r="AK63" t="n">
        <v>1.902094</v>
      </c>
      <c r="AL63" t="n">
        <v>1.877098</v>
      </c>
      <c r="AM63" t="n">
        <v>1.899371</v>
      </c>
      <c r="AN63" t="n">
        <v>1.785069</v>
      </c>
      <c r="AO63" t="n">
        <v>1.756979</v>
      </c>
      <c r="AP63" t="n">
        <v>1.824429</v>
      </c>
      <c r="AQ63" t="n">
        <v>0.079397</v>
      </c>
      <c r="AR63" t="n">
        <v>2.447638</v>
      </c>
      <c r="AS63" t="n">
        <v>1.835173</v>
      </c>
      <c r="AT63" t="n">
        <v>1.789447</v>
      </c>
      <c r="AU63" t="n">
        <v>1.832576</v>
      </c>
      <c r="AV63" t="n">
        <v>1.83581</v>
      </c>
      <c r="AW63" t="n">
        <v>1.66209</v>
      </c>
      <c r="AX63" t="n">
        <v>1.750487</v>
      </c>
      <c r="AY63" t="n">
        <v>-0.148891</v>
      </c>
      <c r="AZ63" t="n">
        <v>1.783448</v>
      </c>
      <c r="BA63" t="n">
        <v>1.943293</v>
      </c>
      <c r="BB63" t="n">
        <v>1.924685</v>
      </c>
      <c r="BC63" t="n">
        <v>1.979433</v>
      </c>
      <c r="BD63" t="n">
        <v>1.739717</v>
      </c>
      <c r="BE63" t="n">
        <v>1.642342</v>
      </c>
      <c r="BF63" t="n">
        <v>1.753987</v>
      </c>
      <c r="BG63" t="n">
        <v>1.926386</v>
      </c>
      <c r="BH63" t="n">
        <v>1.849985</v>
      </c>
      <c r="BI63" t="n">
        <v>1.903745</v>
      </c>
      <c r="BJ63" t="n">
        <v>1.817842</v>
      </c>
      <c r="BK63" t="n">
        <v>1.953688</v>
      </c>
      <c r="BL63" t="n">
        <v>1.675299</v>
      </c>
      <c r="BM63" t="n">
        <v>1.715277</v>
      </c>
      <c r="BN63" t="n">
        <v>1.712339</v>
      </c>
    </row>
    <row r="64" spans="1:66">
      <c r="A64" t="n">
        <v>41.401944</v>
      </c>
      <c r="B64" t="n">
        <v>1.725081018518519</v>
      </c>
      <c r="C64" t="n">
        <v>1.701942</v>
      </c>
      <c r="D64" t="n">
        <v>1.780656</v>
      </c>
      <c r="E64" t="n">
        <v>1.693725</v>
      </c>
      <c r="F64" t="n">
        <v>1.759425</v>
      </c>
      <c r="G64" t="n">
        <v>2.323083</v>
      </c>
      <c r="H64" t="n">
        <v>2.371015</v>
      </c>
      <c r="I64" t="n">
        <v>2.351167</v>
      </c>
      <c r="J64" t="n">
        <v>2.407212</v>
      </c>
      <c r="K64" t="n">
        <v>1.706148</v>
      </c>
      <c r="L64" t="n">
        <v>1.762397</v>
      </c>
      <c r="M64" t="n">
        <v>1.695358</v>
      </c>
      <c r="N64" t="n">
        <v>1.827801</v>
      </c>
      <c r="O64" t="n">
        <v>1.641953</v>
      </c>
      <c r="P64" t="n">
        <v>1.790491</v>
      </c>
      <c r="Q64" t="n">
        <v>1.657965</v>
      </c>
      <c r="R64" t="n">
        <v>1.728665</v>
      </c>
      <c r="S64" t="n">
        <v>1.817771</v>
      </c>
      <c r="T64" t="n">
        <v>1.804012</v>
      </c>
      <c r="U64" t="n">
        <v>1.785831</v>
      </c>
      <c r="V64" t="n">
        <v>1.84555</v>
      </c>
      <c r="W64" t="n">
        <v>1.796982</v>
      </c>
      <c r="X64" t="n">
        <v>1.781268</v>
      </c>
      <c r="Y64" t="n">
        <v>1.746407</v>
      </c>
      <c r="Z64" t="n">
        <v>1.766283</v>
      </c>
      <c r="AA64" t="n">
        <v>1.465953</v>
      </c>
      <c r="AB64" t="n">
        <v>1.832939</v>
      </c>
      <c r="AC64" t="n">
        <v>2.028445</v>
      </c>
      <c r="AD64" t="n">
        <v>1.855244</v>
      </c>
      <c r="AE64" t="n">
        <v>2.024558</v>
      </c>
      <c r="AF64" t="n">
        <v>1.735945</v>
      </c>
      <c r="AG64" t="n">
        <v>1.775337</v>
      </c>
      <c r="AH64" t="n">
        <v>1.765031</v>
      </c>
      <c r="AI64" t="n">
        <v>1.860141</v>
      </c>
      <c r="AJ64" t="n">
        <v>1.878638</v>
      </c>
      <c r="AK64" t="n">
        <v>1.920009</v>
      </c>
      <c r="AL64" t="n">
        <v>1.90935</v>
      </c>
      <c r="AM64" t="n">
        <v>1.933893</v>
      </c>
      <c r="AN64" t="n">
        <v>1.808846</v>
      </c>
      <c r="AO64" t="n">
        <v>1.77855</v>
      </c>
      <c r="AP64" t="n">
        <v>1.850829</v>
      </c>
      <c r="AQ64" t="n">
        <v>0.047689</v>
      </c>
      <c r="AR64" t="n">
        <v>2.452765</v>
      </c>
      <c r="AS64" t="n">
        <v>1.88899</v>
      </c>
      <c r="AT64" t="n">
        <v>1.844314</v>
      </c>
      <c r="AU64" t="n">
        <v>1.868701</v>
      </c>
      <c r="AV64" t="n">
        <v>1.862299</v>
      </c>
      <c r="AW64" t="n">
        <v>1.675796</v>
      </c>
      <c r="AX64" t="n">
        <v>1.771926</v>
      </c>
      <c r="AY64" t="n">
        <v>-0.149792</v>
      </c>
      <c r="AZ64" t="n">
        <v>1.80201</v>
      </c>
      <c r="BA64" t="n">
        <v>1.979126</v>
      </c>
      <c r="BB64" t="n">
        <v>1.94024</v>
      </c>
      <c r="BC64" t="n">
        <v>2.002592</v>
      </c>
      <c r="BD64" t="n">
        <v>1.777381</v>
      </c>
      <c r="BE64" t="n">
        <v>1.67282</v>
      </c>
      <c r="BF64" t="n">
        <v>1.787919</v>
      </c>
      <c r="BG64" t="n">
        <v>1.953432</v>
      </c>
      <c r="BH64" t="n">
        <v>1.888632</v>
      </c>
      <c r="BI64" t="n">
        <v>1.934138</v>
      </c>
      <c r="BJ64" t="n">
        <v>1.851846</v>
      </c>
      <c r="BK64" t="n">
        <v>1.983263</v>
      </c>
      <c r="BL64" t="n">
        <v>1.701631</v>
      </c>
      <c r="BM64" t="n">
        <v>1.734028</v>
      </c>
      <c r="BN64" t="n">
        <v>1.730313</v>
      </c>
    </row>
    <row r="65" spans="1:66">
      <c r="A65" t="n">
        <v>42.400833</v>
      </c>
      <c r="B65" t="n">
        <v>1.766701388888889</v>
      </c>
      <c r="C65" t="n">
        <v>1.721265</v>
      </c>
      <c r="D65" t="n">
        <v>1.803464</v>
      </c>
      <c r="E65" t="n">
        <v>1.706444</v>
      </c>
      <c r="F65" t="n">
        <v>1.775536</v>
      </c>
      <c r="G65" t="n">
        <v>2.32341</v>
      </c>
      <c r="H65" t="n">
        <v>2.375027</v>
      </c>
      <c r="I65" t="n">
        <v>2.348795</v>
      </c>
      <c r="J65" t="n">
        <v>2.402281</v>
      </c>
      <c r="K65" t="n">
        <v>1.735018</v>
      </c>
      <c r="L65" t="n">
        <v>1.80977</v>
      </c>
      <c r="M65" t="n">
        <v>1.725963</v>
      </c>
      <c r="N65" t="n">
        <v>1.86356</v>
      </c>
      <c r="O65" t="n">
        <v>1.656254</v>
      </c>
      <c r="P65" t="n">
        <v>1.80128</v>
      </c>
      <c r="Q65" t="n">
        <v>1.670294</v>
      </c>
      <c r="R65" t="n">
        <v>1.737829</v>
      </c>
      <c r="S65" t="n">
        <v>1.853661</v>
      </c>
      <c r="T65" t="n">
        <v>1.838563</v>
      </c>
      <c r="U65" t="n">
        <v>1.815263</v>
      </c>
      <c r="V65" t="n">
        <v>1.8573</v>
      </c>
      <c r="W65" t="n">
        <v>1.830281</v>
      </c>
      <c r="X65" t="n">
        <v>1.805237</v>
      </c>
      <c r="Y65" t="n">
        <v>1.782755</v>
      </c>
      <c r="Z65" t="n">
        <v>1.786585</v>
      </c>
      <c r="AA65" t="n">
        <v>1.496062</v>
      </c>
      <c r="AB65" t="n">
        <v>1.867312</v>
      </c>
      <c r="AC65" t="n">
        <v>2.056438</v>
      </c>
      <c r="AD65" t="n">
        <v>1.892037</v>
      </c>
      <c r="AE65" t="n">
        <v>2.073031</v>
      </c>
      <c r="AF65" t="n">
        <v>1.75044</v>
      </c>
      <c r="AG65" t="n">
        <v>1.806404</v>
      </c>
      <c r="AH65" t="n">
        <v>1.78498</v>
      </c>
      <c r="AI65" t="n">
        <v>1.882675</v>
      </c>
      <c r="AJ65" t="n">
        <v>1.894433</v>
      </c>
      <c r="AK65" t="n">
        <v>1.929523</v>
      </c>
      <c r="AL65" t="n">
        <v>1.927642</v>
      </c>
      <c r="AM65" t="n">
        <v>1.966217</v>
      </c>
      <c r="AN65" t="n">
        <v>1.825856</v>
      </c>
      <c r="AO65" t="n">
        <v>1.796001</v>
      </c>
      <c r="AP65" t="n">
        <v>1.881036</v>
      </c>
      <c r="AQ65" t="n">
        <v>0.016056</v>
      </c>
      <c r="AR65" t="n">
        <v>2.460099</v>
      </c>
      <c r="AS65" t="n">
        <v>1.925578</v>
      </c>
      <c r="AT65" t="n">
        <v>1.898123</v>
      </c>
      <c r="AU65" t="n">
        <v>1.892411</v>
      </c>
      <c r="AV65" t="n">
        <v>1.896032</v>
      </c>
      <c r="AW65" t="n">
        <v>1.69356</v>
      </c>
      <c r="AX65" t="n">
        <v>1.790707</v>
      </c>
      <c r="AY65" t="n">
        <v>-0.157216</v>
      </c>
      <c r="AZ65" t="n">
        <v>1.830531</v>
      </c>
      <c r="BA65" t="n">
        <v>2.012041</v>
      </c>
      <c r="BB65" t="n">
        <v>1.975734</v>
      </c>
      <c r="BC65" t="n">
        <v>2.020007</v>
      </c>
      <c r="BD65" t="n">
        <v>1.812151</v>
      </c>
      <c r="BE65" t="n">
        <v>1.681157</v>
      </c>
      <c r="BF65" t="n">
        <v>1.802304</v>
      </c>
      <c r="BG65" t="n">
        <v>1.982497</v>
      </c>
      <c r="BH65" t="n">
        <v>1.907522</v>
      </c>
      <c r="BI65" t="n">
        <v>1.970686</v>
      </c>
      <c r="BJ65" t="n">
        <v>1.869987</v>
      </c>
      <c r="BK65" t="n">
        <v>2.021794</v>
      </c>
      <c r="BL65" t="n">
        <v>1.723975</v>
      </c>
      <c r="BM65" t="n">
        <v>1.740781</v>
      </c>
      <c r="BN65" t="n">
        <v>1.745273</v>
      </c>
    </row>
    <row r="66" spans="1:66">
      <c r="A66" t="n">
        <v>43.399722</v>
      </c>
      <c r="B66" t="n">
        <v>1.808321759259259</v>
      </c>
      <c r="C66" t="n">
        <v>1.728735</v>
      </c>
      <c r="D66" t="n">
        <v>1.824377</v>
      </c>
      <c r="E66" t="n">
        <v>1.726011</v>
      </c>
      <c r="F66" t="n">
        <v>1.787251</v>
      </c>
      <c r="G66" t="n">
        <v>2.312299</v>
      </c>
      <c r="H66" t="n">
        <v>2.356867</v>
      </c>
      <c r="I66" t="n">
        <v>2.325294</v>
      </c>
      <c r="J66" t="n">
        <v>2.383621</v>
      </c>
      <c r="K66" t="n">
        <v>1.770757</v>
      </c>
      <c r="L66" t="n">
        <v>1.854024</v>
      </c>
      <c r="M66" t="n">
        <v>1.754914</v>
      </c>
      <c r="N66" t="n">
        <v>1.914732</v>
      </c>
      <c r="O66" t="n">
        <v>1.669411</v>
      </c>
      <c r="P66" t="n">
        <v>1.827611</v>
      </c>
      <c r="Q66" t="n">
        <v>1.696022</v>
      </c>
      <c r="R66" t="n">
        <v>1.743125</v>
      </c>
      <c r="S66" t="n">
        <v>1.888701</v>
      </c>
      <c r="T66" t="n">
        <v>1.877609</v>
      </c>
      <c r="U66" t="n">
        <v>1.847467</v>
      </c>
      <c r="V66" t="n">
        <v>1.885446</v>
      </c>
      <c r="W66" t="n">
        <v>1.852826</v>
      </c>
      <c r="X66" t="n">
        <v>1.819984</v>
      </c>
      <c r="Y66" t="n">
        <v>1.813047</v>
      </c>
      <c r="Z66" t="n">
        <v>1.812342</v>
      </c>
      <c r="AA66" t="n">
        <v>1.514937</v>
      </c>
      <c r="AB66" t="n">
        <v>1.888435</v>
      </c>
      <c r="AC66" t="n">
        <v>2.075527</v>
      </c>
      <c r="AD66" t="n">
        <v>1.905924</v>
      </c>
      <c r="AE66" t="n">
        <v>2.096328</v>
      </c>
      <c r="AF66" t="n">
        <v>1.774285</v>
      </c>
      <c r="AG66" t="n">
        <v>1.823634</v>
      </c>
      <c r="AH66" t="n">
        <v>1.802954</v>
      </c>
      <c r="AI66" t="n">
        <v>1.917275</v>
      </c>
      <c r="AJ66" t="n">
        <v>1.946621</v>
      </c>
      <c r="AK66" t="n">
        <v>2.005278</v>
      </c>
      <c r="AL66" t="n">
        <v>1.972299</v>
      </c>
      <c r="AM66" t="n">
        <v>1.981279</v>
      </c>
      <c r="AN66" t="n">
        <v>1.84365</v>
      </c>
      <c r="AO66" t="n">
        <v>1.809448</v>
      </c>
      <c r="AP66" t="n">
        <v>1.91869</v>
      </c>
      <c r="AQ66" t="n">
        <v>-0.010005</v>
      </c>
      <c r="AR66" t="n">
        <v>2.451305</v>
      </c>
      <c r="AS66" t="n">
        <v>1.975703</v>
      </c>
      <c r="AT66" t="n">
        <v>1.940651</v>
      </c>
      <c r="AU66" t="n">
        <v>1.91448</v>
      </c>
      <c r="AV66" t="n">
        <v>1.924257</v>
      </c>
      <c r="AW66" t="n">
        <v>1.713605</v>
      </c>
      <c r="AX66" t="n">
        <v>1.812312</v>
      </c>
      <c r="AY66" t="n">
        <v>-0.15931</v>
      </c>
      <c r="AZ66" t="n">
        <v>1.849753</v>
      </c>
      <c r="BA66" t="n">
        <v>2.045874</v>
      </c>
      <c r="BB66" t="n">
        <v>2.00989</v>
      </c>
      <c r="BC66" t="n">
        <v>2.076061</v>
      </c>
      <c r="BD66" t="n">
        <v>1.830912</v>
      </c>
      <c r="BE66" t="n">
        <v>1.703391</v>
      </c>
      <c r="BF66" t="n">
        <v>1.818616</v>
      </c>
      <c r="BG66" t="n">
        <v>1.993852</v>
      </c>
      <c r="BH66" t="n">
        <v>1.933894</v>
      </c>
      <c r="BI66" t="n">
        <v>2.004442</v>
      </c>
      <c r="BJ66" t="n">
        <v>1.896164</v>
      </c>
      <c r="BK66" t="n">
        <v>2.052447</v>
      </c>
      <c r="BL66" t="n">
        <v>1.742447</v>
      </c>
      <c r="BM66" t="n">
        <v>1.755556</v>
      </c>
      <c r="BN66" t="n">
        <v>1.785896</v>
      </c>
    </row>
    <row r="67" spans="1:66">
      <c r="A67" t="n">
        <v>44.398889</v>
      </c>
      <c r="B67" t="n">
        <v>1.849953703703704</v>
      </c>
      <c r="C67" t="n">
        <v>1.761867</v>
      </c>
      <c r="D67" t="n">
        <v>1.853226</v>
      </c>
      <c r="E67" t="n">
        <v>1.749334</v>
      </c>
      <c r="F67" t="n">
        <v>1.819709</v>
      </c>
      <c r="G67" t="n">
        <v>2.274458</v>
      </c>
      <c r="H67" t="n">
        <v>2.329751</v>
      </c>
      <c r="I67" t="n">
        <v>2.282441</v>
      </c>
      <c r="J67" t="n">
        <v>2.348788</v>
      </c>
      <c r="K67" t="n">
        <v>1.800556</v>
      </c>
      <c r="L67" t="n">
        <v>1.899281</v>
      </c>
      <c r="M67" t="n">
        <v>1.796695</v>
      </c>
      <c r="N67" t="n">
        <v>1.942505</v>
      </c>
      <c r="O67" t="n">
        <v>1.685076</v>
      </c>
      <c r="P67" t="n">
        <v>1.853656</v>
      </c>
      <c r="Q67" t="n">
        <v>1.708026</v>
      </c>
      <c r="R67" t="n">
        <v>1.770458</v>
      </c>
      <c r="S67" t="n">
        <v>1.91701</v>
      </c>
      <c r="T67" t="n">
        <v>1.896368</v>
      </c>
      <c r="U67" t="n">
        <v>1.883782</v>
      </c>
      <c r="V67" t="n">
        <v>1.91889</v>
      </c>
      <c r="W67" t="n">
        <v>1.873226</v>
      </c>
      <c r="X67" t="n">
        <v>1.832277</v>
      </c>
      <c r="Y67" t="n">
        <v>1.826817</v>
      </c>
      <c r="Z67" t="n">
        <v>1.832874</v>
      </c>
      <c r="AA67" t="n">
        <v>1.548375</v>
      </c>
      <c r="AB67" t="n">
        <v>1.931658</v>
      </c>
      <c r="AC67" t="n">
        <v>2.101463</v>
      </c>
      <c r="AD67" t="n">
        <v>1.927431</v>
      </c>
      <c r="AE67" t="n">
        <v>2.136289</v>
      </c>
      <c r="AF67" t="n">
        <v>1.791582</v>
      </c>
      <c r="AG67" t="n">
        <v>1.86099</v>
      </c>
      <c r="AH67" t="n">
        <v>1.81418</v>
      </c>
      <c r="AI67" t="n">
        <v>1.950202</v>
      </c>
      <c r="AJ67" t="n">
        <v>1.969533</v>
      </c>
      <c r="AK67" t="n">
        <v>2.060912</v>
      </c>
      <c r="AL67" t="n">
        <v>2.012798</v>
      </c>
      <c r="AM67" t="n">
        <v>2.00706</v>
      </c>
      <c r="AN67" t="n">
        <v>1.871663</v>
      </c>
      <c r="AO67" t="n">
        <v>1.824731</v>
      </c>
      <c r="AP67" t="n">
        <v>1.938011</v>
      </c>
      <c r="AQ67" t="n">
        <v>-0.03006</v>
      </c>
      <c r="AR67" t="n">
        <v>2.435641</v>
      </c>
      <c r="AS67" t="n">
        <v>2.026209</v>
      </c>
      <c r="AT67" t="n">
        <v>1.977064</v>
      </c>
      <c r="AU67" t="n">
        <v>1.936472</v>
      </c>
      <c r="AV67" t="n">
        <v>1.94852</v>
      </c>
      <c r="AW67" t="n">
        <v>1.73364</v>
      </c>
      <c r="AX67" t="n">
        <v>1.830236</v>
      </c>
      <c r="AY67" t="n">
        <v>-0.160314</v>
      </c>
      <c r="AZ67" t="n">
        <v>1.882571</v>
      </c>
      <c r="BA67" t="n">
        <v>2.086961</v>
      </c>
      <c r="BB67" t="n">
        <v>2.046116</v>
      </c>
      <c r="BC67" t="n">
        <v>2.107132</v>
      </c>
      <c r="BD67" t="n">
        <v>1.855873</v>
      </c>
      <c r="BE67" t="n">
        <v>1.721293</v>
      </c>
      <c r="BF67" t="n">
        <v>1.846356</v>
      </c>
      <c r="BG67" t="n">
        <v>2.023176</v>
      </c>
      <c r="BH67" t="n">
        <v>1.962901</v>
      </c>
      <c r="BI67" t="n">
        <v>2.029878</v>
      </c>
      <c r="BJ67" t="n">
        <v>1.914976</v>
      </c>
      <c r="BK67" t="n">
        <v>2.091895</v>
      </c>
      <c r="BL67" t="n">
        <v>1.762193</v>
      </c>
      <c r="BM67" t="n">
        <v>1.775377</v>
      </c>
      <c r="BN67" t="n">
        <v>1.807771</v>
      </c>
    </row>
    <row r="68" spans="1:66">
      <c r="A68" t="n">
        <v>45.396944</v>
      </c>
      <c r="B68" t="n">
        <v>1.891539351851852</v>
      </c>
      <c r="C68" t="n">
        <v>1.769642</v>
      </c>
      <c r="D68" t="n">
        <v>1.873666</v>
      </c>
      <c r="E68" t="n">
        <v>1.779019</v>
      </c>
      <c r="F68" t="n">
        <v>1.845976</v>
      </c>
      <c r="G68" t="n">
        <v>2.208857</v>
      </c>
      <c r="H68" t="n">
        <v>2.265743</v>
      </c>
      <c r="I68" t="n">
        <v>2.230448</v>
      </c>
      <c r="J68" t="n">
        <v>2.294959</v>
      </c>
      <c r="K68" t="n">
        <v>1.839087</v>
      </c>
      <c r="L68" t="n">
        <v>1.95028</v>
      </c>
      <c r="M68" t="n">
        <v>1.834981</v>
      </c>
      <c r="N68" t="n">
        <v>2.001255</v>
      </c>
      <c r="O68" t="n">
        <v>1.695843</v>
      </c>
      <c r="P68" t="n">
        <v>1.874388</v>
      </c>
      <c r="Q68" t="n">
        <v>1.728398</v>
      </c>
      <c r="R68" t="n">
        <v>1.779986</v>
      </c>
      <c r="S68" t="n">
        <v>1.939974</v>
      </c>
      <c r="T68" t="n">
        <v>1.934494</v>
      </c>
      <c r="U68" t="n">
        <v>1.90417</v>
      </c>
      <c r="V68" t="n">
        <v>1.946737</v>
      </c>
      <c r="W68" t="n">
        <v>1.916796</v>
      </c>
      <c r="X68" t="n">
        <v>1.854266</v>
      </c>
      <c r="Y68" t="n">
        <v>1.86071</v>
      </c>
      <c r="Z68" t="n">
        <v>1.842486</v>
      </c>
      <c r="AA68" t="n">
        <v>1.562823</v>
      </c>
      <c r="AB68" t="n">
        <v>1.961961</v>
      </c>
      <c r="AC68" t="n">
        <v>2.140673</v>
      </c>
      <c r="AD68" t="n">
        <v>1.962448</v>
      </c>
      <c r="AE68" t="n">
        <v>2.154053</v>
      </c>
      <c r="AF68" t="n">
        <v>1.811554</v>
      </c>
      <c r="AG68" t="n">
        <v>1.902284</v>
      </c>
      <c r="AH68" t="n">
        <v>1.838236</v>
      </c>
      <c r="AI68" t="n">
        <v>1.968113</v>
      </c>
      <c r="AJ68" t="n">
        <v>2.007756</v>
      </c>
      <c r="AK68" t="n">
        <v>2.094159</v>
      </c>
      <c r="AL68" t="n">
        <v>2.025412</v>
      </c>
      <c r="AM68" t="n">
        <v>2.031706</v>
      </c>
      <c r="AN68" t="n">
        <v>1.901963</v>
      </c>
      <c r="AO68" t="n">
        <v>1.849805</v>
      </c>
      <c r="AP68" t="n">
        <v>1.977481</v>
      </c>
      <c r="AQ68" t="n">
        <v>-0.055301</v>
      </c>
      <c r="AR68" t="n">
        <v>2.398402</v>
      </c>
      <c r="AS68" t="n">
        <v>2.059277</v>
      </c>
      <c r="AT68" t="n">
        <v>2.003913</v>
      </c>
      <c r="AU68" t="n">
        <v>1.980397</v>
      </c>
      <c r="AV68" t="n">
        <v>1.981289</v>
      </c>
      <c r="AW68" t="n">
        <v>1.748036</v>
      </c>
      <c r="AX68" t="n">
        <v>1.861318</v>
      </c>
      <c r="AY68" t="n">
        <v>-0.162378</v>
      </c>
      <c r="AZ68" t="n">
        <v>1.904691</v>
      </c>
      <c r="BA68" t="n">
        <v>2.108421</v>
      </c>
      <c r="BB68" t="n">
        <v>2.072952</v>
      </c>
      <c r="BC68" t="n">
        <v>2.139003</v>
      </c>
      <c r="BD68" t="n">
        <v>1.87111</v>
      </c>
      <c r="BE68" t="n">
        <v>1.749142</v>
      </c>
      <c r="BF68" t="n">
        <v>1.865104</v>
      </c>
      <c r="BG68" t="n">
        <v>2.03936</v>
      </c>
      <c r="BH68" t="n">
        <v>2.000584</v>
      </c>
      <c r="BI68" t="n">
        <v>2.056853</v>
      </c>
      <c r="BJ68" t="n">
        <v>1.930674</v>
      </c>
      <c r="BK68" t="n">
        <v>2.127644</v>
      </c>
      <c r="BL68" t="n">
        <v>1.775377</v>
      </c>
      <c r="BM68" t="n">
        <v>1.800118</v>
      </c>
      <c r="BN68" t="n">
        <v>1.825877</v>
      </c>
    </row>
    <row r="69" spans="1:66">
      <c r="A69" t="n">
        <v>46.395556</v>
      </c>
      <c r="B69" t="n">
        <v>1.933148148148148</v>
      </c>
      <c r="C69" t="n">
        <v>1.790073</v>
      </c>
      <c r="D69" t="n">
        <v>1.901251</v>
      </c>
      <c r="E69" t="n">
        <v>1.79527</v>
      </c>
      <c r="F69" t="n">
        <v>1.867821</v>
      </c>
      <c r="G69" t="n">
        <v>2.146824</v>
      </c>
      <c r="H69" t="n">
        <v>2.194517</v>
      </c>
      <c r="I69" t="n">
        <v>2.16473</v>
      </c>
      <c r="J69" t="n">
        <v>2.221824</v>
      </c>
      <c r="K69" t="n">
        <v>1.884642</v>
      </c>
      <c r="L69" t="n">
        <v>2.003775</v>
      </c>
      <c r="M69" t="n">
        <v>1.877659</v>
      </c>
      <c r="N69" t="n">
        <v>2.042052</v>
      </c>
      <c r="O69" t="n">
        <v>1.723</v>
      </c>
      <c r="P69" t="n">
        <v>1.889368</v>
      </c>
      <c r="Q69" t="n">
        <v>1.738066</v>
      </c>
      <c r="R69" t="n">
        <v>1.800713</v>
      </c>
      <c r="S69" t="n">
        <v>1.973952</v>
      </c>
      <c r="T69" t="n">
        <v>1.952678</v>
      </c>
      <c r="U69" t="n">
        <v>1.939119</v>
      </c>
      <c r="V69" t="n">
        <v>1.959352</v>
      </c>
      <c r="W69" t="n">
        <v>1.937188</v>
      </c>
      <c r="X69" t="n">
        <v>1.874368</v>
      </c>
      <c r="Y69" t="n">
        <v>1.875616</v>
      </c>
      <c r="Z69" t="n">
        <v>1.86998</v>
      </c>
      <c r="AA69" t="n">
        <v>1.588733</v>
      </c>
      <c r="AB69" t="n">
        <v>1.991034</v>
      </c>
      <c r="AC69" t="n">
        <v>2.168973</v>
      </c>
      <c r="AD69" t="n">
        <v>1.995861</v>
      </c>
      <c r="AE69" t="n">
        <v>2.18972</v>
      </c>
      <c r="AF69" t="n">
        <v>1.831541</v>
      </c>
      <c r="AG69" t="n">
        <v>1.916946</v>
      </c>
      <c r="AH69" t="n">
        <v>1.871758</v>
      </c>
      <c r="AI69" t="n">
        <v>1.983291</v>
      </c>
      <c r="AJ69" t="n">
        <v>2.024848</v>
      </c>
      <c r="AK69" t="n">
        <v>2.145327</v>
      </c>
      <c r="AL69" t="n">
        <v>2.050735</v>
      </c>
      <c r="AM69" t="n">
        <v>2.069344</v>
      </c>
      <c r="AN69" t="n">
        <v>1.924151</v>
      </c>
      <c r="AO69" t="n">
        <v>1.871176</v>
      </c>
      <c r="AP69" t="n">
        <v>2.012895</v>
      </c>
      <c r="AQ69" t="n">
        <v>-0.070868</v>
      </c>
      <c r="AR69" t="n">
        <v>2.377535</v>
      </c>
      <c r="AS69" t="n">
        <v>2.103761</v>
      </c>
      <c r="AT69" t="n">
        <v>2.042074</v>
      </c>
      <c r="AU69" t="n">
        <v>2.027416</v>
      </c>
      <c r="AV69" t="n">
        <v>2.000899</v>
      </c>
      <c r="AW69" t="n">
        <v>1.783416</v>
      </c>
      <c r="AX69" t="n">
        <v>1.901553</v>
      </c>
      <c r="AY69" t="n">
        <v>-0.169205</v>
      </c>
      <c r="AZ69" t="n">
        <v>1.929259</v>
      </c>
      <c r="BA69" t="n">
        <v>2.120702</v>
      </c>
      <c r="BB69" t="n">
        <v>2.09974</v>
      </c>
      <c r="BC69" t="n">
        <v>2.160107</v>
      </c>
      <c r="BD69" t="n">
        <v>1.893004</v>
      </c>
      <c r="BE69" t="n">
        <v>1.766254</v>
      </c>
      <c r="BF69" t="n">
        <v>1.908456</v>
      </c>
      <c r="BG69" t="n">
        <v>2.079392</v>
      </c>
      <c r="BH69" t="n">
        <v>2.039186</v>
      </c>
      <c r="BI69" t="n">
        <v>2.078168</v>
      </c>
      <c r="BJ69" t="n">
        <v>1.969316</v>
      </c>
      <c r="BK69" t="n">
        <v>2.165273</v>
      </c>
      <c r="BL69" t="n">
        <v>1.797321</v>
      </c>
      <c r="BM69" t="n">
        <v>1.825152</v>
      </c>
      <c r="BN69" t="n">
        <v>1.850085</v>
      </c>
    </row>
    <row r="70" spans="1:66">
      <c r="A70" t="n">
        <v>47.392778</v>
      </c>
      <c r="B70" t="n">
        <v>1.974699074074074</v>
      </c>
      <c r="C70" t="n">
        <v>1.812735</v>
      </c>
      <c r="D70" t="n">
        <v>1.921249</v>
      </c>
      <c r="E70" t="n">
        <v>1.819121</v>
      </c>
      <c r="F70" t="n">
        <v>1.888174</v>
      </c>
      <c r="G70" t="n">
        <v>2.062798</v>
      </c>
      <c r="H70" t="n">
        <v>2.102471</v>
      </c>
      <c r="I70" t="n">
        <v>2.087006</v>
      </c>
      <c r="J70" t="n">
        <v>2.137735</v>
      </c>
      <c r="K70" t="n">
        <v>1.924346</v>
      </c>
      <c r="L70" t="n">
        <v>2.037734</v>
      </c>
      <c r="M70" t="n">
        <v>1.912737</v>
      </c>
      <c r="N70" t="n">
        <v>2.09816</v>
      </c>
      <c r="O70" t="n">
        <v>1.730583</v>
      </c>
      <c r="P70" t="n">
        <v>1.917602</v>
      </c>
      <c r="Q70" t="n">
        <v>1.757453</v>
      </c>
      <c r="R70" t="n">
        <v>1.80682</v>
      </c>
      <c r="S70" t="n">
        <v>2.012518</v>
      </c>
      <c r="T70" t="n">
        <v>1.985324</v>
      </c>
      <c r="U70" t="n">
        <v>1.967938</v>
      </c>
      <c r="V70" t="n">
        <v>1.995536</v>
      </c>
      <c r="W70" t="n">
        <v>1.957713</v>
      </c>
      <c r="X70" t="n">
        <v>1.903706</v>
      </c>
      <c r="Y70" t="n">
        <v>1.8908</v>
      </c>
      <c r="Z70" t="n">
        <v>1.887079</v>
      </c>
      <c r="AA70" t="n">
        <v>1.607545</v>
      </c>
      <c r="AB70" t="n">
        <v>2.016645</v>
      </c>
      <c r="AC70" t="n">
        <v>2.193887</v>
      </c>
      <c r="AD70" t="n">
        <v>2.026629</v>
      </c>
      <c r="AE70" t="n">
        <v>2.216952</v>
      </c>
      <c r="AF70" t="n">
        <v>1.866952</v>
      </c>
      <c r="AG70" t="n">
        <v>1.931133</v>
      </c>
      <c r="AH70" t="n">
        <v>1.896374</v>
      </c>
      <c r="AI70" t="n">
        <v>2.029124</v>
      </c>
      <c r="AJ70" t="n">
        <v>2.065517</v>
      </c>
      <c r="AK70" t="n">
        <v>2.179477</v>
      </c>
      <c r="AL70" t="n">
        <v>2.087336</v>
      </c>
      <c r="AM70" t="n">
        <v>2.097216</v>
      </c>
      <c r="AN70" t="n">
        <v>1.952261</v>
      </c>
      <c r="AO70" t="n">
        <v>1.902112</v>
      </c>
      <c r="AP70" t="n">
        <v>2.036529</v>
      </c>
      <c r="AQ70" t="n">
        <v>-0.09370299999999999</v>
      </c>
      <c r="AR70" t="n">
        <v>2.340385</v>
      </c>
      <c r="AS70" t="n">
        <v>2.149296</v>
      </c>
      <c r="AT70" t="n">
        <v>2.063774</v>
      </c>
      <c r="AU70" t="n">
        <v>2.047733</v>
      </c>
      <c r="AV70" t="n">
        <v>2.029344</v>
      </c>
      <c r="AW70" t="n">
        <v>1.81636</v>
      </c>
      <c r="AX70" t="n">
        <v>1.910828</v>
      </c>
      <c r="AY70" t="n">
        <v>-0.169434</v>
      </c>
      <c r="AZ70" t="n">
        <v>1.977355</v>
      </c>
      <c r="BA70" t="n">
        <v>2.154687</v>
      </c>
      <c r="BB70" t="n">
        <v>2.113837</v>
      </c>
      <c r="BC70" t="n">
        <v>2.189069</v>
      </c>
      <c r="BD70" t="n">
        <v>1.912272</v>
      </c>
      <c r="BE70" t="n">
        <v>1.795374</v>
      </c>
      <c r="BF70" t="n">
        <v>1.927626</v>
      </c>
      <c r="BG70" t="n">
        <v>2.095202</v>
      </c>
      <c r="BH70" t="n">
        <v>2.055789</v>
      </c>
      <c r="BI70" t="n">
        <v>2.1198</v>
      </c>
      <c r="BJ70" t="n">
        <v>1.994458</v>
      </c>
      <c r="BK70" t="n">
        <v>2.193961</v>
      </c>
      <c r="BL70" t="n">
        <v>1.820096</v>
      </c>
      <c r="BM70" t="n">
        <v>1.854441</v>
      </c>
      <c r="BN70" t="n">
        <v>1.861582</v>
      </c>
    </row>
    <row r="71" spans="1:66">
      <c r="A71" t="n">
        <v>48.391667</v>
      </c>
      <c r="B71" t="n">
        <v>2.016319444444445</v>
      </c>
      <c r="C71" t="n">
        <v>1.835857</v>
      </c>
      <c r="D71" t="n">
        <v>1.962059</v>
      </c>
      <c r="E71" t="n">
        <v>1.837316</v>
      </c>
      <c r="F71" t="n">
        <v>1.920004</v>
      </c>
      <c r="G71" t="n">
        <v>1.980164</v>
      </c>
      <c r="H71" t="n">
        <v>2.00738</v>
      </c>
      <c r="I71" t="n">
        <v>2.000649</v>
      </c>
      <c r="J71" t="n">
        <v>2.037405</v>
      </c>
      <c r="K71" t="n">
        <v>1.964238</v>
      </c>
      <c r="L71" t="n">
        <v>2.096338</v>
      </c>
      <c r="M71" t="n">
        <v>1.957904</v>
      </c>
      <c r="N71" t="n">
        <v>2.161177</v>
      </c>
      <c r="O71" t="n">
        <v>1.760205</v>
      </c>
      <c r="P71" t="n">
        <v>1.947347</v>
      </c>
      <c r="Q71" t="n">
        <v>1.762846</v>
      </c>
      <c r="R71" t="n">
        <v>1.831565</v>
      </c>
      <c r="S71" t="n">
        <v>2.046499</v>
      </c>
      <c r="T71" t="n">
        <v>2.002927</v>
      </c>
      <c r="U71" t="n">
        <v>1.99124</v>
      </c>
      <c r="V71" t="n">
        <v>2.025731</v>
      </c>
      <c r="W71" t="n">
        <v>1.996997</v>
      </c>
      <c r="X71" t="n">
        <v>1.933513</v>
      </c>
      <c r="Y71" t="n">
        <v>1.920215</v>
      </c>
      <c r="Z71" t="n">
        <v>1.91526</v>
      </c>
      <c r="AA71" t="n">
        <v>1.629977</v>
      </c>
      <c r="AB71" t="n">
        <v>2.052572</v>
      </c>
      <c r="AC71" t="n">
        <v>2.219965</v>
      </c>
      <c r="AD71" t="n">
        <v>2.060913</v>
      </c>
      <c r="AE71" t="n">
        <v>2.258361</v>
      </c>
      <c r="AF71" t="n">
        <v>1.896145</v>
      </c>
      <c r="AG71" t="n">
        <v>1.962578</v>
      </c>
      <c r="AH71" t="n">
        <v>1.92972</v>
      </c>
      <c r="AI71" t="n">
        <v>2.053048</v>
      </c>
      <c r="AJ71" t="n">
        <v>2.097763</v>
      </c>
      <c r="AK71" t="n">
        <v>2.198445</v>
      </c>
      <c r="AL71" t="n">
        <v>2.121733</v>
      </c>
      <c r="AM71" t="n">
        <v>2.124059</v>
      </c>
      <c r="AN71" t="n">
        <v>1.975497</v>
      </c>
      <c r="AO71" t="n">
        <v>1.930343</v>
      </c>
      <c r="AP71" t="n">
        <v>2.05435</v>
      </c>
      <c r="AQ71" t="n">
        <v>-0.103462</v>
      </c>
      <c r="AR71" t="n">
        <v>2.308484</v>
      </c>
      <c r="AS71" t="n">
        <v>2.191434</v>
      </c>
      <c r="AT71" t="n">
        <v>2.085297</v>
      </c>
      <c r="AU71" t="n">
        <v>2.096913</v>
      </c>
      <c r="AV71" t="n">
        <v>2.050364</v>
      </c>
      <c r="AW71" t="n">
        <v>1.832429</v>
      </c>
      <c r="AX71" t="n">
        <v>1.943531</v>
      </c>
      <c r="AY71" t="n">
        <v>-0.173099</v>
      </c>
      <c r="AZ71" t="n">
        <v>1.993619</v>
      </c>
      <c r="BA71" t="n">
        <v>2.1863</v>
      </c>
      <c r="BB71" t="n">
        <v>2.129143</v>
      </c>
      <c r="BC71" t="n">
        <v>2.2154</v>
      </c>
      <c r="BD71" t="n">
        <v>1.945074</v>
      </c>
      <c r="BE71" t="n">
        <v>1.825252</v>
      </c>
      <c r="BF71" t="n">
        <v>1.945637</v>
      </c>
      <c r="BG71" t="n">
        <v>2.133366</v>
      </c>
      <c r="BH71" t="n">
        <v>2.092977</v>
      </c>
      <c r="BI71" t="n">
        <v>2.12948</v>
      </c>
      <c r="BJ71" t="n">
        <v>2.032872</v>
      </c>
      <c r="BK71" t="n">
        <v>2.226549</v>
      </c>
      <c r="BL71" t="n">
        <v>1.848568</v>
      </c>
      <c r="BM71" t="n">
        <v>1.881516</v>
      </c>
      <c r="BN71" t="n">
        <v>1.874053</v>
      </c>
    </row>
    <row r="72" spans="1:66">
      <c r="A72" t="n">
        <v>49.390833</v>
      </c>
      <c r="B72" t="n">
        <v>2.057951388888889</v>
      </c>
      <c r="C72" t="n">
        <v>1.86896</v>
      </c>
      <c r="D72" t="n">
        <v>1.999285</v>
      </c>
      <c r="E72" t="n">
        <v>1.855529</v>
      </c>
      <c r="F72" t="n">
        <v>1.942965</v>
      </c>
      <c r="G72" t="n">
        <v>1.879192</v>
      </c>
      <c r="H72" t="n">
        <v>1.905196</v>
      </c>
      <c r="I72" t="n">
        <v>1.897301</v>
      </c>
      <c r="J72" t="n">
        <v>1.921822</v>
      </c>
      <c r="K72" t="n">
        <v>2.003847</v>
      </c>
      <c r="L72" t="n">
        <v>2.137719</v>
      </c>
      <c r="M72" t="n">
        <v>2.0028</v>
      </c>
      <c r="N72" t="n">
        <v>2.190641</v>
      </c>
      <c r="O72" t="n">
        <v>1.781272</v>
      </c>
      <c r="P72" t="n">
        <v>1.97687</v>
      </c>
      <c r="Q72" t="n">
        <v>1.79051</v>
      </c>
      <c r="R72" t="n">
        <v>1.856894</v>
      </c>
      <c r="S72" t="n">
        <v>2.081685</v>
      </c>
      <c r="T72" t="n">
        <v>2.027408</v>
      </c>
      <c r="U72" t="n">
        <v>2.010521</v>
      </c>
      <c r="V72" t="n">
        <v>2.052789</v>
      </c>
      <c r="W72" t="n">
        <v>2.030221</v>
      </c>
      <c r="X72" t="n">
        <v>1.964401</v>
      </c>
      <c r="Y72" t="n">
        <v>1.949823</v>
      </c>
      <c r="Z72" t="n">
        <v>1.947546</v>
      </c>
      <c r="AA72" t="n">
        <v>1.64571</v>
      </c>
      <c r="AB72" t="n">
        <v>2.087132</v>
      </c>
      <c r="AC72" t="n">
        <v>2.256461</v>
      </c>
      <c r="AD72" t="n">
        <v>2.10005</v>
      </c>
      <c r="AE72" t="n">
        <v>2.272646</v>
      </c>
      <c r="AF72" t="n">
        <v>1.917992</v>
      </c>
      <c r="AG72" t="n">
        <v>1.999418</v>
      </c>
      <c r="AH72" t="n">
        <v>1.968736</v>
      </c>
      <c r="AI72" t="n">
        <v>2.094379</v>
      </c>
      <c r="AJ72" t="n">
        <v>2.120937</v>
      </c>
      <c r="AK72" t="n">
        <v>2.233951</v>
      </c>
      <c r="AL72" t="n">
        <v>2.159026</v>
      </c>
      <c r="AM72" t="n">
        <v>2.153466</v>
      </c>
      <c r="AN72" t="n">
        <v>2.001291</v>
      </c>
      <c r="AO72" t="n">
        <v>1.94936</v>
      </c>
      <c r="AP72" t="n">
        <v>2.083064</v>
      </c>
      <c r="AQ72" t="n">
        <v>-0.120869</v>
      </c>
      <c r="AR72" t="n">
        <v>2.238494</v>
      </c>
      <c r="AS72" t="n">
        <v>2.247808</v>
      </c>
      <c r="AT72" t="n">
        <v>2.111018</v>
      </c>
      <c r="AU72" t="n">
        <v>2.105808</v>
      </c>
      <c r="AV72" t="n">
        <v>2.091267</v>
      </c>
      <c r="AW72" t="n">
        <v>1.85059</v>
      </c>
      <c r="AX72" t="n">
        <v>1.955492</v>
      </c>
      <c r="AY72" t="n">
        <v>-0.17621</v>
      </c>
      <c r="AZ72" t="n">
        <v>2.032762</v>
      </c>
      <c r="BA72" t="n">
        <v>2.219823</v>
      </c>
      <c r="BB72" t="n">
        <v>2.156879</v>
      </c>
      <c r="BC72" t="n">
        <v>2.236066</v>
      </c>
      <c r="BD72" t="n">
        <v>1.98313</v>
      </c>
      <c r="BE72" t="n">
        <v>1.838059</v>
      </c>
      <c r="BF72" t="n">
        <v>1.969709</v>
      </c>
      <c r="BG72" t="n">
        <v>2.147763</v>
      </c>
      <c r="BH72" t="n">
        <v>2.130512</v>
      </c>
      <c r="BI72" t="n">
        <v>2.161256</v>
      </c>
      <c r="BJ72" t="n">
        <v>2.059711</v>
      </c>
      <c r="BK72" t="n">
        <v>2.244329</v>
      </c>
      <c r="BL72" t="n">
        <v>1.87056</v>
      </c>
      <c r="BM72" t="n">
        <v>1.913201</v>
      </c>
      <c r="BN72" t="n">
        <v>1.900101</v>
      </c>
    </row>
    <row r="73" spans="1:66">
      <c r="A73" t="n">
        <v>50.389444</v>
      </c>
      <c r="B73" t="n">
        <v>2.099560185185185</v>
      </c>
      <c r="C73" t="n">
        <v>1.894045</v>
      </c>
      <c r="D73" t="n">
        <v>2.027621</v>
      </c>
      <c r="E73" t="n">
        <v>1.879245</v>
      </c>
      <c r="F73" t="n">
        <v>1.964579</v>
      </c>
      <c r="G73" t="n">
        <v>1.766035</v>
      </c>
      <c r="H73" t="n">
        <v>1.787568</v>
      </c>
      <c r="I73" t="n">
        <v>1.780219</v>
      </c>
      <c r="J73" t="n">
        <v>1.809852</v>
      </c>
      <c r="K73" t="n">
        <v>2.057389</v>
      </c>
      <c r="L73" t="n">
        <v>2.177722</v>
      </c>
      <c r="M73" t="n">
        <v>2.061559</v>
      </c>
      <c r="N73" t="n">
        <v>2.234208</v>
      </c>
      <c r="O73" t="n">
        <v>1.797393</v>
      </c>
      <c r="P73" t="n">
        <v>1.998685</v>
      </c>
      <c r="Q73" t="n">
        <v>1.805484</v>
      </c>
      <c r="R73" t="n">
        <v>1.892301</v>
      </c>
      <c r="S73" t="n">
        <v>2.123336</v>
      </c>
      <c r="T73" t="n">
        <v>2.062007</v>
      </c>
      <c r="U73" t="n">
        <v>2.043209</v>
      </c>
      <c r="V73" t="n">
        <v>2.09417</v>
      </c>
      <c r="W73" t="n">
        <v>2.059442</v>
      </c>
      <c r="X73" t="n">
        <v>1.985384</v>
      </c>
      <c r="Y73" t="n">
        <v>1.975045</v>
      </c>
      <c r="Z73" t="n">
        <v>1.971307</v>
      </c>
      <c r="AA73" t="n">
        <v>1.656098</v>
      </c>
      <c r="AB73" t="n">
        <v>2.100658</v>
      </c>
      <c r="AC73" t="n">
        <v>2.271173</v>
      </c>
      <c r="AD73" t="n">
        <v>2.14944</v>
      </c>
      <c r="AE73" t="n">
        <v>2.31588</v>
      </c>
      <c r="AF73" t="n">
        <v>1.94413</v>
      </c>
      <c r="AG73" t="n">
        <v>2.023511</v>
      </c>
      <c r="AH73" t="n">
        <v>1.987954</v>
      </c>
      <c r="AI73" t="n">
        <v>2.12437</v>
      </c>
      <c r="AJ73" t="n">
        <v>2.157144</v>
      </c>
      <c r="AK73" t="n">
        <v>2.287633</v>
      </c>
      <c r="AL73" t="n">
        <v>2.191039</v>
      </c>
      <c r="AM73" t="n">
        <v>2.191584</v>
      </c>
      <c r="AN73" t="n">
        <v>2.023805</v>
      </c>
      <c r="AO73" t="n">
        <v>1.967938</v>
      </c>
      <c r="AP73" t="n">
        <v>2.134275</v>
      </c>
      <c r="AQ73" t="n">
        <v>-0.133258</v>
      </c>
      <c r="AR73" t="n">
        <v>2.201268</v>
      </c>
      <c r="AS73" t="n">
        <v>2.276884</v>
      </c>
      <c r="AT73" t="n">
        <v>2.16815</v>
      </c>
      <c r="AU73" t="n">
        <v>2.141954</v>
      </c>
      <c r="AV73" t="n">
        <v>2.125882</v>
      </c>
      <c r="AW73" t="n">
        <v>1.886052</v>
      </c>
      <c r="AX73" t="n">
        <v>1.978943</v>
      </c>
      <c r="AY73" t="n">
        <v>-0.177781</v>
      </c>
      <c r="AZ73" t="n">
        <v>2.051452</v>
      </c>
      <c r="BA73" t="n">
        <v>2.253978</v>
      </c>
      <c r="BB73" t="n">
        <v>2.205411</v>
      </c>
      <c r="BC73" t="n">
        <v>2.264073</v>
      </c>
      <c r="BD73" t="n">
        <v>2.011851</v>
      </c>
      <c r="BE73" t="n">
        <v>1.855282</v>
      </c>
      <c r="BF73" t="n">
        <v>1.989875</v>
      </c>
      <c r="BG73" t="n">
        <v>2.204332</v>
      </c>
      <c r="BH73" t="n">
        <v>2.158382</v>
      </c>
      <c r="BI73" t="n">
        <v>2.195562</v>
      </c>
      <c r="BJ73" t="n">
        <v>2.087702</v>
      </c>
      <c r="BK73" t="n">
        <v>2.300017</v>
      </c>
      <c r="BL73" t="n">
        <v>1.890968</v>
      </c>
      <c r="BM73" t="n">
        <v>1.934767</v>
      </c>
      <c r="BN73" t="n">
        <v>1.926698</v>
      </c>
    </row>
    <row r="74" spans="1:66">
      <c r="A74" t="n">
        <v>51.388056</v>
      </c>
      <c r="B74" t="n">
        <v>2.141168981481481</v>
      </c>
      <c r="C74" t="n">
        <v>1.92174</v>
      </c>
      <c r="D74" t="n">
        <v>2.045292</v>
      </c>
      <c r="E74" t="n">
        <v>1.907084</v>
      </c>
      <c r="F74" t="n">
        <v>1.984439</v>
      </c>
      <c r="G74" t="n">
        <v>1.636722</v>
      </c>
      <c r="H74" t="n">
        <v>1.663794</v>
      </c>
      <c r="I74" t="n">
        <v>1.65896</v>
      </c>
      <c r="J74" t="n">
        <v>1.684908</v>
      </c>
      <c r="K74" t="n">
        <v>2.088007</v>
      </c>
      <c r="L74" t="n">
        <v>2.245298</v>
      </c>
      <c r="M74" t="n">
        <v>2.11297</v>
      </c>
      <c r="N74" t="n">
        <v>2.281675</v>
      </c>
      <c r="O74" t="n">
        <v>1.808776</v>
      </c>
      <c r="P74" t="n">
        <v>2.015691</v>
      </c>
      <c r="Q74" t="n">
        <v>1.822906</v>
      </c>
      <c r="R74" t="n">
        <v>1.917871</v>
      </c>
      <c r="S74" t="n">
        <v>2.150147</v>
      </c>
      <c r="T74" t="n">
        <v>2.083697</v>
      </c>
      <c r="U74" t="n">
        <v>2.084105</v>
      </c>
      <c r="V74" t="n">
        <v>2.109174</v>
      </c>
      <c r="W74" t="n">
        <v>2.078732</v>
      </c>
      <c r="X74" t="n">
        <v>2.021391</v>
      </c>
      <c r="Y74" t="n">
        <v>1.998366</v>
      </c>
      <c r="Z74" t="n">
        <v>2.002573</v>
      </c>
      <c r="AA74" t="n">
        <v>1.657081</v>
      </c>
      <c r="AB74" t="n">
        <v>2.129987</v>
      </c>
      <c r="AC74" t="n">
        <v>2.307007</v>
      </c>
      <c r="AD74" t="n">
        <v>2.178554</v>
      </c>
      <c r="AE74" t="n">
        <v>2.331507</v>
      </c>
      <c r="AF74" t="n">
        <v>1.97151</v>
      </c>
      <c r="AG74" t="n">
        <v>2.057089</v>
      </c>
      <c r="AH74" t="n">
        <v>2.018478</v>
      </c>
      <c r="AI74" t="n">
        <v>2.171409</v>
      </c>
      <c r="AJ74" t="n">
        <v>2.19556</v>
      </c>
      <c r="AK74" t="n">
        <v>2.321039</v>
      </c>
      <c r="AL74" t="n">
        <v>2.218592</v>
      </c>
      <c r="AM74" t="n">
        <v>2.220777</v>
      </c>
      <c r="AN74" t="n">
        <v>2.039479</v>
      </c>
      <c r="AO74" t="n">
        <v>2.003873</v>
      </c>
      <c r="AP74" t="n">
        <v>2.144648</v>
      </c>
      <c r="AQ74" t="n">
        <v>-0.141664</v>
      </c>
      <c r="AR74" t="n">
        <v>2.148267</v>
      </c>
      <c r="AS74" t="n">
        <v>2.312972</v>
      </c>
      <c r="AT74" t="n">
        <v>2.200145</v>
      </c>
      <c r="AU74" t="n">
        <v>2.167494</v>
      </c>
      <c r="AV74" t="n">
        <v>2.160412</v>
      </c>
      <c r="AW74" t="n">
        <v>1.900215</v>
      </c>
      <c r="AX74" t="n">
        <v>2.013794</v>
      </c>
      <c r="AY74" t="n">
        <v>-0.181384</v>
      </c>
      <c r="AZ74" t="n">
        <v>2.062193</v>
      </c>
      <c r="BA74" t="n">
        <v>2.269774</v>
      </c>
      <c r="BB74" t="n">
        <v>2.227627</v>
      </c>
      <c r="BC74" t="n">
        <v>2.302778</v>
      </c>
      <c r="BD74" t="n">
        <v>2.038233</v>
      </c>
      <c r="BE74" t="n">
        <v>1.885256</v>
      </c>
      <c r="BF74" t="n">
        <v>2.005348</v>
      </c>
      <c r="BG74" t="n">
        <v>2.228745</v>
      </c>
      <c r="BH74" t="n">
        <v>2.197895</v>
      </c>
      <c r="BI74" t="n">
        <v>2.199172</v>
      </c>
      <c r="BJ74" t="n">
        <v>2.116563</v>
      </c>
      <c r="BK74" t="n">
        <v>2.334716</v>
      </c>
      <c r="BL74" t="n">
        <v>1.913345</v>
      </c>
      <c r="BM74" t="n">
        <v>1.960241</v>
      </c>
      <c r="BN74" t="n">
        <v>1.948055</v>
      </c>
    </row>
    <row r="75" spans="1:66">
      <c r="A75" t="n">
        <v>52.386944</v>
      </c>
      <c r="B75" t="n">
        <v>2.182789351851852</v>
      </c>
      <c r="C75" t="n">
        <v>1.940784</v>
      </c>
      <c r="D75" t="n">
        <v>2.081635</v>
      </c>
      <c r="E75" t="n">
        <v>1.922428</v>
      </c>
      <c r="F75" t="n">
        <v>2.015174</v>
      </c>
      <c r="G75" t="n">
        <v>1.524685</v>
      </c>
      <c r="H75" t="n">
        <v>1.534842</v>
      </c>
      <c r="I75" t="n">
        <v>1.531434</v>
      </c>
      <c r="J75" t="n">
        <v>1.561279</v>
      </c>
      <c r="K75" t="n">
        <v>2.131145</v>
      </c>
      <c r="L75" t="n">
        <v>2.288979</v>
      </c>
      <c r="M75" t="n">
        <v>2.162799</v>
      </c>
      <c r="N75" t="n">
        <v>2.331127</v>
      </c>
      <c r="O75" t="n">
        <v>1.829205</v>
      </c>
      <c r="P75" t="n">
        <v>2.049854</v>
      </c>
      <c r="Q75" t="n">
        <v>1.83212</v>
      </c>
      <c r="R75" t="n">
        <v>1.939344</v>
      </c>
      <c r="S75" t="n">
        <v>2.198808</v>
      </c>
      <c r="T75" t="n">
        <v>2.104035</v>
      </c>
      <c r="U75" t="n">
        <v>2.109794</v>
      </c>
      <c r="V75" t="n">
        <v>2.150107</v>
      </c>
      <c r="W75" t="n">
        <v>2.104412</v>
      </c>
      <c r="X75" t="n">
        <v>2.036485</v>
      </c>
      <c r="Y75" t="n">
        <v>2.02389</v>
      </c>
      <c r="Z75" t="n">
        <v>2.021131</v>
      </c>
      <c r="AA75" t="n">
        <v>1.674714</v>
      </c>
      <c r="AB75" t="n">
        <v>2.171187</v>
      </c>
      <c r="AC75" t="n">
        <v>2.342557</v>
      </c>
      <c r="AD75" t="n">
        <v>2.205649</v>
      </c>
      <c r="AE75" t="n">
        <v>2.388928</v>
      </c>
      <c r="AF75" t="n">
        <v>1.996794</v>
      </c>
      <c r="AG75" t="n">
        <v>2.086613</v>
      </c>
      <c r="AH75" t="n">
        <v>2.059917</v>
      </c>
      <c r="AI75" t="n">
        <v>2.201102</v>
      </c>
      <c r="AJ75" t="n">
        <v>2.232581</v>
      </c>
      <c r="AK75" t="n">
        <v>2.35845</v>
      </c>
      <c r="AL75" t="n">
        <v>2.250156</v>
      </c>
      <c r="AM75" t="n">
        <v>2.25784</v>
      </c>
      <c r="AN75" t="n">
        <v>2.067408</v>
      </c>
      <c r="AO75" t="n">
        <v>2.033095</v>
      </c>
      <c r="AP75" t="n">
        <v>2.175975</v>
      </c>
      <c r="AQ75" t="n">
        <v>-0.156275</v>
      </c>
      <c r="AR75" t="n">
        <v>2.091225</v>
      </c>
      <c r="AS75" t="n">
        <v>2.344488</v>
      </c>
      <c r="AT75" t="n">
        <v>2.240675</v>
      </c>
      <c r="AU75" t="n">
        <v>2.207434</v>
      </c>
      <c r="AV75" t="n">
        <v>2.192363</v>
      </c>
      <c r="AW75" t="n">
        <v>1.933895</v>
      </c>
      <c r="AX75" t="n">
        <v>2.03695</v>
      </c>
      <c r="AY75" t="n">
        <v>-0.175613</v>
      </c>
      <c r="AZ75" t="n">
        <v>2.078297</v>
      </c>
      <c r="BA75" t="n">
        <v>2.289646</v>
      </c>
      <c r="BB75" t="n">
        <v>2.263504</v>
      </c>
      <c r="BC75" t="n">
        <v>2.32534</v>
      </c>
      <c r="BD75" t="n">
        <v>2.061753</v>
      </c>
      <c r="BE75" t="n">
        <v>1.913865</v>
      </c>
      <c r="BF75" t="n">
        <v>2.033151</v>
      </c>
      <c r="BG75" t="n">
        <v>2.27003</v>
      </c>
      <c r="BH75" t="n">
        <v>2.259891</v>
      </c>
      <c r="BI75" t="n">
        <v>2.247014</v>
      </c>
      <c r="BJ75" t="n">
        <v>2.165578</v>
      </c>
      <c r="BK75" t="n">
        <v>2.376136</v>
      </c>
      <c r="BL75" t="n">
        <v>1.941456</v>
      </c>
      <c r="BM75" t="n">
        <v>1.994178</v>
      </c>
      <c r="BN75" t="n">
        <v>1.961942</v>
      </c>
    </row>
    <row r="76" spans="1:66">
      <c r="A76" t="n">
        <v>53.386111</v>
      </c>
      <c r="B76" t="n">
        <v>2.224421296296296</v>
      </c>
      <c r="C76" t="n">
        <v>1.961626</v>
      </c>
      <c r="D76" t="n">
        <v>2.097209</v>
      </c>
      <c r="E76" t="n">
        <v>1.943055</v>
      </c>
      <c r="F76" t="n">
        <v>2.039287</v>
      </c>
      <c r="G76" t="n">
        <v>1.399151</v>
      </c>
      <c r="H76" t="n">
        <v>1.403018</v>
      </c>
      <c r="I76" t="n">
        <v>1.400217</v>
      </c>
      <c r="J76" t="n">
        <v>1.4317</v>
      </c>
      <c r="K76" t="n">
        <v>2.16971</v>
      </c>
      <c r="L76" t="n">
        <v>2.347368</v>
      </c>
      <c r="M76" t="n">
        <v>2.201092</v>
      </c>
      <c r="N76" t="n">
        <v>2.389278</v>
      </c>
      <c r="O76" t="n">
        <v>1.86585</v>
      </c>
      <c r="P76" t="n">
        <v>2.08449</v>
      </c>
      <c r="Q76" t="n">
        <v>1.866557</v>
      </c>
      <c r="R76" t="n">
        <v>1.97733</v>
      </c>
      <c r="S76" t="n">
        <v>2.233279</v>
      </c>
      <c r="T76" t="n">
        <v>2.14315</v>
      </c>
      <c r="U76" t="n">
        <v>2.136086</v>
      </c>
      <c r="V76" t="n">
        <v>2.184798</v>
      </c>
      <c r="W76" t="n">
        <v>2.132129</v>
      </c>
      <c r="X76" t="n">
        <v>2.065432</v>
      </c>
      <c r="Y76" t="n">
        <v>2.056098</v>
      </c>
      <c r="Z76" t="n">
        <v>2.036145</v>
      </c>
      <c r="AA76" t="n">
        <v>1.701961</v>
      </c>
      <c r="AB76" t="n">
        <v>2.205747</v>
      </c>
      <c r="AC76" t="n">
        <v>2.370862</v>
      </c>
      <c r="AD76" t="n">
        <v>2.23458</v>
      </c>
      <c r="AE76" t="n">
        <v>2.44098</v>
      </c>
      <c r="AF76" t="n">
        <v>2.031092</v>
      </c>
      <c r="AG76" t="n">
        <v>2.098796</v>
      </c>
      <c r="AH76" t="n">
        <v>2.094821</v>
      </c>
      <c r="AI76" t="n">
        <v>2.258182</v>
      </c>
      <c r="AJ76" t="n">
        <v>2.258895</v>
      </c>
      <c r="AK76" t="n">
        <v>2.401474</v>
      </c>
      <c r="AL76" t="n">
        <v>2.294304</v>
      </c>
      <c r="AM76" t="n">
        <v>2.295108</v>
      </c>
      <c r="AN76" t="n">
        <v>2.100525</v>
      </c>
      <c r="AO76" t="n">
        <v>2.058976</v>
      </c>
      <c r="AP76" t="n">
        <v>2.197963</v>
      </c>
      <c r="AQ76" t="n">
        <v>-0.162026</v>
      </c>
      <c r="AR76" t="n">
        <v>2.079818</v>
      </c>
      <c r="AS76" t="n">
        <v>2.39973</v>
      </c>
      <c r="AT76" t="n">
        <v>2.255488</v>
      </c>
      <c r="AU76" t="n">
        <v>2.23267</v>
      </c>
      <c r="AV76" t="n">
        <v>2.218047</v>
      </c>
      <c r="AW76" t="n">
        <v>1.95509</v>
      </c>
      <c r="AX76" t="n">
        <v>2.066969</v>
      </c>
      <c r="AY76" t="n">
        <v>-0.183221</v>
      </c>
      <c r="AZ76" t="n">
        <v>2.109957</v>
      </c>
      <c r="BA76" t="n">
        <v>2.319303</v>
      </c>
      <c r="BB76" t="n">
        <v>2.299047</v>
      </c>
      <c r="BC76" t="n">
        <v>2.362574</v>
      </c>
      <c r="BD76" t="n">
        <v>2.094727</v>
      </c>
      <c r="BE76" t="n">
        <v>1.927056</v>
      </c>
      <c r="BF76" t="n">
        <v>2.054851</v>
      </c>
      <c r="BG76" t="n">
        <v>2.304405</v>
      </c>
      <c r="BH76" t="n">
        <v>2.270776</v>
      </c>
      <c r="BI76" t="n">
        <v>2.299537</v>
      </c>
      <c r="BJ76" t="n">
        <v>2.173302</v>
      </c>
      <c r="BK76" t="n">
        <v>2.411141</v>
      </c>
      <c r="BL76" t="n">
        <v>1.955568</v>
      </c>
      <c r="BM76" t="n">
        <v>2.019578</v>
      </c>
      <c r="BN76" t="n">
        <v>1.990049</v>
      </c>
    </row>
    <row r="77" spans="1:66">
      <c r="A77" t="n">
        <v>54.385</v>
      </c>
      <c r="B77" t="n">
        <v>2.266041666666667</v>
      </c>
      <c r="C77" t="n">
        <v>1.987752</v>
      </c>
      <c r="D77" t="n">
        <v>2.129973</v>
      </c>
      <c r="E77" t="n">
        <v>1.96972</v>
      </c>
      <c r="F77" t="n">
        <v>2.065808</v>
      </c>
      <c r="G77" t="n">
        <v>1.285473</v>
      </c>
      <c r="H77" t="n">
        <v>1.280415</v>
      </c>
      <c r="I77" t="n">
        <v>1.277543</v>
      </c>
      <c r="J77" t="n">
        <v>1.309698</v>
      </c>
      <c r="K77" t="n">
        <v>2.208878</v>
      </c>
      <c r="L77" t="n">
        <v>2.401031</v>
      </c>
      <c r="M77" t="n">
        <v>2.249445</v>
      </c>
      <c r="N77" t="n">
        <v>2.448066</v>
      </c>
      <c r="O77" t="n">
        <v>1.882648</v>
      </c>
      <c r="P77" t="n">
        <v>2.122862</v>
      </c>
      <c r="Q77" t="n">
        <v>1.883932</v>
      </c>
      <c r="R77" t="n">
        <v>2.000505</v>
      </c>
      <c r="S77" t="n">
        <v>2.279094</v>
      </c>
      <c r="T77" t="n">
        <v>2.164158</v>
      </c>
      <c r="U77" t="n">
        <v>2.154432</v>
      </c>
      <c r="V77" t="n">
        <v>2.19756</v>
      </c>
      <c r="W77" t="n">
        <v>2.157674</v>
      </c>
      <c r="X77" t="n">
        <v>2.087153</v>
      </c>
      <c r="Y77" t="n">
        <v>2.078478</v>
      </c>
      <c r="Z77" t="n">
        <v>2.060463</v>
      </c>
      <c r="AA77" t="n">
        <v>1.707256</v>
      </c>
      <c r="AB77" t="n">
        <v>2.236983</v>
      </c>
      <c r="AC77" t="n">
        <v>2.41786</v>
      </c>
      <c r="AD77" t="n">
        <v>2.256562</v>
      </c>
      <c r="AE77" t="n">
        <v>2.47363</v>
      </c>
      <c r="AF77" t="n">
        <v>2.056743</v>
      </c>
      <c r="AG77" t="n">
        <v>2.122093</v>
      </c>
      <c r="AH77" t="n">
        <v>2.123387</v>
      </c>
      <c r="AI77" t="n">
        <v>2.302883</v>
      </c>
      <c r="AJ77" t="n">
        <v>2.284004</v>
      </c>
      <c r="AK77" t="n">
        <v>2.413831</v>
      </c>
      <c r="AL77" t="n">
        <v>2.334891</v>
      </c>
      <c r="AM77" t="n">
        <v>2.312418</v>
      </c>
      <c r="AN77" t="n">
        <v>2.117461</v>
      </c>
      <c r="AO77" t="n">
        <v>2.086355</v>
      </c>
      <c r="AP77" t="n">
        <v>2.235833</v>
      </c>
      <c r="AQ77" t="n">
        <v>-0.171335</v>
      </c>
      <c r="AR77" t="n">
        <v>2.090299</v>
      </c>
      <c r="AS77" t="n">
        <v>2.434139</v>
      </c>
      <c r="AT77" t="n">
        <v>2.294051</v>
      </c>
      <c r="AU77" t="n">
        <v>2.261612</v>
      </c>
      <c r="AV77" t="n">
        <v>2.24618</v>
      </c>
      <c r="AW77" t="n">
        <v>1.982689</v>
      </c>
      <c r="AX77" t="n">
        <v>2.092515</v>
      </c>
      <c r="AY77" t="n">
        <v>-0.190774</v>
      </c>
      <c r="AZ77" t="n">
        <v>2.124115</v>
      </c>
      <c r="BA77" t="n">
        <v>2.35399</v>
      </c>
      <c r="BB77" t="n">
        <v>2.307644</v>
      </c>
      <c r="BC77" t="n">
        <v>2.393837</v>
      </c>
      <c r="BD77" t="n">
        <v>2.111786</v>
      </c>
      <c r="BE77" t="n">
        <v>1.960422</v>
      </c>
      <c r="BF77" t="n">
        <v>2.086413</v>
      </c>
      <c r="BG77" t="n">
        <v>2.32885</v>
      </c>
      <c r="BH77" t="n">
        <v>2.302236</v>
      </c>
      <c r="BI77" t="n">
        <v>2.327481</v>
      </c>
      <c r="BJ77" t="n">
        <v>2.211858</v>
      </c>
      <c r="BK77" t="n">
        <v>2.440174</v>
      </c>
      <c r="BL77" t="n">
        <v>1.997308</v>
      </c>
      <c r="BM77" t="n">
        <v>2.039004</v>
      </c>
      <c r="BN77" t="n">
        <v>2.000506</v>
      </c>
    </row>
    <row r="78" spans="1:66">
      <c r="A78" t="n">
        <v>55.384167</v>
      </c>
      <c r="B78" t="n">
        <v>2.307673611111111</v>
      </c>
      <c r="C78" t="n">
        <v>2.019785</v>
      </c>
      <c r="D78" t="n">
        <v>2.161173</v>
      </c>
      <c r="E78" t="n">
        <v>1.983165</v>
      </c>
      <c r="F78" t="n">
        <v>2.098452</v>
      </c>
      <c r="G78" t="n">
        <v>1.173936</v>
      </c>
      <c r="H78" t="n">
        <v>1.175531</v>
      </c>
      <c r="I78" t="n">
        <v>1.164166</v>
      </c>
      <c r="J78" t="n">
        <v>1.183885</v>
      </c>
      <c r="K78" t="n">
        <v>2.269811</v>
      </c>
      <c r="L78" t="n">
        <v>2.453935</v>
      </c>
      <c r="M78" t="n">
        <v>2.307454</v>
      </c>
      <c r="N78" t="n">
        <v>2.496665</v>
      </c>
      <c r="O78" t="n">
        <v>1.914022</v>
      </c>
      <c r="P78" t="n">
        <v>2.153527</v>
      </c>
      <c r="Q78" t="n">
        <v>1.893879</v>
      </c>
      <c r="R78" t="n">
        <v>2.012701</v>
      </c>
      <c r="S78" t="n">
        <v>2.303372</v>
      </c>
      <c r="T78" t="n">
        <v>2.212651</v>
      </c>
      <c r="U78" t="n">
        <v>2.186586</v>
      </c>
      <c r="V78" t="n">
        <v>2.223041</v>
      </c>
      <c r="W78" t="n">
        <v>2.182761</v>
      </c>
      <c r="X78" t="n">
        <v>2.108461</v>
      </c>
      <c r="Y78" t="n">
        <v>2.104772</v>
      </c>
      <c r="Z78" t="n">
        <v>2.080363</v>
      </c>
      <c r="AA78" t="n">
        <v>1.712396</v>
      </c>
      <c r="AB78" t="n">
        <v>2.272083</v>
      </c>
      <c r="AC78" t="n">
        <v>2.4721</v>
      </c>
      <c r="AD78" t="n">
        <v>2.288292</v>
      </c>
      <c r="AE78" t="n">
        <v>2.502242</v>
      </c>
      <c r="AF78" t="n">
        <v>2.075614</v>
      </c>
      <c r="AG78" t="n">
        <v>2.138687</v>
      </c>
      <c r="AH78" t="n">
        <v>2.150374</v>
      </c>
      <c r="AI78" t="n">
        <v>2.351541</v>
      </c>
      <c r="AJ78" t="n">
        <v>2.328519</v>
      </c>
      <c r="AK78" t="n">
        <v>2.45159</v>
      </c>
      <c r="AL78" t="n">
        <v>2.361961</v>
      </c>
      <c r="AM78" t="n">
        <v>2.352874</v>
      </c>
      <c r="AN78" t="n">
        <v>2.160313</v>
      </c>
      <c r="AO78" t="n">
        <v>2.112194</v>
      </c>
      <c r="AP78" t="n">
        <v>2.266087</v>
      </c>
      <c r="AQ78" t="n">
        <v>-0.183557</v>
      </c>
      <c r="AR78" t="n">
        <v>2.072119</v>
      </c>
      <c r="AS78" t="n">
        <v>2.479654</v>
      </c>
      <c r="AT78" t="n">
        <v>2.315326</v>
      </c>
      <c r="AU78" t="n">
        <v>2.288467</v>
      </c>
      <c r="AV78" t="n">
        <v>2.268524</v>
      </c>
      <c r="AW78" t="n">
        <v>1.979355</v>
      </c>
      <c r="AX78" t="n">
        <v>2.12932</v>
      </c>
      <c r="AY78" t="n">
        <v>-0.190261</v>
      </c>
      <c r="AZ78" t="n">
        <v>2.139405</v>
      </c>
      <c r="BA78" t="n">
        <v>2.366166</v>
      </c>
      <c r="BB78" t="n">
        <v>2.33083</v>
      </c>
      <c r="BC78" t="n">
        <v>2.419956</v>
      </c>
      <c r="BD78" t="n">
        <v>2.126891</v>
      </c>
      <c r="BE78" t="n">
        <v>1.995763</v>
      </c>
      <c r="BF78" t="n">
        <v>2.122538</v>
      </c>
      <c r="BG78" t="n">
        <v>2.377867</v>
      </c>
      <c r="BH78" t="n">
        <v>2.336721</v>
      </c>
      <c r="BI78" t="n">
        <v>2.354402</v>
      </c>
      <c r="BJ78" t="n">
        <v>2.229598</v>
      </c>
      <c r="BK78" t="n">
        <v>2.486361</v>
      </c>
      <c r="BL78" t="n">
        <v>2.004894</v>
      </c>
      <c r="BM78" t="n">
        <v>2.059194</v>
      </c>
      <c r="BN78" t="n">
        <v>2.039863</v>
      </c>
    </row>
    <row r="79" spans="1:66">
      <c r="A79" t="n">
        <v>56.383889</v>
      </c>
      <c r="B79" t="n">
        <v>2.349328703703704</v>
      </c>
      <c r="C79" t="n">
        <v>2.029993</v>
      </c>
      <c r="D79" t="n">
        <v>2.184965</v>
      </c>
      <c r="E79" t="n">
        <v>1.996683</v>
      </c>
      <c r="F79" t="n">
        <v>2.126931</v>
      </c>
      <c r="G79" t="n">
        <v>1.075172</v>
      </c>
      <c r="H79" t="n">
        <v>1.082002</v>
      </c>
      <c r="I79" t="n">
        <v>1.056167</v>
      </c>
      <c r="J79" t="n">
        <v>1.080729</v>
      </c>
      <c r="K79" t="n">
        <v>2.323978</v>
      </c>
      <c r="L79" t="n">
        <v>2.506608</v>
      </c>
      <c r="M79" t="n">
        <v>2.361734</v>
      </c>
      <c r="N79" t="n">
        <v>2.547176</v>
      </c>
      <c r="O79" t="n">
        <v>1.936603</v>
      </c>
      <c r="P79" t="n">
        <v>2.177906</v>
      </c>
      <c r="Q79" t="n">
        <v>1.932549</v>
      </c>
      <c r="R79" t="n">
        <v>2.027153</v>
      </c>
      <c r="S79" t="n">
        <v>2.339659</v>
      </c>
      <c r="T79" t="n">
        <v>2.236265</v>
      </c>
      <c r="U79" t="n">
        <v>2.211416</v>
      </c>
      <c r="V79" t="n">
        <v>2.252168</v>
      </c>
      <c r="W79" t="n">
        <v>2.189416</v>
      </c>
      <c r="X79" t="n">
        <v>2.136453</v>
      </c>
      <c r="Y79" t="n">
        <v>2.118914</v>
      </c>
      <c r="Z79" t="n">
        <v>2.115551</v>
      </c>
      <c r="AA79" t="n">
        <v>1.731112</v>
      </c>
      <c r="AB79" t="n">
        <v>2.314206</v>
      </c>
      <c r="AC79" t="n">
        <v>2.516128</v>
      </c>
      <c r="AD79" t="n">
        <v>2.333728</v>
      </c>
      <c r="AE79" t="n">
        <v>2.535279</v>
      </c>
      <c r="AF79" t="n">
        <v>2.094961</v>
      </c>
      <c r="AG79" t="n">
        <v>2.164661</v>
      </c>
      <c r="AH79" t="n">
        <v>2.158875</v>
      </c>
      <c r="AI79" t="n">
        <v>2.384973</v>
      </c>
      <c r="AJ79" t="n">
        <v>2.360918</v>
      </c>
      <c r="AK79" t="n">
        <v>2.493336</v>
      </c>
      <c r="AL79" t="n">
        <v>2.394377</v>
      </c>
      <c r="AM79" t="n">
        <v>2.401197</v>
      </c>
      <c r="AN79" t="n">
        <v>2.194969</v>
      </c>
      <c r="AO79" t="n">
        <v>2.139389</v>
      </c>
      <c r="AP79" t="n">
        <v>2.290587</v>
      </c>
      <c r="AQ79" t="n">
        <v>-0.186949</v>
      </c>
      <c r="AR79" t="n">
        <v>2.069778</v>
      </c>
      <c r="AS79" t="n">
        <v>2.508663</v>
      </c>
      <c r="AT79" t="n">
        <v>2.340959</v>
      </c>
      <c r="AU79" t="n">
        <v>2.315304</v>
      </c>
      <c r="AV79" t="n">
        <v>2.277603</v>
      </c>
      <c r="AW79" t="n">
        <v>2.021083</v>
      </c>
      <c r="AX79" t="n">
        <v>2.149487</v>
      </c>
      <c r="AY79" t="n">
        <v>-0.197272</v>
      </c>
      <c r="AZ79" t="n">
        <v>2.152734</v>
      </c>
      <c r="BA79" t="n">
        <v>2.395697</v>
      </c>
      <c r="BB79" t="n">
        <v>2.374171</v>
      </c>
      <c r="BC79" t="n">
        <v>2.446081</v>
      </c>
      <c r="BD79" t="n">
        <v>2.151011</v>
      </c>
      <c r="BE79" t="n">
        <v>2.004086</v>
      </c>
      <c r="BF79" t="n">
        <v>2.156562</v>
      </c>
      <c r="BG79" t="n">
        <v>2.409434</v>
      </c>
      <c r="BH79" t="n">
        <v>2.364666</v>
      </c>
      <c r="BI79" t="n">
        <v>2.374504</v>
      </c>
      <c r="BJ79" t="n">
        <v>2.251593</v>
      </c>
      <c r="BK79" t="n">
        <v>2.504712</v>
      </c>
      <c r="BL79" t="n">
        <v>2.029407</v>
      </c>
      <c r="BM79" t="n">
        <v>2.089303</v>
      </c>
      <c r="BN79" t="n">
        <v>2.06154</v>
      </c>
    </row>
    <row r="80" spans="1:66">
      <c r="A80" t="n">
        <v>57.381944</v>
      </c>
      <c r="B80" t="n">
        <v>2.390914351851852</v>
      </c>
      <c r="C80" t="n">
        <v>2.049409</v>
      </c>
      <c r="D80" t="n">
        <v>2.214353</v>
      </c>
      <c r="E80" t="n">
        <v>2.027154</v>
      </c>
      <c r="F80" t="n">
        <v>2.149999</v>
      </c>
      <c r="G80" t="n">
        <v>0.97383</v>
      </c>
      <c r="H80" t="n">
        <v>0.990468</v>
      </c>
      <c r="I80" t="n">
        <v>0.962507</v>
      </c>
      <c r="J80" t="n">
        <v>0.987018</v>
      </c>
      <c r="K80" t="n">
        <v>2.36585</v>
      </c>
      <c r="L80" t="n">
        <v>2.578515</v>
      </c>
      <c r="M80" t="n">
        <v>2.401113</v>
      </c>
      <c r="N80" t="n">
        <v>2.605244</v>
      </c>
      <c r="O80" t="n">
        <v>1.956252</v>
      </c>
      <c r="P80" t="n">
        <v>2.210934</v>
      </c>
      <c r="Q80" t="n">
        <v>1.96069</v>
      </c>
      <c r="R80" t="n">
        <v>2.055664</v>
      </c>
      <c r="S80" t="n">
        <v>2.36449</v>
      </c>
      <c r="T80" t="n">
        <v>2.263225</v>
      </c>
      <c r="U80" t="n">
        <v>2.230049</v>
      </c>
      <c r="V80" t="n">
        <v>2.270105</v>
      </c>
      <c r="W80" t="n">
        <v>2.220279</v>
      </c>
      <c r="X80" t="n">
        <v>2.155511</v>
      </c>
      <c r="Y80" t="n">
        <v>2.145894</v>
      </c>
      <c r="Z80" t="n">
        <v>2.130658</v>
      </c>
      <c r="AA80" t="n">
        <v>1.750979</v>
      </c>
      <c r="AB80" t="n">
        <v>2.328903</v>
      </c>
      <c r="AC80" t="n">
        <v>2.52695</v>
      </c>
      <c r="AD80" t="n">
        <v>2.364364</v>
      </c>
      <c r="AE80" t="n">
        <v>2.560912</v>
      </c>
      <c r="AF80" t="n">
        <v>2.122518</v>
      </c>
      <c r="AG80" t="n">
        <v>2.194996</v>
      </c>
      <c r="AH80" t="n">
        <v>2.182445</v>
      </c>
      <c r="AI80" t="n">
        <v>2.428194</v>
      </c>
      <c r="AJ80" t="n">
        <v>2.403056</v>
      </c>
      <c r="AK80" t="n">
        <v>2.542238</v>
      </c>
      <c r="AL80" t="n">
        <v>2.423799</v>
      </c>
      <c r="AM80" t="n">
        <v>2.414222</v>
      </c>
      <c r="AN80" t="n">
        <v>2.224131</v>
      </c>
      <c r="AO80" t="n">
        <v>2.168135</v>
      </c>
      <c r="AP80" t="n">
        <v>2.314752</v>
      </c>
      <c r="AQ80" t="n">
        <v>-0.192568</v>
      </c>
      <c r="AR80" t="n">
        <v>2.099087</v>
      </c>
      <c r="AS80" t="n">
        <v>2.534168</v>
      </c>
      <c r="AT80" t="n">
        <v>2.390011</v>
      </c>
      <c r="AU80" t="n">
        <v>2.358645</v>
      </c>
      <c r="AV80" t="n">
        <v>2.315317</v>
      </c>
      <c r="AW80" t="n">
        <v>2.051195</v>
      </c>
      <c r="AX80" t="n">
        <v>2.168585</v>
      </c>
      <c r="AY80" t="n">
        <v>-0.197473</v>
      </c>
      <c r="AZ80" t="n">
        <v>2.193565</v>
      </c>
      <c r="BA80" t="n">
        <v>2.421235</v>
      </c>
      <c r="BB80" t="n">
        <v>2.402423</v>
      </c>
      <c r="BC80" t="n">
        <v>2.483361</v>
      </c>
      <c r="BD80" t="n">
        <v>2.161878</v>
      </c>
      <c r="BE80" t="n">
        <v>2.02085</v>
      </c>
      <c r="BF80" t="n">
        <v>2.167012</v>
      </c>
      <c r="BG80" t="n">
        <v>2.435712</v>
      </c>
      <c r="BH80" t="n">
        <v>2.400086</v>
      </c>
      <c r="BI80" t="n">
        <v>2.406841</v>
      </c>
      <c r="BJ80" t="n">
        <v>2.281938</v>
      </c>
      <c r="BK80" t="n">
        <v>2.521135</v>
      </c>
      <c r="BL80" t="n">
        <v>2.050418</v>
      </c>
      <c r="BM80" t="n">
        <v>2.119458</v>
      </c>
      <c r="BN80" t="n">
        <v>2.093245</v>
      </c>
    </row>
    <row r="81" spans="1:66">
      <c r="A81" t="n">
        <v>58.381111</v>
      </c>
      <c r="B81" t="n">
        <v>2.432546296296296</v>
      </c>
      <c r="C81" t="n">
        <v>2.064868</v>
      </c>
      <c r="D81" t="n">
        <v>2.231433</v>
      </c>
      <c r="E81" t="n">
        <v>2.046594</v>
      </c>
      <c r="F81" t="n">
        <v>2.169947</v>
      </c>
      <c r="G81" t="n">
        <v>0.891719</v>
      </c>
      <c r="H81" t="n">
        <v>0.906573</v>
      </c>
      <c r="I81" t="n">
        <v>0.877264</v>
      </c>
      <c r="J81" t="n">
        <v>0.9119620000000001</v>
      </c>
      <c r="K81" t="n">
        <v>2.403479</v>
      </c>
      <c r="L81" t="n">
        <v>2.627481</v>
      </c>
      <c r="M81" t="n">
        <v>2.445462</v>
      </c>
      <c r="N81" t="n">
        <v>2.667587</v>
      </c>
      <c r="O81" t="n">
        <v>1.976334</v>
      </c>
      <c r="P81" t="n">
        <v>2.231639</v>
      </c>
      <c r="Q81" t="n">
        <v>1.989959</v>
      </c>
      <c r="R81" t="n">
        <v>2.081541</v>
      </c>
      <c r="S81" t="n">
        <v>2.395191</v>
      </c>
      <c r="T81" t="n">
        <v>2.283264</v>
      </c>
      <c r="U81" t="n">
        <v>2.265989</v>
      </c>
      <c r="V81" t="n">
        <v>2.294863</v>
      </c>
      <c r="W81" t="n">
        <v>2.255216</v>
      </c>
      <c r="X81" t="n">
        <v>2.172583</v>
      </c>
      <c r="Y81" t="n">
        <v>2.170132</v>
      </c>
      <c r="Z81" t="n">
        <v>2.160549</v>
      </c>
      <c r="AA81" t="n">
        <v>1.771939</v>
      </c>
      <c r="AB81" t="n">
        <v>2.359778</v>
      </c>
      <c r="AC81" t="n">
        <v>2.560719</v>
      </c>
      <c r="AD81" t="n">
        <v>2.387548</v>
      </c>
      <c r="AE81" t="n">
        <v>2.59571</v>
      </c>
      <c r="AF81" t="n">
        <v>2.153824</v>
      </c>
      <c r="AG81" t="n">
        <v>2.219211</v>
      </c>
      <c r="AH81" t="n">
        <v>2.20109</v>
      </c>
      <c r="AI81" t="n">
        <v>2.4759</v>
      </c>
      <c r="AJ81" t="n">
        <v>2.446323</v>
      </c>
      <c r="AK81" t="n">
        <v>2.56487</v>
      </c>
      <c r="AL81" t="n">
        <v>2.466419</v>
      </c>
      <c r="AM81" t="n">
        <v>2.450372</v>
      </c>
      <c r="AN81" t="n">
        <v>2.240821</v>
      </c>
      <c r="AO81" t="n">
        <v>2.184452</v>
      </c>
      <c r="AP81" t="n">
        <v>2.326315</v>
      </c>
      <c r="AQ81" t="n">
        <v>-0.196798</v>
      </c>
      <c r="AR81" t="n">
        <v>2.133146</v>
      </c>
      <c r="AS81" t="n">
        <v>2.558003</v>
      </c>
      <c r="AT81" t="n">
        <v>2.42261</v>
      </c>
      <c r="AU81" t="n">
        <v>2.401645</v>
      </c>
      <c r="AV81" t="n">
        <v>2.343568</v>
      </c>
      <c r="AW81" t="n">
        <v>2.073629</v>
      </c>
      <c r="AX81" t="n">
        <v>2.200957</v>
      </c>
      <c r="AY81" t="n">
        <v>-0.201941</v>
      </c>
      <c r="AZ81" t="n">
        <v>2.200279</v>
      </c>
      <c r="BA81" t="n">
        <v>2.448997</v>
      </c>
      <c r="BB81" t="n">
        <v>2.415477</v>
      </c>
      <c r="BC81" t="n">
        <v>2.534072</v>
      </c>
      <c r="BD81" t="n">
        <v>2.174691</v>
      </c>
      <c r="BE81" t="n">
        <v>2.032223</v>
      </c>
      <c r="BF81" t="n">
        <v>2.189652</v>
      </c>
      <c r="BG81" t="n">
        <v>2.471954</v>
      </c>
      <c r="BH81" t="n">
        <v>2.418501</v>
      </c>
      <c r="BI81" t="n">
        <v>2.40809</v>
      </c>
      <c r="BJ81" t="n">
        <v>2.311669</v>
      </c>
      <c r="BK81" t="n">
        <v>2.548076</v>
      </c>
      <c r="BL81" t="n">
        <v>2.066663</v>
      </c>
      <c r="BM81" t="n">
        <v>2.132256</v>
      </c>
      <c r="BN81" t="n">
        <v>2.111778</v>
      </c>
    </row>
    <row r="82" spans="1:66">
      <c r="A82" t="n">
        <v>59.379167</v>
      </c>
      <c r="B82" t="n">
        <v>2.474131944444445</v>
      </c>
      <c r="C82" t="n">
        <v>2.073717</v>
      </c>
      <c r="D82" t="n">
        <v>2.257926</v>
      </c>
      <c r="E82" t="n">
        <v>2.059773</v>
      </c>
      <c r="F82" t="n">
        <v>2.195777</v>
      </c>
      <c r="G82" t="n">
        <v>0.821765</v>
      </c>
      <c r="H82" t="n">
        <v>0.835137</v>
      </c>
      <c r="I82" t="n">
        <v>0.807119</v>
      </c>
      <c r="J82" t="n">
        <v>0.836534</v>
      </c>
      <c r="K82" t="n">
        <v>2.454457</v>
      </c>
      <c r="L82" t="n">
        <v>2.691553</v>
      </c>
      <c r="M82" t="n">
        <v>2.480933</v>
      </c>
      <c r="N82" t="n">
        <v>2.712015</v>
      </c>
      <c r="O82" t="n">
        <v>1.991497</v>
      </c>
      <c r="P82" t="n">
        <v>2.263173</v>
      </c>
      <c r="Q82" t="n">
        <v>1.988645</v>
      </c>
      <c r="R82" t="n">
        <v>2.113373</v>
      </c>
      <c r="S82" t="n">
        <v>2.410844</v>
      </c>
      <c r="T82" t="n">
        <v>2.307701</v>
      </c>
      <c r="U82" t="n">
        <v>2.277869</v>
      </c>
      <c r="V82" t="n">
        <v>2.320926</v>
      </c>
      <c r="W82" t="n">
        <v>2.264732</v>
      </c>
      <c r="X82" t="n">
        <v>2.196929</v>
      </c>
      <c r="Y82" t="n">
        <v>2.197921</v>
      </c>
      <c r="Z82" t="n">
        <v>2.173017</v>
      </c>
      <c r="AA82" t="n">
        <v>1.785331</v>
      </c>
      <c r="AB82" t="n">
        <v>2.40024</v>
      </c>
      <c r="AC82" t="n">
        <v>2.592561</v>
      </c>
      <c r="AD82" t="n">
        <v>2.412327</v>
      </c>
      <c r="AE82" t="n">
        <v>2.628374</v>
      </c>
      <c r="AF82" t="n">
        <v>2.179258</v>
      </c>
      <c r="AG82" t="n">
        <v>2.261965</v>
      </c>
      <c r="AH82" t="n">
        <v>2.216115</v>
      </c>
      <c r="AI82" t="n">
        <v>2.534893</v>
      </c>
      <c r="AJ82" t="n">
        <v>2.472963</v>
      </c>
      <c r="AK82" t="n">
        <v>2.615138</v>
      </c>
      <c r="AL82" t="n">
        <v>2.483551</v>
      </c>
      <c r="AM82" t="n">
        <v>2.483284</v>
      </c>
      <c r="AN82" t="n">
        <v>2.257376</v>
      </c>
      <c r="AO82" t="n">
        <v>2.206929</v>
      </c>
      <c r="AP82" t="n">
        <v>2.341456</v>
      </c>
      <c r="AQ82" t="n">
        <v>-0.198869</v>
      </c>
      <c r="AR82" t="n">
        <v>2.168325</v>
      </c>
      <c r="AS82" t="n">
        <v>2.594158</v>
      </c>
      <c r="AT82" t="n">
        <v>2.465669</v>
      </c>
      <c r="AU82" t="n">
        <v>2.433619</v>
      </c>
      <c r="AV82" t="n">
        <v>2.362057</v>
      </c>
      <c r="AW82" t="n">
        <v>2.092748</v>
      </c>
      <c r="AX82" t="n">
        <v>2.229832</v>
      </c>
      <c r="AY82" t="n">
        <v>-0.205945</v>
      </c>
      <c r="AZ82" t="n">
        <v>2.22511</v>
      </c>
      <c r="BA82" t="n">
        <v>2.472151</v>
      </c>
      <c r="BB82" t="n">
        <v>2.450708</v>
      </c>
      <c r="BC82" t="n">
        <v>2.552022</v>
      </c>
      <c r="BD82" t="n">
        <v>2.196757</v>
      </c>
      <c r="BE82" t="n">
        <v>2.060029</v>
      </c>
      <c r="BF82" t="n">
        <v>2.211777</v>
      </c>
      <c r="BG82" t="n">
        <v>2.503348</v>
      </c>
      <c r="BH82" t="n">
        <v>2.436483</v>
      </c>
      <c r="BI82" t="n">
        <v>2.455468</v>
      </c>
      <c r="BJ82" t="n">
        <v>2.334987</v>
      </c>
      <c r="BK82" t="n">
        <v>2.57769</v>
      </c>
      <c r="BL82" t="n">
        <v>2.08864</v>
      </c>
      <c r="BM82" t="n">
        <v>2.166545</v>
      </c>
      <c r="BN82" t="n">
        <v>2.128138</v>
      </c>
    </row>
    <row r="83" spans="1:66">
      <c r="A83" t="n">
        <v>60.378333</v>
      </c>
      <c r="B83" t="n">
        <v>2.515763888888889</v>
      </c>
      <c r="C83" t="n">
        <v>2.100412</v>
      </c>
      <c r="D83" t="n">
        <v>2.283784</v>
      </c>
      <c r="E83" t="n">
        <v>2.093111</v>
      </c>
      <c r="F83" t="n">
        <v>2.20941</v>
      </c>
      <c r="G83" t="n">
        <v>0.760006</v>
      </c>
      <c r="H83" t="n">
        <v>0.772508</v>
      </c>
      <c r="I83" t="n">
        <v>0.743661</v>
      </c>
      <c r="J83" t="n">
        <v>0.774759</v>
      </c>
      <c r="K83" t="n">
        <v>2.509279</v>
      </c>
      <c r="L83" t="n">
        <v>2.761629</v>
      </c>
      <c r="M83" t="n">
        <v>2.53262</v>
      </c>
      <c r="N83" t="n">
        <v>2.778033</v>
      </c>
      <c r="O83" t="n">
        <v>2.012128</v>
      </c>
      <c r="P83" t="n">
        <v>2.2825</v>
      </c>
      <c r="Q83" t="n">
        <v>2.012702</v>
      </c>
      <c r="R83" t="n">
        <v>2.129994</v>
      </c>
      <c r="S83" t="n">
        <v>2.447232</v>
      </c>
      <c r="T83" t="n">
        <v>2.331763</v>
      </c>
      <c r="U83" t="n">
        <v>2.2877</v>
      </c>
      <c r="V83" t="n">
        <v>2.347629</v>
      </c>
      <c r="W83" t="n">
        <v>2.298004</v>
      </c>
      <c r="X83" t="n">
        <v>2.216138</v>
      </c>
      <c r="Y83" t="n">
        <v>2.212183</v>
      </c>
      <c r="Z83" t="n">
        <v>2.194603</v>
      </c>
      <c r="AA83" t="n">
        <v>1.797572</v>
      </c>
      <c r="AB83" t="n">
        <v>2.430068</v>
      </c>
      <c r="AC83" t="n">
        <v>2.629936</v>
      </c>
      <c r="AD83" t="n">
        <v>2.445</v>
      </c>
      <c r="AE83" t="n">
        <v>2.664188</v>
      </c>
      <c r="AF83" t="n">
        <v>2.198054</v>
      </c>
      <c r="AG83" t="n">
        <v>2.297678</v>
      </c>
      <c r="AH83" t="n">
        <v>2.225227</v>
      </c>
      <c r="AI83" t="n">
        <v>2.572066</v>
      </c>
      <c r="AJ83" t="n">
        <v>2.492825</v>
      </c>
      <c r="AK83" t="n">
        <v>2.637511</v>
      </c>
      <c r="AL83" t="n">
        <v>2.513665</v>
      </c>
      <c r="AM83" t="n">
        <v>2.519672</v>
      </c>
      <c r="AN83" t="n">
        <v>2.279646</v>
      </c>
      <c r="AO83" t="n">
        <v>2.238431</v>
      </c>
      <c r="AP83" t="n">
        <v>2.37326</v>
      </c>
      <c r="AQ83" t="n">
        <v>-0.211573</v>
      </c>
      <c r="AR83" t="n">
        <v>2.210554</v>
      </c>
      <c r="AS83" t="n">
        <v>2.583236</v>
      </c>
      <c r="AT83" t="n">
        <v>2.482502</v>
      </c>
      <c r="AU83" t="n">
        <v>2.46484</v>
      </c>
      <c r="AV83" t="n">
        <v>2.36322</v>
      </c>
      <c r="AW83" t="n">
        <v>2.117782</v>
      </c>
      <c r="AX83" t="n">
        <v>2.245558</v>
      </c>
      <c r="AY83" t="n">
        <v>-0.20038</v>
      </c>
      <c r="AZ83" t="n">
        <v>2.240143</v>
      </c>
      <c r="BA83" t="n">
        <v>2.486634</v>
      </c>
      <c r="BB83" t="n">
        <v>2.463423</v>
      </c>
      <c r="BC83" t="n">
        <v>2.571355</v>
      </c>
      <c r="BD83" t="n">
        <v>2.208175</v>
      </c>
      <c r="BE83" t="n">
        <v>2.101754</v>
      </c>
      <c r="BF83" t="n">
        <v>2.234432</v>
      </c>
      <c r="BG83" t="n">
        <v>2.504555</v>
      </c>
      <c r="BH83" t="n">
        <v>2.474604</v>
      </c>
      <c r="BI83" t="n">
        <v>2.47897</v>
      </c>
      <c r="BJ83" t="n">
        <v>2.357841</v>
      </c>
      <c r="BK83" t="n">
        <v>2.601277</v>
      </c>
      <c r="BL83" t="n">
        <v>2.107257</v>
      </c>
      <c r="BM83" t="n">
        <v>2.181331</v>
      </c>
      <c r="BN83" t="n">
        <v>2.151871</v>
      </c>
    </row>
    <row r="84" spans="1:66">
      <c r="A84" t="n">
        <v>61.3775</v>
      </c>
      <c r="B84" t="n">
        <v>2.557395833333333</v>
      </c>
      <c r="C84" t="n">
        <v>2.122148</v>
      </c>
      <c r="D84" t="n">
        <v>2.287672</v>
      </c>
      <c r="E84" t="n">
        <v>2.106445</v>
      </c>
      <c r="F84" t="n">
        <v>2.244203</v>
      </c>
      <c r="G84" t="n">
        <v>0.702753</v>
      </c>
      <c r="H84" t="n">
        <v>0.712601</v>
      </c>
      <c r="I84" t="n">
        <v>0.6818650000000001</v>
      </c>
      <c r="J84" t="n">
        <v>0.70949</v>
      </c>
      <c r="K84" t="n">
        <v>2.555837</v>
      </c>
      <c r="L84" t="n">
        <v>2.811066</v>
      </c>
      <c r="M84" t="n">
        <v>2.593019</v>
      </c>
      <c r="N84" t="n">
        <v>2.828579</v>
      </c>
      <c r="O84" t="n">
        <v>2.023857</v>
      </c>
      <c r="P84" t="n">
        <v>2.300152</v>
      </c>
      <c r="Q84" t="n">
        <v>2.040075</v>
      </c>
      <c r="R84" t="n">
        <v>2.139978</v>
      </c>
      <c r="S84" t="n">
        <v>2.466424</v>
      </c>
      <c r="T84" t="n">
        <v>2.358259</v>
      </c>
      <c r="U84" t="n">
        <v>2.320211</v>
      </c>
      <c r="V84" t="n">
        <v>2.37294</v>
      </c>
      <c r="W84" t="n">
        <v>2.332395</v>
      </c>
      <c r="X84" t="n">
        <v>2.235621</v>
      </c>
      <c r="Y84" t="n">
        <v>2.232262</v>
      </c>
      <c r="Z84" t="n">
        <v>2.205518</v>
      </c>
      <c r="AA84" t="n">
        <v>1.802139</v>
      </c>
      <c r="AB84" t="n">
        <v>2.458861</v>
      </c>
      <c r="AC84" t="n">
        <v>2.652069</v>
      </c>
      <c r="AD84" t="n">
        <v>2.462026</v>
      </c>
      <c r="AE84" t="n">
        <v>2.695679</v>
      </c>
      <c r="AF84" t="n">
        <v>2.208074</v>
      </c>
      <c r="AG84" t="n">
        <v>2.314085</v>
      </c>
      <c r="AH84" t="n">
        <v>2.256772</v>
      </c>
      <c r="AI84" t="n">
        <v>2.620244</v>
      </c>
      <c r="AJ84" t="n">
        <v>2.529934</v>
      </c>
      <c r="AK84" t="n">
        <v>2.657138</v>
      </c>
      <c r="AL84" t="n">
        <v>2.543299</v>
      </c>
      <c r="AM84" t="n">
        <v>2.532523</v>
      </c>
      <c r="AN84" t="n">
        <v>2.300605</v>
      </c>
      <c r="AO84" t="n">
        <v>2.248002</v>
      </c>
      <c r="AP84" t="n">
        <v>2.395162</v>
      </c>
      <c r="AQ84" t="n">
        <v>-0.211592</v>
      </c>
      <c r="AR84" t="n">
        <v>2.244014</v>
      </c>
      <c r="AS84" t="n">
        <v>2.621869</v>
      </c>
      <c r="AT84" t="n">
        <v>2.514608</v>
      </c>
      <c r="AU84" t="n">
        <v>2.499838</v>
      </c>
      <c r="AV84" t="n">
        <v>2.401508</v>
      </c>
      <c r="AW84" t="n">
        <v>2.132799</v>
      </c>
      <c r="AX84" t="n">
        <v>2.265388</v>
      </c>
      <c r="AY84" t="n">
        <v>-0.203365</v>
      </c>
      <c r="AZ84" t="n">
        <v>2.267946</v>
      </c>
      <c r="BA84" t="n">
        <v>2.521142</v>
      </c>
      <c r="BB84" t="n">
        <v>2.493258</v>
      </c>
      <c r="BC84" t="n">
        <v>2.593083</v>
      </c>
      <c r="BD84" t="n">
        <v>2.231309</v>
      </c>
      <c r="BE84" t="n">
        <v>2.122937</v>
      </c>
      <c r="BF84" t="n">
        <v>2.255212</v>
      </c>
      <c r="BG84" t="n">
        <v>2.522159</v>
      </c>
      <c r="BH84" t="n">
        <v>2.491047</v>
      </c>
      <c r="BI84" t="n">
        <v>2.514995</v>
      </c>
      <c r="BJ84" t="n">
        <v>2.378425</v>
      </c>
      <c r="BK84" t="n">
        <v>2.621637</v>
      </c>
      <c r="BL84" t="n">
        <v>2.122099</v>
      </c>
      <c r="BM84" t="n">
        <v>2.209791</v>
      </c>
      <c r="BN84" t="n">
        <v>2.155637</v>
      </c>
    </row>
    <row r="85" spans="1:66">
      <c r="A85" t="n">
        <v>62.376667</v>
      </c>
      <c r="B85" t="n">
        <v>2.599027777777778</v>
      </c>
      <c r="C85" t="n">
        <v>2.131166</v>
      </c>
      <c r="D85" t="n">
        <v>2.311316</v>
      </c>
      <c r="E85" t="n">
        <v>2.125923</v>
      </c>
      <c r="F85" t="n">
        <v>2.271528</v>
      </c>
      <c r="G85" t="n">
        <v>0.647921</v>
      </c>
      <c r="H85" t="n">
        <v>0.657739</v>
      </c>
      <c r="I85" t="n">
        <v>0.627875</v>
      </c>
      <c r="J85" t="n">
        <v>0.654186</v>
      </c>
      <c r="K85" t="n">
        <v>2.607632</v>
      </c>
      <c r="L85" t="n">
        <v>2.856788</v>
      </c>
      <c r="M85" t="n">
        <v>2.629374</v>
      </c>
      <c r="N85" t="n">
        <v>2.898046</v>
      </c>
      <c r="O85" t="n">
        <v>2.045044</v>
      </c>
      <c r="P85" t="n">
        <v>2.314072</v>
      </c>
      <c r="Q85" t="n">
        <v>2.04922</v>
      </c>
      <c r="R85" t="n">
        <v>2.162629</v>
      </c>
      <c r="S85" t="n">
        <v>2.485247</v>
      </c>
      <c r="T85" t="n">
        <v>2.382822</v>
      </c>
      <c r="U85" t="n">
        <v>2.352951</v>
      </c>
      <c r="V85" t="n">
        <v>2.372815</v>
      </c>
      <c r="W85" t="n">
        <v>2.336115</v>
      </c>
      <c r="X85" t="n">
        <v>2.253051</v>
      </c>
      <c r="Y85" t="n">
        <v>2.240273</v>
      </c>
      <c r="Z85" t="n">
        <v>2.233346</v>
      </c>
      <c r="AA85" t="n">
        <v>1.829245</v>
      </c>
      <c r="AB85" t="n">
        <v>2.484169</v>
      </c>
      <c r="AC85" t="n">
        <v>2.689013</v>
      </c>
      <c r="AD85" t="n">
        <v>2.465187</v>
      </c>
      <c r="AE85" t="n">
        <v>2.740915</v>
      </c>
      <c r="AF85" t="n">
        <v>2.231228</v>
      </c>
      <c r="AG85" t="n">
        <v>2.335572</v>
      </c>
      <c r="AH85" t="n">
        <v>2.280228</v>
      </c>
      <c r="AI85" t="n">
        <v>2.659596</v>
      </c>
      <c r="AJ85" t="n">
        <v>2.559572</v>
      </c>
      <c r="AK85" t="n">
        <v>2.689993</v>
      </c>
      <c r="AL85" t="n">
        <v>2.56523</v>
      </c>
      <c r="AM85" t="n">
        <v>2.560433</v>
      </c>
      <c r="AN85" t="n">
        <v>2.335309</v>
      </c>
      <c r="AO85" t="n">
        <v>2.266715</v>
      </c>
      <c r="AP85" t="n">
        <v>2.421977</v>
      </c>
      <c r="AQ85" t="n">
        <v>-0.221221</v>
      </c>
      <c r="AR85" t="n">
        <v>2.293794</v>
      </c>
      <c r="AS85" t="n">
        <v>2.646908</v>
      </c>
      <c r="AT85" t="n">
        <v>2.549331</v>
      </c>
      <c r="AU85" t="n">
        <v>2.516112</v>
      </c>
      <c r="AV85" t="n">
        <v>2.423337</v>
      </c>
      <c r="AW85" t="n">
        <v>2.158587</v>
      </c>
      <c r="AX85" t="n">
        <v>2.27784</v>
      </c>
      <c r="AY85" t="n">
        <v>-0.205621</v>
      </c>
      <c r="AZ85" t="n">
        <v>2.298008</v>
      </c>
      <c r="BA85" t="n">
        <v>2.544182</v>
      </c>
      <c r="BB85" t="n">
        <v>2.508352</v>
      </c>
      <c r="BC85" t="n">
        <v>2.611359</v>
      </c>
      <c r="BD85" t="n">
        <v>2.244427</v>
      </c>
      <c r="BE85" t="n">
        <v>2.144226</v>
      </c>
      <c r="BF85" t="n">
        <v>2.289055</v>
      </c>
      <c r="BG85" t="n">
        <v>2.531548</v>
      </c>
      <c r="BH85" t="n">
        <v>2.502867</v>
      </c>
      <c r="BI85" t="n">
        <v>2.513839</v>
      </c>
      <c r="BJ85" t="n">
        <v>2.382269</v>
      </c>
      <c r="BK85" t="n">
        <v>2.672284</v>
      </c>
      <c r="BL85" t="n">
        <v>2.143046</v>
      </c>
      <c r="BM85" t="n">
        <v>2.214954</v>
      </c>
      <c r="BN85" t="n">
        <v>2.18314</v>
      </c>
    </row>
    <row r="86" spans="1:66">
      <c r="A86" t="n">
        <v>63.375556</v>
      </c>
      <c r="B86" t="n">
        <v>2.640648148148148</v>
      </c>
      <c r="C86" t="n">
        <v>2.144379</v>
      </c>
      <c r="D86" t="n">
        <v>2.333744</v>
      </c>
      <c r="E86" t="n">
        <v>2.139521</v>
      </c>
      <c r="F86" t="n">
        <v>2.278343</v>
      </c>
      <c r="G86" t="n">
        <v>0.591677</v>
      </c>
      <c r="H86" t="n">
        <v>0.597452</v>
      </c>
      <c r="I86" t="n">
        <v>0.576464</v>
      </c>
      <c r="J86" t="n">
        <v>0.603154</v>
      </c>
      <c r="K86" t="n">
        <v>2.654614</v>
      </c>
      <c r="L86" t="n">
        <v>2.917951</v>
      </c>
      <c r="M86" t="n">
        <v>2.701943</v>
      </c>
      <c r="N86" t="n">
        <v>2.960837</v>
      </c>
      <c r="O86" t="n">
        <v>2.055621</v>
      </c>
      <c r="P86" t="n">
        <v>2.32914</v>
      </c>
      <c r="Q86" t="n">
        <v>2.062236</v>
      </c>
      <c r="R86" t="n">
        <v>2.173114</v>
      </c>
      <c r="S86" t="n">
        <v>2.500239</v>
      </c>
      <c r="T86" t="n">
        <v>2.392983</v>
      </c>
      <c r="U86" t="n">
        <v>2.367073</v>
      </c>
      <c r="V86" t="n">
        <v>2.392455</v>
      </c>
      <c r="W86" t="n">
        <v>2.354048</v>
      </c>
      <c r="X86" t="n">
        <v>2.277857</v>
      </c>
      <c r="Y86" t="n">
        <v>2.266694</v>
      </c>
      <c r="Z86" t="n">
        <v>2.251036</v>
      </c>
      <c r="AA86" t="n">
        <v>1.858246</v>
      </c>
      <c r="AB86" t="n">
        <v>2.500955</v>
      </c>
      <c r="AC86" t="n">
        <v>2.716037</v>
      </c>
      <c r="AD86" t="n">
        <v>2.491077</v>
      </c>
      <c r="AE86" t="n">
        <v>2.744593</v>
      </c>
      <c r="AF86" t="n">
        <v>2.246566</v>
      </c>
      <c r="AG86" t="n">
        <v>2.356635</v>
      </c>
      <c r="AH86" t="n">
        <v>2.29921</v>
      </c>
      <c r="AI86" t="n">
        <v>2.712971</v>
      </c>
      <c r="AJ86" t="n">
        <v>2.601587</v>
      </c>
      <c r="AK86" t="n">
        <v>2.713403</v>
      </c>
      <c r="AL86" t="n">
        <v>2.596306</v>
      </c>
      <c r="AM86" t="n">
        <v>2.596812</v>
      </c>
      <c r="AN86" t="n">
        <v>2.341756</v>
      </c>
      <c r="AO86" t="n">
        <v>2.279562</v>
      </c>
      <c r="AP86" t="n">
        <v>2.439426</v>
      </c>
      <c r="AQ86" t="n">
        <v>-0.228371</v>
      </c>
      <c r="AR86" t="n">
        <v>2.318553</v>
      </c>
      <c r="AS86" t="n">
        <v>2.677912</v>
      </c>
      <c r="AT86" t="n">
        <v>2.566894</v>
      </c>
      <c r="AU86" t="n">
        <v>2.541821</v>
      </c>
      <c r="AV86" t="n">
        <v>2.432919</v>
      </c>
      <c r="AW86" t="n">
        <v>2.17322</v>
      </c>
      <c r="AX86" t="n">
        <v>2.297753</v>
      </c>
      <c r="AY86" t="n">
        <v>-0.214121</v>
      </c>
      <c r="AZ86" t="n">
        <v>2.294329</v>
      </c>
      <c r="BA86" t="n">
        <v>2.560519</v>
      </c>
      <c r="BB86" t="n">
        <v>2.533976</v>
      </c>
      <c r="BC86" t="n">
        <v>2.639471</v>
      </c>
      <c r="BD86" t="n">
        <v>2.250046</v>
      </c>
      <c r="BE86" t="n">
        <v>2.16678</v>
      </c>
      <c r="BF86" t="n">
        <v>2.305356</v>
      </c>
      <c r="BG86" t="n">
        <v>2.558137</v>
      </c>
      <c r="BH86" t="n">
        <v>2.542424</v>
      </c>
      <c r="BI86" t="n">
        <v>2.52938</v>
      </c>
      <c r="BJ86" t="n">
        <v>2.407453</v>
      </c>
      <c r="BK86" t="n">
        <v>2.679578</v>
      </c>
      <c r="BL86" t="n">
        <v>2.160946</v>
      </c>
      <c r="BM86" t="n">
        <v>2.233606</v>
      </c>
      <c r="BN86" t="n">
        <v>2.202027</v>
      </c>
    </row>
    <row r="87" spans="1:66">
      <c r="A87" t="n">
        <v>64.37527799999999</v>
      </c>
      <c r="B87" t="n">
        <v>2.682303240740741</v>
      </c>
      <c r="C87" t="n">
        <v>2.155809</v>
      </c>
      <c r="D87" t="n">
        <v>2.355269</v>
      </c>
      <c r="E87" t="n">
        <v>2.160794</v>
      </c>
      <c r="F87" t="n">
        <v>2.285799</v>
      </c>
      <c r="G87" t="n">
        <v>0.543622</v>
      </c>
      <c r="H87" t="n">
        <v>0.54843</v>
      </c>
      <c r="I87" t="n">
        <v>0.525658</v>
      </c>
      <c r="J87" t="n">
        <v>0.55347</v>
      </c>
      <c r="K87" t="n">
        <v>2.69309</v>
      </c>
      <c r="L87" t="n">
        <v>2.98645</v>
      </c>
      <c r="M87" t="n">
        <v>2.76905</v>
      </c>
      <c r="N87" t="n">
        <v>3.016981</v>
      </c>
      <c r="O87" t="n">
        <v>2.080025</v>
      </c>
      <c r="P87" t="n">
        <v>2.358419</v>
      </c>
      <c r="Q87" t="n">
        <v>2.080011</v>
      </c>
      <c r="R87" t="n">
        <v>2.187464</v>
      </c>
      <c r="S87" t="n">
        <v>2.524021</v>
      </c>
      <c r="T87" t="n">
        <v>2.420296</v>
      </c>
      <c r="U87" t="n">
        <v>2.382931</v>
      </c>
      <c r="V87" t="n">
        <v>2.398853</v>
      </c>
      <c r="W87" t="n">
        <v>2.376962</v>
      </c>
      <c r="X87" t="n">
        <v>2.293952</v>
      </c>
      <c r="Y87" t="n">
        <v>2.305982</v>
      </c>
      <c r="Z87" t="n">
        <v>2.275144</v>
      </c>
      <c r="AA87" t="n">
        <v>1.877802</v>
      </c>
      <c r="AB87" t="n">
        <v>2.535511</v>
      </c>
      <c r="AC87" t="n">
        <v>2.756303</v>
      </c>
      <c r="AD87" t="n">
        <v>2.524731</v>
      </c>
      <c r="AE87" t="n">
        <v>2.774582</v>
      </c>
      <c r="AF87" t="n">
        <v>2.263976</v>
      </c>
      <c r="AG87" t="n">
        <v>2.36295</v>
      </c>
      <c r="AH87" t="n">
        <v>2.314953</v>
      </c>
      <c r="AI87" t="n">
        <v>2.743009</v>
      </c>
      <c r="AJ87" t="n">
        <v>2.625061</v>
      </c>
      <c r="AK87" t="n">
        <v>2.752659</v>
      </c>
      <c r="AL87" t="n">
        <v>2.617322</v>
      </c>
      <c r="AM87" t="n">
        <v>2.622983</v>
      </c>
      <c r="AN87" t="n">
        <v>2.35966</v>
      </c>
      <c r="AO87" t="n">
        <v>2.317133</v>
      </c>
      <c r="AP87" t="n">
        <v>2.45979</v>
      </c>
      <c r="AQ87" t="n">
        <v>-0.230598</v>
      </c>
      <c r="AR87" t="n">
        <v>2.335954</v>
      </c>
      <c r="AS87" t="n">
        <v>2.716037</v>
      </c>
      <c r="AT87" t="n">
        <v>2.599095</v>
      </c>
      <c r="AU87" t="n">
        <v>2.556732</v>
      </c>
      <c r="AV87" t="n">
        <v>2.456003</v>
      </c>
      <c r="AW87" t="n">
        <v>2.187191</v>
      </c>
      <c r="AX87" t="n">
        <v>2.323028</v>
      </c>
      <c r="AY87" t="n">
        <v>-0.214223</v>
      </c>
      <c r="AZ87" t="n">
        <v>2.314053</v>
      </c>
      <c r="BA87" t="n">
        <v>2.571568</v>
      </c>
      <c r="BB87" t="n">
        <v>2.533326</v>
      </c>
      <c r="BC87" t="n">
        <v>2.670012</v>
      </c>
      <c r="BD87" t="n">
        <v>2.26571</v>
      </c>
      <c r="BE87" t="n">
        <v>2.182245</v>
      </c>
      <c r="BF87" t="n">
        <v>2.315958</v>
      </c>
      <c r="BG87" t="n">
        <v>2.562549</v>
      </c>
      <c r="BH87" t="n">
        <v>2.563302</v>
      </c>
      <c r="BI87" t="n">
        <v>2.547333</v>
      </c>
      <c r="BJ87" t="n">
        <v>2.439082</v>
      </c>
      <c r="BK87" t="n">
        <v>2.698297</v>
      </c>
      <c r="BL87" t="n">
        <v>2.173676</v>
      </c>
      <c r="BM87" t="n">
        <v>2.239454</v>
      </c>
      <c r="BN87" t="n">
        <v>2.212827</v>
      </c>
    </row>
    <row r="88" spans="1:66">
      <c r="A88" t="n">
        <v>65.37527799999999</v>
      </c>
      <c r="B88" t="n">
        <v>2.723969907407408</v>
      </c>
      <c r="C88" t="n">
        <v>2.166139</v>
      </c>
      <c r="D88" t="n">
        <v>2.373327</v>
      </c>
      <c r="E88" t="n">
        <v>2.174636</v>
      </c>
      <c r="F88" t="n">
        <v>2.286572</v>
      </c>
      <c r="G88" t="n">
        <v>0.499507</v>
      </c>
      <c r="H88" t="n">
        <v>0.504713</v>
      </c>
      <c r="I88" t="n">
        <v>0.47528</v>
      </c>
      <c r="J88" t="n">
        <v>0.509055</v>
      </c>
      <c r="K88" t="n">
        <v>2.745362</v>
      </c>
      <c r="L88" t="n">
        <v>3.05401</v>
      </c>
      <c r="M88" t="n">
        <v>2.827095</v>
      </c>
      <c r="N88" t="n">
        <v>3.085464</v>
      </c>
      <c r="O88" t="n">
        <v>2.076352</v>
      </c>
      <c r="P88" t="n">
        <v>2.372013</v>
      </c>
      <c r="Q88" t="n">
        <v>2.100114</v>
      </c>
      <c r="R88" t="n">
        <v>2.212458</v>
      </c>
      <c r="S88" t="n">
        <v>2.532289</v>
      </c>
      <c r="T88" t="n">
        <v>2.444321</v>
      </c>
      <c r="U88" t="n">
        <v>2.408518</v>
      </c>
      <c r="V88" t="n">
        <v>2.436466</v>
      </c>
      <c r="W88" t="n">
        <v>2.381827</v>
      </c>
      <c r="X88" t="n">
        <v>2.321899</v>
      </c>
      <c r="Y88" t="n">
        <v>2.329712</v>
      </c>
      <c r="Z88" t="n">
        <v>2.29186</v>
      </c>
      <c r="AA88" t="n">
        <v>1.900046</v>
      </c>
      <c r="AB88" t="n">
        <v>2.569706</v>
      </c>
      <c r="AC88" t="n">
        <v>2.767352</v>
      </c>
      <c r="AD88" t="n">
        <v>2.541482</v>
      </c>
      <c r="AE88" t="n">
        <v>2.793982</v>
      </c>
      <c r="AF88" t="n">
        <v>2.28802</v>
      </c>
      <c r="AG88" t="n">
        <v>2.392582</v>
      </c>
      <c r="AH88" t="n">
        <v>2.33801</v>
      </c>
      <c r="AI88" t="n">
        <v>2.783776</v>
      </c>
      <c r="AJ88" t="n">
        <v>2.651871</v>
      </c>
      <c r="AK88" t="n">
        <v>2.770729</v>
      </c>
      <c r="AL88" t="n">
        <v>2.644785</v>
      </c>
      <c r="AM88" t="n">
        <v>2.649704</v>
      </c>
      <c r="AN88" t="n">
        <v>2.364373</v>
      </c>
      <c r="AO88" t="n">
        <v>2.337054</v>
      </c>
      <c r="AP88" t="n">
        <v>2.451486</v>
      </c>
      <c r="AQ88" t="n">
        <v>-0.230696</v>
      </c>
      <c r="AR88" t="n">
        <v>2.368286</v>
      </c>
      <c r="AS88" t="n">
        <v>2.740026</v>
      </c>
      <c r="AT88" t="n">
        <v>2.621771</v>
      </c>
      <c r="AU88" t="n">
        <v>2.57334</v>
      </c>
      <c r="AV88" t="n">
        <v>2.46697</v>
      </c>
      <c r="AW88" t="n">
        <v>2.202886</v>
      </c>
      <c r="AX88" t="n">
        <v>2.342695</v>
      </c>
      <c r="AY88" t="n">
        <v>-0.213591</v>
      </c>
      <c r="AZ88" t="n">
        <v>2.331948</v>
      </c>
      <c r="BA88" t="n">
        <v>2.593606</v>
      </c>
      <c r="BB88" t="n">
        <v>2.570878</v>
      </c>
      <c r="BC88" t="n">
        <v>2.688784</v>
      </c>
      <c r="BD88" t="n">
        <v>2.279278</v>
      </c>
      <c r="BE88" t="n">
        <v>2.194465</v>
      </c>
      <c r="BF88" t="n">
        <v>2.331945</v>
      </c>
      <c r="BG88" t="n">
        <v>2.56853</v>
      </c>
      <c r="BH88" t="n">
        <v>2.577919</v>
      </c>
      <c r="BI88" t="n">
        <v>2.566301</v>
      </c>
      <c r="BJ88" t="n">
        <v>2.45112</v>
      </c>
      <c r="BK88" t="n">
        <v>2.721784</v>
      </c>
      <c r="BL88" t="n">
        <v>2.202103</v>
      </c>
      <c r="BM88" t="n">
        <v>2.257914</v>
      </c>
      <c r="BN88" t="n">
        <v>2.236339</v>
      </c>
    </row>
    <row r="89" spans="1:66">
      <c r="A89" t="n">
        <v>66.374167</v>
      </c>
      <c r="B89" t="n">
        <v>2.765590277777778</v>
      </c>
      <c r="C89" t="n">
        <v>2.185109</v>
      </c>
      <c r="D89" t="n">
        <v>2.380377</v>
      </c>
      <c r="E89" t="n">
        <v>2.180117</v>
      </c>
      <c r="F89" t="n">
        <v>2.313831</v>
      </c>
      <c r="G89" t="n">
        <v>0.459566</v>
      </c>
      <c r="H89" t="n">
        <v>0.456566</v>
      </c>
      <c r="I89" t="n">
        <v>0.426341</v>
      </c>
      <c r="J89" t="n">
        <v>0.461863</v>
      </c>
      <c r="K89" t="n">
        <v>2.787165</v>
      </c>
      <c r="L89" t="n">
        <v>3.117786</v>
      </c>
      <c r="M89" t="n">
        <v>2.876827</v>
      </c>
      <c r="N89" t="n">
        <v>3.151937</v>
      </c>
      <c r="O89" t="n">
        <v>2.091864</v>
      </c>
      <c r="P89" t="n">
        <v>2.384218</v>
      </c>
      <c r="Q89" t="n">
        <v>2.117426</v>
      </c>
      <c r="R89" t="n">
        <v>2.224897</v>
      </c>
      <c r="S89" t="n">
        <v>2.564716</v>
      </c>
      <c r="T89" t="n">
        <v>2.456443</v>
      </c>
      <c r="U89" t="n">
        <v>2.414317</v>
      </c>
      <c r="V89" t="n">
        <v>2.459774</v>
      </c>
      <c r="W89" t="n">
        <v>2.395435</v>
      </c>
      <c r="X89" t="n">
        <v>2.341428</v>
      </c>
      <c r="Y89" t="n">
        <v>2.340329</v>
      </c>
      <c r="Z89" t="n">
        <v>2.303001</v>
      </c>
      <c r="AA89" t="n">
        <v>1.921075</v>
      </c>
      <c r="AB89" t="n">
        <v>2.617076</v>
      </c>
      <c r="AC89" t="n">
        <v>2.78985</v>
      </c>
      <c r="AD89" t="n">
        <v>2.552785</v>
      </c>
      <c r="AE89" t="n">
        <v>2.837553</v>
      </c>
      <c r="AF89" t="n">
        <v>2.305637</v>
      </c>
      <c r="AG89" t="n">
        <v>2.397802</v>
      </c>
      <c r="AH89" t="n">
        <v>2.348225</v>
      </c>
      <c r="AI89" t="n">
        <v>2.849412</v>
      </c>
      <c r="AJ89" t="n">
        <v>2.67018</v>
      </c>
      <c r="AK89" t="n">
        <v>2.788327</v>
      </c>
      <c r="AL89" t="n">
        <v>2.659351</v>
      </c>
      <c r="AM89" t="n">
        <v>2.685766</v>
      </c>
      <c r="AN89" t="n">
        <v>2.389111</v>
      </c>
      <c r="AO89" t="n">
        <v>2.34864</v>
      </c>
      <c r="AP89" t="n">
        <v>2.476493</v>
      </c>
      <c r="AQ89" t="n">
        <v>-0.234598</v>
      </c>
      <c r="AR89" t="n">
        <v>2.393717</v>
      </c>
      <c r="AS89" t="n">
        <v>2.777887</v>
      </c>
      <c r="AT89" t="n">
        <v>2.648066</v>
      </c>
      <c r="AU89" t="n">
        <v>2.618883</v>
      </c>
      <c r="AV89" t="n">
        <v>2.472689</v>
      </c>
      <c r="AW89" t="n">
        <v>2.218366</v>
      </c>
      <c r="AX89" t="n">
        <v>2.362055</v>
      </c>
      <c r="AY89" t="n">
        <v>-0.217579</v>
      </c>
      <c r="AZ89" t="n">
        <v>2.34904</v>
      </c>
      <c r="BA89" t="n">
        <v>2.626825</v>
      </c>
      <c r="BB89" t="n">
        <v>2.600358</v>
      </c>
      <c r="BC89" t="n">
        <v>2.705656</v>
      </c>
      <c r="BD89" t="n">
        <v>2.287293</v>
      </c>
      <c r="BE89" t="n">
        <v>2.204922</v>
      </c>
      <c r="BF89" t="n">
        <v>2.355367</v>
      </c>
      <c r="BG89" t="n">
        <v>2.582378</v>
      </c>
      <c r="BH89" t="n">
        <v>2.593285</v>
      </c>
      <c r="BI89" t="n">
        <v>2.594027</v>
      </c>
      <c r="BJ89" t="n">
        <v>2.480313</v>
      </c>
      <c r="BK89" t="n">
        <v>2.735951</v>
      </c>
      <c r="BL89" t="n">
        <v>2.216386</v>
      </c>
      <c r="BM89" t="n">
        <v>2.282093</v>
      </c>
      <c r="BN89" t="n">
        <v>2.239536</v>
      </c>
    </row>
    <row r="90" spans="1:66">
      <c r="A90" t="n">
        <v>67.3725</v>
      </c>
      <c r="B90" t="n">
        <v>2.8071875</v>
      </c>
      <c r="C90" t="n">
        <v>2.198271</v>
      </c>
      <c r="D90" t="n">
        <v>2.404701</v>
      </c>
      <c r="E90" t="n">
        <v>2.195459</v>
      </c>
      <c r="F90" t="n">
        <v>2.313359</v>
      </c>
      <c r="G90" t="n">
        <v>0.418968</v>
      </c>
      <c r="H90" t="n">
        <v>0.413608</v>
      </c>
      <c r="I90" t="n">
        <v>0.385115</v>
      </c>
      <c r="J90" t="n">
        <v>0.415916</v>
      </c>
      <c r="K90" t="n">
        <v>2.83399</v>
      </c>
      <c r="L90" t="n">
        <v>3.163721</v>
      </c>
      <c r="M90" t="n">
        <v>2.913745</v>
      </c>
      <c r="N90" t="n">
        <v>3.189095</v>
      </c>
      <c r="O90" t="n">
        <v>2.092466</v>
      </c>
      <c r="P90" t="n">
        <v>2.396126</v>
      </c>
      <c r="Q90" t="n">
        <v>2.125958</v>
      </c>
      <c r="R90" t="n">
        <v>2.238883</v>
      </c>
      <c r="S90" t="n">
        <v>2.589494</v>
      </c>
      <c r="T90" t="n">
        <v>2.48291</v>
      </c>
      <c r="U90" t="n">
        <v>2.441634</v>
      </c>
      <c r="V90" t="n">
        <v>2.467181</v>
      </c>
      <c r="W90" t="n">
        <v>2.41743</v>
      </c>
      <c r="X90" t="n">
        <v>2.353015</v>
      </c>
      <c r="Y90" t="n">
        <v>2.353928</v>
      </c>
      <c r="Z90" t="n">
        <v>2.323407</v>
      </c>
      <c r="AA90" t="n">
        <v>1.934675</v>
      </c>
      <c r="AB90" t="n">
        <v>2.637768</v>
      </c>
      <c r="AC90" t="n">
        <v>2.81763</v>
      </c>
      <c r="AD90" t="n">
        <v>2.580171</v>
      </c>
      <c r="AE90" t="n">
        <v>2.851928</v>
      </c>
      <c r="AF90" t="n">
        <v>2.326363</v>
      </c>
      <c r="AG90" t="n">
        <v>2.404298</v>
      </c>
      <c r="AH90" t="n">
        <v>2.377535</v>
      </c>
      <c r="AI90" t="n">
        <v>2.897135</v>
      </c>
      <c r="AJ90" t="n">
        <v>2.698502</v>
      </c>
      <c r="AK90" t="n">
        <v>2.830117</v>
      </c>
      <c r="AL90" t="n">
        <v>2.686351</v>
      </c>
      <c r="AM90" t="n">
        <v>2.708423</v>
      </c>
      <c r="AN90" t="n">
        <v>2.404518</v>
      </c>
      <c r="AO90" t="n">
        <v>2.354265</v>
      </c>
      <c r="AP90" t="n">
        <v>2.507504</v>
      </c>
      <c r="AQ90" t="n">
        <v>-0.242803</v>
      </c>
      <c r="AR90" t="n">
        <v>2.412914</v>
      </c>
      <c r="AS90" t="n">
        <v>2.798333</v>
      </c>
      <c r="AT90" t="n">
        <v>2.6702</v>
      </c>
      <c r="AU90" t="n">
        <v>2.630017</v>
      </c>
      <c r="AV90" t="n">
        <v>2.498614</v>
      </c>
      <c r="AW90" t="n">
        <v>2.234255</v>
      </c>
      <c r="AX90" t="n">
        <v>2.372659</v>
      </c>
      <c r="AY90" t="n">
        <v>-0.226733</v>
      </c>
      <c r="AZ90" t="n">
        <v>2.359096</v>
      </c>
      <c r="BA90" t="n">
        <v>2.633751</v>
      </c>
      <c r="BB90" t="n">
        <v>2.608065</v>
      </c>
      <c r="BC90" t="n">
        <v>2.727644</v>
      </c>
      <c r="BD90" t="n">
        <v>2.312925</v>
      </c>
      <c r="BE90" t="n">
        <v>2.225205</v>
      </c>
      <c r="BF90" t="n">
        <v>2.369217</v>
      </c>
      <c r="BG90" t="n">
        <v>2.6091</v>
      </c>
      <c r="BH90" t="n">
        <v>2.605358</v>
      </c>
      <c r="BI90" t="n">
        <v>2.609733</v>
      </c>
      <c r="BJ90" t="n">
        <v>2.511162</v>
      </c>
      <c r="BK90" t="n">
        <v>2.746654</v>
      </c>
      <c r="BL90" t="n">
        <v>2.232307</v>
      </c>
      <c r="BM90" t="n">
        <v>2.287763</v>
      </c>
      <c r="BN90" t="n">
        <v>2.247523</v>
      </c>
    </row>
    <row r="91" spans="1:66">
      <c r="A91" t="n">
        <v>68.371667</v>
      </c>
      <c r="B91" t="n">
        <v>2.848819444444445</v>
      </c>
      <c r="C91" t="n">
        <v>2.208729</v>
      </c>
      <c r="D91" t="n">
        <v>2.426068</v>
      </c>
      <c r="E91" t="n">
        <v>2.205414</v>
      </c>
      <c r="F91" t="n">
        <v>2.330784</v>
      </c>
      <c r="G91" t="n">
        <v>0.380399</v>
      </c>
      <c r="H91" t="n">
        <v>0.369548</v>
      </c>
      <c r="I91" t="n">
        <v>0.344272</v>
      </c>
      <c r="J91" t="n">
        <v>0.375898</v>
      </c>
      <c r="K91" t="n">
        <v>2.87731</v>
      </c>
      <c r="L91" t="n">
        <v>3.215082</v>
      </c>
      <c r="M91" t="n">
        <v>2.968194</v>
      </c>
      <c r="N91" t="n">
        <v>3.233081</v>
      </c>
      <c r="O91" t="n">
        <v>2.11906</v>
      </c>
      <c r="P91" t="n">
        <v>2.415112</v>
      </c>
      <c r="Q91" t="n">
        <v>2.142716</v>
      </c>
      <c r="R91" t="n">
        <v>2.259922</v>
      </c>
      <c r="S91" t="n">
        <v>2.615553</v>
      </c>
      <c r="T91" t="n">
        <v>2.508763</v>
      </c>
      <c r="U91" t="n">
        <v>2.454586</v>
      </c>
      <c r="V91" t="n">
        <v>2.49461</v>
      </c>
      <c r="W91" t="n">
        <v>2.424911</v>
      </c>
      <c r="X91" t="n">
        <v>2.369</v>
      </c>
      <c r="Y91" t="n">
        <v>2.372627</v>
      </c>
      <c r="Z91" t="n">
        <v>2.334546</v>
      </c>
      <c r="AA91" t="n">
        <v>1.953973</v>
      </c>
      <c r="AB91" t="n">
        <v>2.656901</v>
      </c>
      <c r="AC91" t="n">
        <v>2.832166</v>
      </c>
      <c r="AD91" t="n">
        <v>2.607782</v>
      </c>
      <c r="AE91" t="n">
        <v>2.883559</v>
      </c>
      <c r="AF91" t="n">
        <v>2.338186</v>
      </c>
      <c r="AG91" t="n">
        <v>2.430381</v>
      </c>
      <c r="AH91" t="n">
        <v>2.391667</v>
      </c>
      <c r="AI91" t="n">
        <v>2.936055</v>
      </c>
      <c r="AJ91" t="n">
        <v>2.71712</v>
      </c>
      <c r="AK91" t="n">
        <v>2.854633</v>
      </c>
      <c r="AL91" t="n">
        <v>2.703347</v>
      </c>
      <c r="AM91" t="n">
        <v>2.710864</v>
      </c>
      <c r="AN91" t="n">
        <v>2.415848</v>
      </c>
      <c r="AO91" t="n">
        <v>2.368571</v>
      </c>
      <c r="AP91" t="n">
        <v>2.50231</v>
      </c>
      <c r="AQ91" t="n">
        <v>-0.246066</v>
      </c>
      <c r="AR91" t="n">
        <v>2.42318</v>
      </c>
      <c r="AS91" t="n">
        <v>2.813103</v>
      </c>
      <c r="AT91" t="n">
        <v>2.701003</v>
      </c>
      <c r="AU91" t="n">
        <v>2.650981</v>
      </c>
      <c r="AV91" t="n">
        <v>2.514134</v>
      </c>
      <c r="AW91" t="n">
        <v>2.270234</v>
      </c>
      <c r="AX91" t="n">
        <v>2.387804</v>
      </c>
      <c r="AY91" t="n">
        <v>-0.227791</v>
      </c>
      <c r="AZ91" t="n">
        <v>2.384016</v>
      </c>
      <c r="BA91" t="n">
        <v>2.653035</v>
      </c>
      <c r="BB91" t="n">
        <v>2.624105</v>
      </c>
      <c r="BC91" t="n">
        <v>2.747135</v>
      </c>
      <c r="BD91" t="n">
        <v>2.323016</v>
      </c>
      <c r="BE91" t="n">
        <v>2.231937</v>
      </c>
      <c r="BF91" t="n">
        <v>2.38284</v>
      </c>
      <c r="BG91" t="n">
        <v>2.628837</v>
      </c>
      <c r="BH91" t="n">
        <v>2.624857</v>
      </c>
      <c r="BI91" t="n">
        <v>2.649642</v>
      </c>
      <c r="BJ91" t="n">
        <v>2.540604</v>
      </c>
      <c r="BK91" t="n">
        <v>2.775029</v>
      </c>
      <c r="BL91" t="n">
        <v>2.232408</v>
      </c>
      <c r="BM91" t="n">
        <v>2.304241</v>
      </c>
      <c r="BN91" t="n">
        <v>2.253728</v>
      </c>
    </row>
    <row r="92" spans="1:66">
      <c r="A92" t="n">
        <v>69.370278</v>
      </c>
      <c r="B92" t="n">
        <v>2.890428240740741</v>
      </c>
      <c r="C92" t="n">
        <v>2.234021</v>
      </c>
      <c r="D92" t="n">
        <v>2.450634</v>
      </c>
      <c r="E92" t="n">
        <v>2.206493</v>
      </c>
      <c r="F92" t="n">
        <v>2.344714</v>
      </c>
      <c r="G92" t="n">
        <v>0.345656</v>
      </c>
      <c r="H92" t="n">
        <v>0.331451</v>
      </c>
      <c r="I92" t="n">
        <v>0.307438</v>
      </c>
      <c r="J92" t="n">
        <v>0.340585</v>
      </c>
      <c r="K92" t="n">
        <v>2.936375</v>
      </c>
      <c r="L92" t="n">
        <v>3.248734</v>
      </c>
      <c r="M92" t="n">
        <v>2.979341</v>
      </c>
      <c r="N92" t="n">
        <v>3.273851</v>
      </c>
      <c r="O92" t="n">
        <v>2.122466</v>
      </c>
      <c r="P92" t="n">
        <v>2.420758</v>
      </c>
      <c r="Q92" t="n">
        <v>2.140536</v>
      </c>
      <c r="R92" t="n">
        <v>2.268176</v>
      </c>
      <c r="S92" t="n">
        <v>2.627398</v>
      </c>
      <c r="T92" t="n">
        <v>2.546562</v>
      </c>
      <c r="U92" t="n">
        <v>2.483388</v>
      </c>
      <c r="V92" t="n">
        <v>2.506799</v>
      </c>
      <c r="W92" t="n">
        <v>2.467612</v>
      </c>
      <c r="X92" t="n">
        <v>2.373573</v>
      </c>
      <c r="Y92" t="n">
        <v>2.364592</v>
      </c>
      <c r="Z92" t="n">
        <v>2.349202</v>
      </c>
      <c r="AA92" t="n">
        <v>1.961059</v>
      </c>
      <c r="AB92" t="n">
        <v>2.696999</v>
      </c>
      <c r="AC92" t="n">
        <v>2.84632</v>
      </c>
      <c r="AD92" t="n">
        <v>2.639738</v>
      </c>
      <c r="AE92" t="n">
        <v>2.874409</v>
      </c>
      <c r="AF92" t="n">
        <v>2.36119</v>
      </c>
      <c r="AG92" t="n">
        <v>2.438115</v>
      </c>
      <c r="AH92" t="n">
        <v>2.398564</v>
      </c>
      <c r="AI92" t="n">
        <v>2.966864</v>
      </c>
      <c r="AJ92" t="n">
        <v>2.745087</v>
      </c>
      <c r="AK92" t="n">
        <v>2.889664</v>
      </c>
      <c r="AL92" t="n">
        <v>2.728466</v>
      </c>
      <c r="AM92" t="n">
        <v>2.74461</v>
      </c>
      <c r="AN92" t="n">
        <v>2.435633</v>
      </c>
      <c r="AO92" t="n">
        <v>2.376474</v>
      </c>
      <c r="AP92" t="n">
        <v>2.521284</v>
      </c>
      <c r="AQ92" t="n">
        <v>-0.246922</v>
      </c>
      <c r="AR92" t="n">
        <v>2.44922</v>
      </c>
      <c r="AS92" t="n">
        <v>2.843853</v>
      </c>
      <c r="AT92" t="n">
        <v>2.723542</v>
      </c>
      <c r="AU92" t="n">
        <v>2.681638</v>
      </c>
      <c r="AV92" t="n">
        <v>2.5423</v>
      </c>
      <c r="AW92" t="n">
        <v>2.265613</v>
      </c>
      <c r="AX92" t="n">
        <v>2.394224</v>
      </c>
      <c r="AY92" t="n">
        <v>-0.226744</v>
      </c>
      <c r="AZ92" t="n">
        <v>2.41051</v>
      </c>
      <c r="BA92" t="n">
        <v>2.661689</v>
      </c>
      <c r="BB92" t="n">
        <v>2.636239</v>
      </c>
      <c r="BC92" t="n">
        <v>2.76008</v>
      </c>
      <c r="BD92" t="n">
        <v>2.348944</v>
      </c>
      <c r="BE92" t="n">
        <v>2.243702</v>
      </c>
      <c r="BF92" t="n">
        <v>2.408773</v>
      </c>
      <c r="BG92" t="n">
        <v>2.641137</v>
      </c>
      <c r="BH92" t="n">
        <v>2.643443</v>
      </c>
      <c r="BI92" t="n">
        <v>2.658584</v>
      </c>
      <c r="BJ92" t="n">
        <v>2.544999</v>
      </c>
      <c r="BK92" t="n">
        <v>2.789783</v>
      </c>
      <c r="BL92" t="n">
        <v>2.264936</v>
      </c>
      <c r="BM92" t="n">
        <v>2.322584</v>
      </c>
      <c r="BN92" t="n">
        <v>2.263903</v>
      </c>
    </row>
    <row r="93" spans="1:66">
      <c r="A93" t="n">
        <v>70.369722</v>
      </c>
      <c r="B93" t="n">
        <v>2.932071759259259</v>
      </c>
      <c r="C93" t="n">
        <v>2.234099</v>
      </c>
      <c r="D93" t="n">
        <v>2.464265</v>
      </c>
      <c r="E93" t="n">
        <v>2.227509</v>
      </c>
      <c r="F93" t="n">
        <v>2.369103</v>
      </c>
      <c r="G93" t="n">
        <v>0.310836</v>
      </c>
      <c r="H93" t="n">
        <v>0.292378</v>
      </c>
      <c r="I93" t="n">
        <v>0.26729</v>
      </c>
      <c r="J93" t="n">
        <v>0.306991</v>
      </c>
      <c r="K93" t="n">
        <v>2.979438</v>
      </c>
      <c r="L93" t="n">
        <v>3.31449</v>
      </c>
      <c r="M93" t="n">
        <v>3.020555</v>
      </c>
      <c r="N93" t="n">
        <v>3.353171</v>
      </c>
      <c r="O93" t="n">
        <v>2.138291</v>
      </c>
      <c r="P93" t="n">
        <v>2.442227</v>
      </c>
      <c r="Q93" t="n">
        <v>2.160123</v>
      </c>
      <c r="R93" t="n">
        <v>2.279116</v>
      </c>
      <c r="S93" t="n">
        <v>2.646137</v>
      </c>
      <c r="T93" t="n">
        <v>2.565665</v>
      </c>
      <c r="U93" t="n">
        <v>2.493503</v>
      </c>
      <c r="V93" t="n">
        <v>2.511046</v>
      </c>
      <c r="W93" t="n">
        <v>2.485109</v>
      </c>
      <c r="X93" t="n">
        <v>2.383566</v>
      </c>
      <c r="Y93" t="n">
        <v>2.383866</v>
      </c>
      <c r="Z93" t="n">
        <v>2.3731</v>
      </c>
      <c r="AA93" t="n">
        <v>2.002921</v>
      </c>
      <c r="AB93" t="n">
        <v>2.709741</v>
      </c>
      <c r="AC93" t="n">
        <v>2.88647</v>
      </c>
      <c r="AD93" t="n">
        <v>2.664356</v>
      </c>
      <c r="AE93" t="n">
        <v>2.911952</v>
      </c>
      <c r="AF93" t="n">
        <v>2.372655</v>
      </c>
      <c r="AG93" t="n">
        <v>2.438832</v>
      </c>
      <c r="AH93" t="n">
        <v>2.416002</v>
      </c>
      <c r="AI93" t="n">
        <v>3.019002</v>
      </c>
      <c r="AJ93" t="n">
        <v>2.764224</v>
      </c>
      <c r="AK93" t="n">
        <v>2.896567</v>
      </c>
      <c r="AL93" t="n">
        <v>2.752017</v>
      </c>
      <c r="AM93" t="n">
        <v>2.752568</v>
      </c>
      <c r="AN93" t="n">
        <v>2.459253</v>
      </c>
      <c r="AO93" t="n">
        <v>2.409613</v>
      </c>
      <c r="AP93" t="n">
        <v>2.520469</v>
      </c>
      <c r="AQ93" t="n">
        <v>-0.252759</v>
      </c>
      <c r="AR93" t="n">
        <v>2.458702</v>
      </c>
      <c r="AS93" t="n">
        <v>2.855068</v>
      </c>
      <c r="AT93" t="n">
        <v>2.751712</v>
      </c>
      <c r="AU93" t="n">
        <v>2.691379</v>
      </c>
      <c r="AV93" t="n">
        <v>2.570957</v>
      </c>
      <c r="AW93" t="n">
        <v>2.29975</v>
      </c>
      <c r="AX93" t="n">
        <v>2.420611</v>
      </c>
      <c r="AY93" t="n">
        <v>-0.23167</v>
      </c>
      <c r="AZ93" t="n">
        <v>2.41726</v>
      </c>
      <c r="BA93" t="n">
        <v>2.678874</v>
      </c>
      <c r="BB93" t="n">
        <v>2.662058</v>
      </c>
      <c r="BC93" t="n">
        <v>2.787811</v>
      </c>
      <c r="BD93" t="n">
        <v>2.362887</v>
      </c>
      <c r="BE93" t="n">
        <v>2.257647</v>
      </c>
      <c r="BF93" t="n">
        <v>2.430347</v>
      </c>
      <c r="BG93" t="n">
        <v>2.652731</v>
      </c>
      <c r="BH93" t="n">
        <v>2.659096</v>
      </c>
      <c r="BI93" t="n">
        <v>2.686173</v>
      </c>
      <c r="BJ93" t="n">
        <v>2.559109</v>
      </c>
      <c r="BK93" t="n">
        <v>2.80149</v>
      </c>
      <c r="BL93" t="n">
        <v>2.272795</v>
      </c>
      <c r="BM93" t="n">
        <v>2.325061</v>
      </c>
      <c r="BN93" t="n">
        <v>2.275296</v>
      </c>
    </row>
    <row r="94" spans="1:66">
      <c r="A94" t="n">
        <v>71.368056</v>
      </c>
      <c r="B94" t="n">
        <v>2.973668981481481</v>
      </c>
      <c r="C94" t="n">
        <v>2.253581</v>
      </c>
      <c r="D94" t="n">
        <v>2.484964</v>
      </c>
      <c r="E94" t="n">
        <v>2.238386</v>
      </c>
      <c r="F94" t="n">
        <v>2.37659</v>
      </c>
      <c r="G94" t="n">
        <v>0.27808</v>
      </c>
      <c r="H94" t="n">
        <v>0.256901</v>
      </c>
      <c r="I94" t="n">
        <v>0.238387</v>
      </c>
      <c r="J94" t="n">
        <v>0.276604</v>
      </c>
      <c r="K94" t="n">
        <v>3.019409</v>
      </c>
      <c r="L94" t="n">
        <v>3.374324</v>
      </c>
      <c r="M94" t="n">
        <v>3.088809</v>
      </c>
      <c r="N94" t="n">
        <v>3.409043</v>
      </c>
      <c r="O94" t="n">
        <v>2.15825</v>
      </c>
      <c r="P94" t="n">
        <v>2.442443</v>
      </c>
      <c r="Q94" t="n">
        <v>2.176354</v>
      </c>
      <c r="R94" t="n">
        <v>2.298413</v>
      </c>
      <c r="S94" t="n">
        <v>2.66406</v>
      </c>
      <c r="T94" t="n">
        <v>2.579367</v>
      </c>
      <c r="U94" t="n">
        <v>2.511107</v>
      </c>
      <c r="V94" t="n">
        <v>2.51981</v>
      </c>
      <c r="W94" t="n">
        <v>2.505895</v>
      </c>
      <c r="X94" t="n">
        <v>2.388356</v>
      </c>
      <c r="Y94" t="n">
        <v>2.398066</v>
      </c>
      <c r="Z94" t="n">
        <v>2.381732</v>
      </c>
      <c r="AA94" t="n">
        <v>2.00282</v>
      </c>
      <c r="AB94" t="n">
        <v>2.742573</v>
      </c>
      <c r="AC94" t="n">
        <v>2.890992</v>
      </c>
      <c r="AD94" t="n">
        <v>2.668988</v>
      </c>
      <c r="AE94" t="n">
        <v>2.938623</v>
      </c>
      <c r="AF94" t="n">
        <v>2.382886</v>
      </c>
      <c r="AG94" t="n">
        <v>2.44895</v>
      </c>
      <c r="AH94" t="n">
        <v>2.435174</v>
      </c>
      <c r="AI94" t="n">
        <v>3.054944</v>
      </c>
      <c r="AJ94" t="n">
        <v>2.787967</v>
      </c>
      <c r="AK94" t="n">
        <v>2.920201</v>
      </c>
      <c r="AL94" t="n">
        <v>2.768776</v>
      </c>
      <c r="AM94" t="n">
        <v>2.775662</v>
      </c>
      <c r="AN94" t="n">
        <v>2.46196</v>
      </c>
      <c r="AO94" t="n">
        <v>2.403173</v>
      </c>
      <c r="AP94" t="n">
        <v>2.537212</v>
      </c>
      <c r="AQ94" t="n">
        <v>-0.263512</v>
      </c>
      <c r="AR94" t="n">
        <v>2.463429</v>
      </c>
      <c r="AS94" t="n">
        <v>2.882792</v>
      </c>
      <c r="AT94" t="n">
        <v>2.759318</v>
      </c>
      <c r="AU94" t="n">
        <v>2.713783</v>
      </c>
      <c r="AV94" t="n">
        <v>2.577728</v>
      </c>
      <c r="AW94" t="n">
        <v>2.310657</v>
      </c>
      <c r="AX94" t="n">
        <v>2.4284</v>
      </c>
      <c r="AY94" t="n">
        <v>-0.230418</v>
      </c>
      <c r="AZ94" t="n">
        <v>2.419692</v>
      </c>
      <c r="BA94" t="n">
        <v>2.700658</v>
      </c>
      <c r="BB94" t="n">
        <v>2.657022</v>
      </c>
      <c r="BC94" t="n">
        <v>2.783616</v>
      </c>
      <c r="BD94" t="n">
        <v>2.358071</v>
      </c>
      <c r="BE94" t="n">
        <v>2.268873</v>
      </c>
      <c r="BF94" t="n">
        <v>2.423548</v>
      </c>
      <c r="BG94" t="n">
        <v>2.668637</v>
      </c>
      <c r="BH94" t="n">
        <v>2.686985</v>
      </c>
      <c r="BI94" t="n">
        <v>2.707707</v>
      </c>
      <c r="BJ94" t="n">
        <v>2.580156</v>
      </c>
      <c r="BK94" t="n">
        <v>2.821517</v>
      </c>
      <c r="BL94" t="n">
        <v>2.279904</v>
      </c>
      <c r="BM94" t="n">
        <v>2.346256</v>
      </c>
      <c r="BN94" t="n">
        <v>2.282166</v>
      </c>
    </row>
    <row r="95" spans="1:66">
      <c r="A95" t="n">
        <v>72.367222</v>
      </c>
      <c r="B95" t="n">
        <v>3.015300925925926</v>
      </c>
      <c r="C95" t="n">
        <v>2.252159</v>
      </c>
      <c r="D95" t="n">
        <v>2.492021</v>
      </c>
      <c r="E95" t="n">
        <v>2.245612</v>
      </c>
      <c r="F95" t="n">
        <v>2.388025</v>
      </c>
      <c r="G95" t="n">
        <v>0.247959</v>
      </c>
      <c r="H95" t="n">
        <v>0.22604</v>
      </c>
      <c r="I95" t="n">
        <v>0.203329</v>
      </c>
      <c r="J95" t="n">
        <v>0.244845</v>
      </c>
      <c r="K95" t="n">
        <v>3.067429</v>
      </c>
      <c r="L95" t="n">
        <v>3.454979</v>
      </c>
      <c r="M95" t="n">
        <v>3.127238</v>
      </c>
      <c r="N95" t="n">
        <v>3.45274</v>
      </c>
      <c r="O95" t="n">
        <v>2.159371</v>
      </c>
      <c r="P95" t="n">
        <v>2.455232</v>
      </c>
      <c r="Q95" t="n">
        <v>2.189</v>
      </c>
      <c r="R95" t="n">
        <v>2.308152</v>
      </c>
      <c r="S95" t="n">
        <v>2.665856</v>
      </c>
      <c r="T95" t="n">
        <v>2.584733</v>
      </c>
      <c r="U95" t="n">
        <v>2.521691</v>
      </c>
      <c r="V95" t="n">
        <v>2.536259</v>
      </c>
      <c r="W95" t="n">
        <v>2.518482</v>
      </c>
      <c r="X95" t="n">
        <v>2.409315</v>
      </c>
      <c r="Y95" t="n">
        <v>2.417369</v>
      </c>
      <c r="Z95" t="n">
        <v>2.388879</v>
      </c>
      <c r="AA95" t="n">
        <v>2.037506</v>
      </c>
      <c r="AB95" t="n">
        <v>2.776333</v>
      </c>
      <c r="AC95" t="n">
        <v>2.920515</v>
      </c>
      <c r="AD95" t="n">
        <v>2.710059</v>
      </c>
      <c r="AE95" t="n">
        <v>2.97336</v>
      </c>
      <c r="AF95" t="n">
        <v>2.397128</v>
      </c>
      <c r="AG95" t="n">
        <v>2.462826</v>
      </c>
      <c r="AH95" t="n">
        <v>2.439822</v>
      </c>
      <c r="AI95" t="n">
        <v>3.092034</v>
      </c>
      <c r="AJ95" t="n">
        <v>2.819772</v>
      </c>
      <c r="AK95" t="n">
        <v>2.93117</v>
      </c>
      <c r="AL95" t="n">
        <v>2.797012</v>
      </c>
      <c r="AM95" t="n">
        <v>2.793585</v>
      </c>
      <c r="AN95" t="n">
        <v>2.485584</v>
      </c>
      <c r="AO95" t="n">
        <v>2.434833</v>
      </c>
      <c r="AP95" t="n">
        <v>2.548229</v>
      </c>
      <c r="AQ95" t="n">
        <v>-0.263886</v>
      </c>
      <c r="AR95" t="n">
        <v>2.466373</v>
      </c>
      <c r="AS95" t="n">
        <v>2.908624</v>
      </c>
      <c r="AT95" t="n">
        <v>2.779981</v>
      </c>
      <c r="AU95" t="n">
        <v>2.729486</v>
      </c>
      <c r="AV95" t="n">
        <v>2.595297</v>
      </c>
      <c r="AW95" t="n">
        <v>2.311528</v>
      </c>
      <c r="AX95" t="n">
        <v>2.433894</v>
      </c>
      <c r="AY95" t="n">
        <v>-0.233834</v>
      </c>
      <c r="AZ95" t="n">
        <v>2.431162</v>
      </c>
      <c r="BA95" t="n">
        <v>2.710651</v>
      </c>
      <c r="BB95" t="n">
        <v>2.67916</v>
      </c>
      <c r="BC95" t="n">
        <v>2.796747</v>
      </c>
      <c r="BD95" t="n">
        <v>2.374804</v>
      </c>
      <c r="BE95" t="n">
        <v>2.28274</v>
      </c>
      <c r="BF95" t="n">
        <v>2.435099</v>
      </c>
      <c r="BG95" t="n">
        <v>2.673708</v>
      </c>
      <c r="BH95" t="n">
        <v>2.686898</v>
      </c>
      <c r="BI95" t="n">
        <v>2.732861</v>
      </c>
      <c r="BJ95" t="n">
        <v>2.597192</v>
      </c>
      <c r="BK95" t="n">
        <v>2.839931</v>
      </c>
      <c r="BL95" t="n">
        <v>2.286</v>
      </c>
      <c r="BM95" t="n">
        <v>2.354162</v>
      </c>
      <c r="BN95" t="n">
        <v>2.302719</v>
      </c>
    </row>
    <row r="96" spans="1:66">
      <c r="A96" t="n">
        <v>73.36583299999999</v>
      </c>
      <c r="B96" t="n">
        <v>3.056909722222222</v>
      </c>
      <c r="C96" t="n">
        <v>2.274008</v>
      </c>
      <c r="D96" t="n">
        <v>2.50041</v>
      </c>
      <c r="E96" t="n">
        <v>2.255976</v>
      </c>
      <c r="F96" t="n">
        <v>2.411638</v>
      </c>
      <c r="G96" t="n">
        <v>0.220807</v>
      </c>
      <c r="H96" t="n">
        <v>0.197034</v>
      </c>
      <c r="I96" t="n">
        <v>0.177844</v>
      </c>
      <c r="J96" t="n">
        <v>0.215958</v>
      </c>
      <c r="K96" t="n">
        <v>3.11455</v>
      </c>
      <c r="L96" t="n">
        <v>3.490539</v>
      </c>
      <c r="M96" t="n">
        <v>3.156482</v>
      </c>
      <c r="N96" t="n">
        <v>3.52476</v>
      </c>
      <c r="O96" t="n">
        <v>2.166783</v>
      </c>
      <c r="P96" t="n">
        <v>2.468912</v>
      </c>
      <c r="Q96" t="n">
        <v>2.196082</v>
      </c>
      <c r="R96" t="n">
        <v>2.309978</v>
      </c>
      <c r="S96" t="n">
        <v>2.662187</v>
      </c>
      <c r="T96" t="n">
        <v>2.586285</v>
      </c>
      <c r="U96" t="n">
        <v>2.534403</v>
      </c>
      <c r="V96" t="n">
        <v>2.540752</v>
      </c>
      <c r="W96" t="n">
        <v>2.529475</v>
      </c>
      <c r="X96" t="n">
        <v>2.425103</v>
      </c>
      <c r="Y96" t="n">
        <v>2.422691</v>
      </c>
      <c r="Z96" t="n">
        <v>2.419326</v>
      </c>
      <c r="AA96" t="n">
        <v>2.064454</v>
      </c>
      <c r="AB96" t="n">
        <v>2.814508</v>
      </c>
      <c r="AC96" t="n">
        <v>2.93939</v>
      </c>
      <c r="AD96" t="n">
        <v>2.718182</v>
      </c>
      <c r="AE96" t="n">
        <v>2.982905</v>
      </c>
      <c r="AF96" t="n">
        <v>2.430361</v>
      </c>
      <c r="AG96" t="n">
        <v>2.491215</v>
      </c>
      <c r="AH96" t="n">
        <v>2.44825</v>
      </c>
      <c r="AI96" t="n">
        <v>3.124003</v>
      </c>
      <c r="AJ96" t="n">
        <v>2.845726</v>
      </c>
      <c r="AK96" t="n">
        <v>2.943896</v>
      </c>
      <c r="AL96" t="n">
        <v>2.816055</v>
      </c>
      <c r="AM96" t="n">
        <v>2.820245</v>
      </c>
      <c r="AN96" t="n">
        <v>2.493018</v>
      </c>
      <c r="AO96" t="n">
        <v>2.437322</v>
      </c>
      <c r="AP96" t="n">
        <v>2.556443</v>
      </c>
      <c r="AQ96" t="n">
        <v>-0.264798</v>
      </c>
      <c r="AR96" t="n">
        <v>2.464771</v>
      </c>
      <c r="AS96" t="n">
        <v>2.910707</v>
      </c>
      <c r="AT96" t="n">
        <v>2.784965</v>
      </c>
      <c r="AU96" t="n">
        <v>2.738147</v>
      </c>
      <c r="AV96" t="n">
        <v>2.587227</v>
      </c>
      <c r="AW96" t="n">
        <v>2.331324</v>
      </c>
      <c r="AX96" t="n">
        <v>2.43348</v>
      </c>
      <c r="AY96" t="n">
        <v>-0.239137</v>
      </c>
      <c r="AZ96" t="n">
        <v>2.436984</v>
      </c>
      <c r="BA96" t="n">
        <v>2.718935</v>
      </c>
      <c r="BB96" t="n">
        <v>2.697728</v>
      </c>
      <c r="BC96" t="n">
        <v>2.810818</v>
      </c>
      <c r="BD96" t="n">
        <v>2.369381</v>
      </c>
      <c r="BE96" t="n">
        <v>2.295905</v>
      </c>
      <c r="BF96" t="n">
        <v>2.429326</v>
      </c>
      <c r="BG96" t="n">
        <v>2.674758</v>
      </c>
      <c r="BH96" t="n">
        <v>2.705768</v>
      </c>
      <c r="BI96" t="n">
        <v>2.759199</v>
      </c>
      <c r="BJ96" t="n">
        <v>2.612404</v>
      </c>
      <c r="BK96" t="n">
        <v>2.855124</v>
      </c>
      <c r="BL96" t="n">
        <v>2.297127</v>
      </c>
      <c r="BM96" t="n">
        <v>2.362557</v>
      </c>
      <c r="BN96" t="n">
        <v>2.318113</v>
      </c>
    </row>
    <row r="97" spans="1:66">
      <c r="A97" t="n">
        <v>74.365556</v>
      </c>
      <c r="B97" t="n">
        <v>3.098564814814815</v>
      </c>
      <c r="C97" t="n">
        <v>2.289799</v>
      </c>
      <c r="D97" t="n">
        <v>2.522859</v>
      </c>
      <c r="E97" t="n">
        <v>2.264023</v>
      </c>
      <c r="F97" t="n">
        <v>2.413428</v>
      </c>
      <c r="G97" t="n">
        <v>0.193249</v>
      </c>
      <c r="H97" t="n">
        <v>0.169214</v>
      </c>
      <c r="I97" t="n">
        <v>0.153591</v>
      </c>
      <c r="J97" t="n">
        <v>0.192131</v>
      </c>
      <c r="K97" t="n">
        <v>3.186202</v>
      </c>
      <c r="L97" t="n">
        <v>3.548917</v>
      </c>
      <c r="M97" t="n">
        <v>3.208205</v>
      </c>
      <c r="N97" t="n">
        <v>3.587525</v>
      </c>
      <c r="O97" t="n">
        <v>2.17182</v>
      </c>
      <c r="P97" t="n">
        <v>2.468395</v>
      </c>
      <c r="Q97" t="n">
        <v>2.192471</v>
      </c>
      <c r="R97" t="n">
        <v>2.314025</v>
      </c>
      <c r="S97" t="n">
        <v>2.683665</v>
      </c>
      <c r="T97" t="n">
        <v>2.609538</v>
      </c>
      <c r="U97" t="n">
        <v>2.546438</v>
      </c>
      <c r="V97" t="n">
        <v>2.561439</v>
      </c>
      <c r="W97" t="n">
        <v>2.555093</v>
      </c>
      <c r="X97" t="n">
        <v>2.444377</v>
      </c>
      <c r="Y97" t="n">
        <v>2.443679</v>
      </c>
      <c r="Z97" t="n">
        <v>2.420537</v>
      </c>
      <c r="AA97" t="n">
        <v>2.079712</v>
      </c>
      <c r="AB97" t="n">
        <v>2.839779</v>
      </c>
      <c r="AC97" t="n">
        <v>2.964738</v>
      </c>
      <c r="AD97" t="n">
        <v>2.733569</v>
      </c>
      <c r="AE97" t="n">
        <v>3.000662</v>
      </c>
      <c r="AF97" t="n">
        <v>2.438935</v>
      </c>
      <c r="AG97" t="n">
        <v>2.508234</v>
      </c>
      <c r="AH97" t="n">
        <v>2.453203</v>
      </c>
      <c r="AI97" t="n">
        <v>3.165632</v>
      </c>
      <c r="AJ97" t="n">
        <v>2.877596</v>
      </c>
      <c r="AK97" t="n">
        <v>2.966461</v>
      </c>
      <c r="AL97" t="n">
        <v>2.818927</v>
      </c>
      <c r="AM97" t="n">
        <v>2.816397</v>
      </c>
      <c r="AN97" t="n">
        <v>2.510949</v>
      </c>
      <c r="AO97" t="n">
        <v>2.454668</v>
      </c>
      <c r="AP97" t="n">
        <v>2.558159</v>
      </c>
      <c r="AQ97" t="n">
        <v>-0.265618</v>
      </c>
      <c r="AR97" t="n">
        <v>2.470923</v>
      </c>
      <c r="AS97" t="n">
        <v>2.933325</v>
      </c>
      <c r="AT97" t="n">
        <v>2.784461</v>
      </c>
      <c r="AU97" t="n">
        <v>2.763962</v>
      </c>
      <c r="AV97" t="n">
        <v>2.591959</v>
      </c>
      <c r="AW97" t="n">
        <v>2.336041</v>
      </c>
      <c r="AX97" t="n">
        <v>2.48258</v>
      </c>
      <c r="AY97" t="n">
        <v>-0.24059</v>
      </c>
      <c r="AZ97" t="n">
        <v>2.432925</v>
      </c>
      <c r="BA97" t="n">
        <v>2.729122</v>
      </c>
      <c r="BB97" t="n">
        <v>2.722038</v>
      </c>
      <c r="BC97" t="n">
        <v>2.839475</v>
      </c>
      <c r="BD97" t="n">
        <v>2.381399</v>
      </c>
      <c r="BE97" t="n">
        <v>2.306475</v>
      </c>
      <c r="BF97" t="n">
        <v>2.43507</v>
      </c>
      <c r="BG97" t="n">
        <v>2.689871</v>
      </c>
      <c r="BH97" t="n">
        <v>2.702219</v>
      </c>
      <c r="BI97" t="n">
        <v>2.750003</v>
      </c>
      <c r="BJ97" t="n">
        <v>2.624576</v>
      </c>
      <c r="BK97" t="n">
        <v>2.876693</v>
      </c>
      <c r="BL97" t="n">
        <v>2.290503</v>
      </c>
      <c r="BM97" t="n">
        <v>2.371475</v>
      </c>
      <c r="BN97" t="n">
        <v>2.319455</v>
      </c>
    </row>
    <row r="98" spans="1:66">
      <c r="A98" t="n">
        <v>75.36416699999999</v>
      </c>
      <c r="B98" t="n">
        <v>3.140173611111111</v>
      </c>
      <c r="C98" t="n">
        <v>2.295428</v>
      </c>
      <c r="D98" t="n">
        <v>2.531601</v>
      </c>
      <c r="E98" t="n">
        <v>2.269288</v>
      </c>
      <c r="F98" t="n">
        <v>2.447814</v>
      </c>
      <c r="G98" t="n">
        <v>0.170362</v>
      </c>
      <c r="H98" t="n">
        <v>0.142095</v>
      </c>
      <c r="I98" t="n">
        <v>0.129183</v>
      </c>
      <c r="J98" t="n">
        <v>0.169344</v>
      </c>
      <c r="K98" t="n">
        <v>3.241229</v>
      </c>
      <c r="L98" t="n">
        <v>3.607271</v>
      </c>
      <c r="M98" t="n">
        <v>3.274556</v>
      </c>
      <c r="N98" t="n">
        <v>3.659957</v>
      </c>
      <c r="O98" t="n">
        <v>2.18734</v>
      </c>
      <c r="P98" t="n">
        <v>2.472271</v>
      </c>
      <c r="Q98" t="n">
        <v>2.200827</v>
      </c>
      <c r="R98" t="n">
        <v>2.343564</v>
      </c>
      <c r="S98" t="n">
        <v>2.703952</v>
      </c>
      <c r="T98" t="n">
        <v>2.63296</v>
      </c>
      <c r="U98" t="n">
        <v>2.570336</v>
      </c>
      <c r="V98" t="n">
        <v>2.580305</v>
      </c>
      <c r="W98" t="n">
        <v>2.556207</v>
      </c>
      <c r="X98" t="n">
        <v>2.444586</v>
      </c>
      <c r="Y98" t="n">
        <v>2.454368</v>
      </c>
      <c r="Z98" t="n">
        <v>2.436936</v>
      </c>
      <c r="AA98" t="n">
        <v>2.089219</v>
      </c>
      <c r="AB98" t="n">
        <v>2.86857</v>
      </c>
      <c r="AC98" t="n">
        <v>2.976512</v>
      </c>
      <c r="AD98" t="n">
        <v>2.741436</v>
      </c>
      <c r="AE98" t="n">
        <v>3.01221</v>
      </c>
      <c r="AF98" t="n">
        <v>2.458299</v>
      </c>
      <c r="AG98" t="n">
        <v>2.517586</v>
      </c>
      <c r="AH98" t="n">
        <v>2.457229</v>
      </c>
      <c r="AI98" t="n">
        <v>3.201961</v>
      </c>
      <c r="AJ98" t="n">
        <v>2.916735</v>
      </c>
      <c r="AK98" t="n">
        <v>2.978705</v>
      </c>
      <c r="AL98" t="n">
        <v>2.830055</v>
      </c>
      <c r="AM98" t="n">
        <v>2.824803</v>
      </c>
      <c r="AN98" t="n">
        <v>2.512925</v>
      </c>
      <c r="AO98" t="n">
        <v>2.472052</v>
      </c>
      <c r="AP98" t="n">
        <v>2.56686</v>
      </c>
      <c r="AQ98" t="n">
        <v>-0.274728</v>
      </c>
      <c r="AR98" t="n">
        <v>2.48584</v>
      </c>
      <c r="AS98" t="n">
        <v>2.945465</v>
      </c>
      <c r="AT98" t="n">
        <v>2.804245</v>
      </c>
      <c r="AU98" t="n">
        <v>2.794213</v>
      </c>
      <c r="AV98" t="n">
        <v>2.600344</v>
      </c>
      <c r="AW98" t="n">
        <v>2.340254</v>
      </c>
      <c r="AX98" t="n">
        <v>2.470761</v>
      </c>
      <c r="AY98" t="n">
        <v>-0.244864</v>
      </c>
      <c r="AZ98" t="n">
        <v>2.459281</v>
      </c>
      <c r="BA98" t="n">
        <v>2.724946</v>
      </c>
      <c r="BB98" t="n">
        <v>2.741722</v>
      </c>
      <c r="BC98" t="n">
        <v>2.855615</v>
      </c>
      <c r="BD98" t="n">
        <v>2.3996</v>
      </c>
      <c r="BE98" t="n">
        <v>2.329198</v>
      </c>
      <c r="BF98" t="n">
        <v>2.456986</v>
      </c>
      <c r="BG98" t="n">
        <v>2.698227</v>
      </c>
      <c r="BH98" t="n">
        <v>2.726983</v>
      </c>
      <c r="BI98" t="n">
        <v>2.769181</v>
      </c>
      <c r="BJ98" t="n">
        <v>2.623795</v>
      </c>
      <c r="BK98" t="n">
        <v>2.895127</v>
      </c>
      <c r="BL98" t="n">
        <v>2.304707</v>
      </c>
      <c r="BM98" t="n">
        <v>2.368761</v>
      </c>
      <c r="BN98" t="n">
        <v>2.329604</v>
      </c>
    </row>
    <row r="99" spans="1:66">
      <c r="A99" t="n">
        <v>76.363056</v>
      </c>
      <c r="B99" t="n">
        <v>3.181793981481482</v>
      </c>
      <c r="C99" t="n">
        <v>2.29927</v>
      </c>
      <c r="D99" t="n">
        <v>2.553281</v>
      </c>
      <c r="E99" t="n">
        <v>2.273596</v>
      </c>
      <c r="F99" t="n">
        <v>2.461682</v>
      </c>
      <c r="G99" t="n">
        <v>0.146096</v>
      </c>
      <c r="H99" t="n">
        <v>0.118833</v>
      </c>
      <c r="I99" t="n">
        <v>0.109643</v>
      </c>
      <c r="J99" t="n">
        <v>0.149729</v>
      </c>
      <c r="K99" t="n">
        <v>3.274965</v>
      </c>
      <c r="L99" t="n">
        <v>3.664589</v>
      </c>
      <c r="M99" t="n">
        <v>3.345235</v>
      </c>
      <c r="N99" t="n">
        <v>3.69561</v>
      </c>
      <c r="O99" t="n">
        <v>2.200546</v>
      </c>
      <c r="P99" t="n">
        <v>2.475074</v>
      </c>
      <c r="Q99" t="n">
        <v>2.21091</v>
      </c>
      <c r="R99" t="n">
        <v>2.357444</v>
      </c>
      <c r="S99" t="n">
        <v>2.737007</v>
      </c>
      <c r="T99" t="n">
        <v>2.636545</v>
      </c>
      <c r="U99" t="n">
        <v>2.577746</v>
      </c>
      <c r="V99" t="n">
        <v>2.597422</v>
      </c>
      <c r="W99" t="n">
        <v>2.572409</v>
      </c>
      <c r="X99" t="n">
        <v>2.456736</v>
      </c>
      <c r="Y99" t="n">
        <v>2.456281</v>
      </c>
      <c r="Z99" t="n">
        <v>2.444876</v>
      </c>
      <c r="AA99" t="n">
        <v>2.111408</v>
      </c>
      <c r="AB99" t="n">
        <v>2.868898</v>
      </c>
      <c r="AC99" t="n">
        <v>3.000055</v>
      </c>
      <c r="AD99" t="n">
        <v>2.733639</v>
      </c>
      <c r="AE99" t="n">
        <v>3.014264</v>
      </c>
      <c r="AF99" t="n">
        <v>2.466262</v>
      </c>
      <c r="AG99" t="n">
        <v>2.527795</v>
      </c>
      <c r="AH99" t="n">
        <v>2.467387</v>
      </c>
      <c r="AI99" t="n">
        <v>3.244117</v>
      </c>
      <c r="AJ99" t="n">
        <v>2.932826</v>
      </c>
      <c r="AK99" t="n">
        <v>2.994809</v>
      </c>
      <c r="AL99" t="n">
        <v>2.841723</v>
      </c>
      <c r="AM99" t="n">
        <v>2.832227</v>
      </c>
      <c r="AN99" t="n">
        <v>2.528082</v>
      </c>
      <c r="AO99" t="n">
        <v>2.488094</v>
      </c>
      <c r="AP99" t="n">
        <v>2.587862</v>
      </c>
      <c r="AQ99" t="n">
        <v>-0.276029</v>
      </c>
      <c r="AR99" t="n">
        <v>2.488322</v>
      </c>
      <c r="AS99" t="n">
        <v>2.93608</v>
      </c>
      <c r="AT99" t="n">
        <v>2.813096</v>
      </c>
      <c r="AU99" t="n">
        <v>2.805314</v>
      </c>
      <c r="AV99" t="n">
        <v>2.598542</v>
      </c>
      <c r="AW99" t="n">
        <v>2.365712</v>
      </c>
      <c r="AX99" t="n">
        <v>2.499872</v>
      </c>
      <c r="AY99" t="n">
        <v>-0.246548</v>
      </c>
      <c r="AZ99" t="n">
        <v>2.467716</v>
      </c>
      <c r="BA99" t="n">
        <v>2.752313</v>
      </c>
      <c r="BB99" t="n">
        <v>2.745766</v>
      </c>
      <c r="BC99" t="n">
        <v>2.865667</v>
      </c>
      <c r="BD99" t="n">
        <v>2.406802</v>
      </c>
      <c r="BE99" t="n">
        <v>2.320723</v>
      </c>
      <c r="BF99" t="n">
        <v>2.48978</v>
      </c>
      <c r="BG99" t="n">
        <v>2.693666</v>
      </c>
      <c r="BH99" t="n">
        <v>2.742073</v>
      </c>
      <c r="BI99" t="n">
        <v>2.765116</v>
      </c>
      <c r="BJ99" t="n">
        <v>2.665185</v>
      </c>
      <c r="BK99" t="n">
        <v>2.897936</v>
      </c>
      <c r="BL99" t="n">
        <v>2.310469</v>
      </c>
      <c r="BM99" t="n">
        <v>2.392815</v>
      </c>
      <c r="BN99" t="n">
        <v>2.344386</v>
      </c>
    </row>
    <row r="100" spans="1:66">
      <c r="A100" t="n">
        <v>77.361667</v>
      </c>
      <c r="B100" t="n">
        <v>3.223402777777778</v>
      </c>
      <c r="C100" t="n">
        <v>2.315267</v>
      </c>
      <c r="D100" t="n">
        <v>2.553571</v>
      </c>
      <c r="E100" t="n">
        <v>2.278434</v>
      </c>
      <c r="F100" t="n">
        <v>2.459848</v>
      </c>
      <c r="G100" t="n">
        <v>0.124427</v>
      </c>
      <c r="H100" t="n">
        <v>0.09626800000000001</v>
      </c>
      <c r="I100" t="n">
        <v>0.092365</v>
      </c>
      <c r="J100" t="n">
        <v>0.126789</v>
      </c>
      <c r="K100" t="n">
        <v>3.334032</v>
      </c>
      <c r="L100" t="n">
        <v>3.70801</v>
      </c>
      <c r="M100" t="n">
        <v>3.37052</v>
      </c>
      <c r="N100" t="n">
        <v>3.753066</v>
      </c>
      <c r="O100" t="n">
        <v>2.19699</v>
      </c>
      <c r="P100" t="n">
        <v>2.48127</v>
      </c>
      <c r="Q100" t="n">
        <v>2.214209</v>
      </c>
      <c r="R100" t="n">
        <v>2.365147</v>
      </c>
      <c r="S100" t="n">
        <v>2.747387</v>
      </c>
      <c r="T100" t="n">
        <v>2.649476</v>
      </c>
      <c r="U100" t="n">
        <v>2.591145</v>
      </c>
      <c r="V100" t="n">
        <v>2.612119</v>
      </c>
      <c r="W100" t="n">
        <v>2.600887</v>
      </c>
      <c r="X100" t="n">
        <v>2.455754</v>
      </c>
      <c r="Y100" t="n">
        <v>2.468268</v>
      </c>
      <c r="Z100" t="n">
        <v>2.448592</v>
      </c>
      <c r="AA100" t="n">
        <v>2.128108</v>
      </c>
      <c r="AB100" t="n">
        <v>2.885844</v>
      </c>
      <c r="AC100" t="n">
        <v>3.010225</v>
      </c>
      <c r="AD100" t="n">
        <v>2.741195</v>
      </c>
      <c r="AE100" t="n">
        <v>3.023438</v>
      </c>
      <c r="AF100" t="n">
        <v>2.467663</v>
      </c>
      <c r="AG100" t="n">
        <v>2.54024</v>
      </c>
      <c r="AH100" t="n">
        <v>2.490544</v>
      </c>
      <c r="AI100" t="n">
        <v>3.285579</v>
      </c>
      <c r="AJ100" t="n">
        <v>2.93716</v>
      </c>
      <c r="AK100" t="n">
        <v>3.01838</v>
      </c>
      <c r="AL100" t="n">
        <v>2.864388</v>
      </c>
      <c r="AM100" t="n">
        <v>2.872832</v>
      </c>
      <c r="AN100" t="n">
        <v>2.536803</v>
      </c>
      <c r="AO100" t="n">
        <v>2.498017</v>
      </c>
      <c r="AP100" t="n">
        <v>2.606746</v>
      </c>
      <c r="AQ100" t="n">
        <v>-0.276771</v>
      </c>
      <c r="AR100" t="n">
        <v>2.482531</v>
      </c>
      <c r="AS100" t="n">
        <v>2.964121</v>
      </c>
      <c r="AT100" t="n">
        <v>2.830511</v>
      </c>
      <c r="AU100" t="n">
        <v>2.824477</v>
      </c>
      <c r="AV100" t="n">
        <v>2.6119</v>
      </c>
      <c r="AW100" t="n">
        <v>2.361945</v>
      </c>
      <c r="AX100" t="n">
        <v>2.497842</v>
      </c>
      <c r="AY100" t="n">
        <v>-0.245877</v>
      </c>
      <c r="AZ100" t="n">
        <v>2.469265</v>
      </c>
      <c r="BA100" t="n">
        <v>2.769589</v>
      </c>
      <c r="BB100" t="n">
        <v>2.754909</v>
      </c>
      <c r="BC100" t="n">
        <v>2.892077</v>
      </c>
      <c r="BD100" t="n">
        <v>2.418499</v>
      </c>
      <c r="BE100" t="n">
        <v>2.337647</v>
      </c>
      <c r="BF100" t="n">
        <v>2.481157</v>
      </c>
      <c r="BG100" t="n">
        <v>2.702437</v>
      </c>
      <c r="BH100" t="n">
        <v>2.75728</v>
      </c>
      <c r="BI100" t="n">
        <v>2.793815</v>
      </c>
      <c r="BJ100" t="n">
        <v>2.683119</v>
      </c>
      <c r="BK100" t="n">
        <v>2.894097</v>
      </c>
      <c r="BL100" t="n">
        <v>2.320746</v>
      </c>
      <c r="BM100" t="n">
        <v>2.403288</v>
      </c>
      <c r="BN100" t="n">
        <v>2.367608</v>
      </c>
    </row>
    <row r="101" spans="1:66">
      <c r="A101" t="n">
        <v>78.359722</v>
      </c>
      <c r="B101" t="n">
        <v>3.264988425925926</v>
      </c>
      <c r="C101" t="n">
        <v>2.327287</v>
      </c>
      <c r="D101" t="n">
        <v>2.578562</v>
      </c>
      <c r="E101" t="n">
        <v>2.302652</v>
      </c>
      <c r="F101" t="n">
        <v>2.489451</v>
      </c>
      <c r="G101" t="n">
        <v>0.108362</v>
      </c>
      <c r="H101" t="n">
        <v>0.079441</v>
      </c>
      <c r="I101" t="n">
        <v>0.074087</v>
      </c>
      <c r="J101" t="n">
        <v>0.107253</v>
      </c>
      <c r="K101" t="n">
        <v>3.377401</v>
      </c>
      <c r="L101" t="n">
        <v>3.780629</v>
      </c>
      <c r="M101" t="n">
        <v>3.420812</v>
      </c>
      <c r="N101" t="n">
        <v>3.819835</v>
      </c>
      <c r="O101" t="n">
        <v>2.200628</v>
      </c>
      <c r="P101" t="n">
        <v>2.490477</v>
      </c>
      <c r="Q101" t="n">
        <v>2.228313</v>
      </c>
      <c r="R101" t="n">
        <v>2.384383</v>
      </c>
      <c r="S101" t="n">
        <v>2.769516</v>
      </c>
      <c r="T101" t="n">
        <v>2.66618</v>
      </c>
      <c r="U101" t="n">
        <v>2.615851</v>
      </c>
      <c r="V101" t="n">
        <v>2.614108</v>
      </c>
      <c r="W101" t="n">
        <v>2.606726</v>
      </c>
      <c r="X101" t="n">
        <v>2.470886</v>
      </c>
      <c r="Y101" t="n">
        <v>2.487848</v>
      </c>
      <c r="Z101" t="n">
        <v>2.456269</v>
      </c>
      <c r="AA101" t="n">
        <v>2.139709</v>
      </c>
      <c r="AB101" t="n">
        <v>2.921102</v>
      </c>
      <c r="AC101" t="n">
        <v>3.020773</v>
      </c>
      <c r="AD101" t="n">
        <v>2.762</v>
      </c>
      <c r="AE101" t="n">
        <v>3.047463</v>
      </c>
      <c r="AF101" t="n">
        <v>2.468504</v>
      </c>
      <c r="AG101" t="n">
        <v>2.563395</v>
      </c>
      <c r="AH101" t="n">
        <v>2.48935</v>
      </c>
      <c r="AI101" t="n">
        <v>3.353743</v>
      </c>
      <c r="AJ101" t="n">
        <v>2.965222</v>
      </c>
      <c r="AK101" t="n">
        <v>3.03635</v>
      </c>
      <c r="AL101" t="n">
        <v>2.869593</v>
      </c>
      <c r="AM101" t="n">
        <v>2.888212</v>
      </c>
      <c r="AN101" t="n">
        <v>2.537886</v>
      </c>
      <c r="AO101" t="n">
        <v>2.520474</v>
      </c>
      <c r="AP101" t="n">
        <v>2.620983</v>
      </c>
      <c r="AQ101" t="n">
        <v>-0.281016</v>
      </c>
      <c r="AR101" t="n">
        <v>2.485311</v>
      </c>
      <c r="AS101" t="n">
        <v>2.989713</v>
      </c>
      <c r="AT101" t="n">
        <v>2.831112</v>
      </c>
      <c r="AU101" t="n">
        <v>2.840852</v>
      </c>
      <c r="AV101" t="n">
        <v>2.626536</v>
      </c>
      <c r="AW101" t="n">
        <v>2.372395</v>
      </c>
      <c r="AX101" t="n">
        <v>2.505797</v>
      </c>
      <c r="AY101" t="n">
        <v>-0.247637</v>
      </c>
      <c r="AZ101" t="n">
        <v>2.487563</v>
      </c>
      <c r="BA101" t="n">
        <v>2.770003</v>
      </c>
      <c r="BB101" t="n">
        <v>2.760195</v>
      </c>
      <c r="BC101" t="n">
        <v>2.912782</v>
      </c>
      <c r="BD101" t="n">
        <v>2.419013</v>
      </c>
      <c r="BE101" t="n">
        <v>2.353729</v>
      </c>
      <c r="BF101" t="n">
        <v>2.497667</v>
      </c>
      <c r="BG101" t="n">
        <v>2.729121</v>
      </c>
      <c r="BH101" t="n">
        <v>2.758255</v>
      </c>
      <c r="BI101" t="n">
        <v>2.80169</v>
      </c>
      <c r="BJ101" t="n">
        <v>2.698315</v>
      </c>
      <c r="BK101" t="n">
        <v>2.917441</v>
      </c>
      <c r="BL101" t="n">
        <v>2.331194</v>
      </c>
      <c r="BM101" t="n">
        <v>2.402294</v>
      </c>
      <c r="BN101" t="n">
        <v>2.376257</v>
      </c>
    </row>
    <row r="102" spans="1:66">
      <c r="A102" t="n">
        <v>79.359167</v>
      </c>
      <c r="B102" t="n">
        <v>3.306631944444444</v>
      </c>
      <c r="C102" t="n">
        <v>2.334987</v>
      </c>
      <c r="D102" t="n">
        <v>2.581817</v>
      </c>
      <c r="E102" t="n">
        <v>2.297045</v>
      </c>
      <c r="F102" t="n">
        <v>2.478909</v>
      </c>
      <c r="G102" t="n">
        <v>0.091451</v>
      </c>
      <c r="H102" t="n">
        <v>0.060967</v>
      </c>
      <c r="I102" t="n">
        <v>0.056262</v>
      </c>
      <c r="J102" t="n">
        <v>0.090626</v>
      </c>
      <c r="K102" t="n">
        <v>3.416737</v>
      </c>
      <c r="L102" t="n">
        <v>3.836059</v>
      </c>
      <c r="M102" t="n">
        <v>3.4781</v>
      </c>
      <c r="N102" t="n">
        <v>3.861241</v>
      </c>
      <c r="O102" t="n">
        <v>2.221154</v>
      </c>
      <c r="P102" t="n">
        <v>2.507567</v>
      </c>
      <c r="Q102" t="n">
        <v>2.235418</v>
      </c>
      <c r="R102" t="n">
        <v>2.382415</v>
      </c>
      <c r="S102" t="n">
        <v>2.777598</v>
      </c>
      <c r="T102" t="n">
        <v>2.685319</v>
      </c>
      <c r="U102" t="n">
        <v>2.626498</v>
      </c>
      <c r="V102" t="n">
        <v>2.636834</v>
      </c>
      <c r="W102" t="n">
        <v>2.626589</v>
      </c>
      <c r="X102" t="n">
        <v>2.468166</v>
      </c>
      <c r="Y102" t="n">
        <v>2.485015</v>
      </c>
      <c r="Z102" t="n">
        <v>2.459767</v>
      </c>
      <c r="AA102" t="n">
        <v>2.154665</v>
      </c>
      <c r="AB102" t="n">
        <v>2.913878</v>
      </c>
      <c r="AC102" t="n">
        <v>3.040963</v>
      </c>
      <c r="AD102" t="n">
        <v>2.772541</v>
      </c>
      <c r="AE102" t="n">
        <v>3.065486</v>
      </c>
      <c r="AF102" t="n">
        <v>2.481431</v>
      </c>
      <c r="AG102" t="n">
        <v>2.575576</v>
      </c>
      <c r="AH102" t="n">
        <v>2.506353</v>
      </c>
      <c r="AI102" t="n">
        <v>3.389813</v>
      </c>
      <c r="AJ102" t="n">
        <v>2.977202</v>
      </c>
      <c r="AK102" t="n">
        <v>3.054783</v>
      </c>
      <c r="AL102" t="n">
        <v>2.876433</v>
      </c>
      <c r="AM102" t="n">
        <v>2.907014</v>
      </c>
      <c r="AN102" t="n">
        <v>2.550881</v>
      </c>
      <c r="AO102" t="n">
        <v>2.514259</v>
      </c>
      <c r="AP102" t="n">
        <v>2.616416</v>
      </c>
      <c r="AQ102" t="n">
        <v>-0.278048</v>
      </c>
      <c r="AR102" t="n">
        <v>2.472721</v>
      </c>
      <c r="AS102" t="n">
        <v>2.988194</v>
      </c>
      <c r="AT102" t="n">
        <v>2.871637</v>
      </c>
      <c r="AU102" t="n">
        <v>2.83865</v>
      </c>
      <c r="AV102" t="n">
        <v>2.643139</v>
      </c>
      <c r="AW102" t="n">
        <v>2.368784</v>
      </c>
      <c r="AX102" t="n">
        <v>2.521398</v>
      </c>
      <c r="AY102" t="n">
        <v>-0.255202</v>
      </c>
      <c r="AZ102" t="n">
        <v>2.477963</v>
      </c>
      <c r="BA102" t="n">
        <v>2.785099</v>
      </c>
      <c r="BB102" t="n">
        <v>2.755951</v>
      </c>
      <c r="BC102" t="n">
        <v>2.914197</v>
      </c>
      <c r="BD102" t="n">
        <v>2.436814</v>
      </c>
      <c r="BE102" t="n">
        <v>2.358078</v>
      </c>
      <c r="BF102" t="n">
        <v>2.511865</v>
      </c>
      <c r="BG102" t="n">
        <v>2.737035</v>
      </c>
      <c r="BH102" t="n">
        <v>2.782177</v>
      </c>
      <c r="BI102" t="n">
        <v>2.826803</v>
      </c>
      <c r="BJ102" t="n">
        <v>2.706803</v>
      </c>
      <c r="BK102" t="n">
        <v>2.96443</v>
      </c>
      <c r="BL102" t="n">
        <v>2.34994</v>
      </c>
      <c r="BM102" t="n">
        <v>2.402759</v>
      </c>
      <c r="BN102" t="n">
        <v>2.383716</v>
      </c>
    </row>
    <row r="103" spans="1:66">
      <c r="A103" t="n">
        <v>80.358056</v>
      </c>
      <c r="B103" t="n">
        <v>3.348252314814815</v>
      </c>
      <c r="C103" t="n">
        <v>2.347256</v>
      </c>
      <c r="D103" t="n">
        <v>2.591325</v>
      </c>
      <c r="E103" t="n">
        <v>2.313092</v>
      </c>
      <c r="F103" t="n">
        <v>2.490339</v>
      </c>
      <c r="G103" t="n">
        <v>0.074749</v>
      </c>
      <c r="H103" t="n">
        <v>0.044076</v>
      </c>
      <c r="I103" t="n">
        <v>0.039791</v>
      </c>
      <c r="J103" t="n">
        <v>0.075049</v>
      </c>
      <c r="K103" t="n">
        <v>3.451287</v>
      </c>
      <c r="L103" t="n">
        <v>3.899873</v>
      </c>
      <c r="M103" t="n">
        <v>3.529015</v>
      </c>
      <c r="N103" t="n">
        <v>3.93011</v>
      </c>
      <c r="O103" t="n">
        <v>2.227851</v>
      </c>
      <c r="P103" t="n">
        <v>2.505374</v>
      </c>
      <c r="Q103" t="n">
        <v>2.247098</v>
      </c>
      <c r="R103" t="n">
        <v>2.393494</v>
      </c>
      <c r="S103" t="n">
        <v>2.776775</v>
      </c>
      <c r="T103" t="n">
        <v>2.700158</v>
      </c>
      <c r="U103" t="n">
        <v>2.645176</v>
      </c>
      <c r="V103" t="n">
        <v>2.645986</v>
      </c>
      <c r="W103" t="n">
        <v>2.645048</v>
      </c>
      <c r="X103" t="n">
        <v>2.488492</v>
      </c>
      <c r="Y103" t="n">
        <v>2.490423</v>
      </c>
      <c r="Z103" t="n">
        <v>2.469433</v>
      </c>
      <c r="AA103" t="n">
        <v>2.165813</v>
      </c>
      <c r="AB103" t="n">
        <v>2.924234</v>
      </c>
      <c r="AC103" t="n">
        <v>3.060368</v>
      </c>
      <c r="AD103" t="n">
        <v>2.793473</v>
      </c>
      <c r="AE103" t="n">
        <v>3.107217</v>
      </c>
      <c r="AF103" t="n">
        <v>2.478881</v>
      </c>
      <c r="AG103" t="n">
        <v>2.593875</v>
      </c>
      <c r="AH103" t="n">
        <v>2.514477</v>
      </c>
      <c r="AI103" t="n">
        <v>3.426148</v>
      </c>
      <c r="AJ103" t="n">
        <v>3.007306</v>
      </c>
      <c r="AK103" t="n">
        <v>3.087568</v>
      </c>
      <c r="AL103" t="n">
        <v>2.897334</v>
      </c>
      <c r="AM103" t="n">
        <v>2.899409</v>
      </c>
      <c r="AN103" t="n">
        <v>2.563983</v>
      </c>
      <c r="AO103" t="n">
        <v>2.528081</v>
      </c>
      <c r="AP103" t="n">
        <v>2.625804</v>
      </c>
      <c r="AQ103" t="n">
        <v>-0.283212</v>
      </c>
      <c r="AR103" t="n">
        <v>2.481316</v>
      </c>
      <c r="AS103" t="n">
        <v>2.997184</v>
      </c>
      <c r="AT103" t="n">
        <v>2.893612</v>
      </c>
      <c r="AU103" t="n">
        <v>2.860577</v>
      </c>
      <c r="AV103" t="n">
        <v>2.651044</v>
      </c>
      <c r="AW103" t="n">
        <v>2.376514</v>
      </c>
      <c r="AX103" t="n">
        <v>2.531839</v>
      </c>
      <c r="AY103" t="n">
        <v>-0.253926</v>
      </c>
      <c r="AZ103" t="n">
        <v>2.489808</v>
      </c>
      <c r="BA103" t="n">
        <v>2.820649</v>
      </c>
      <c r="BB103" t="n">
        <v>2.778737</v>
      </c>
      <c r="BC103" t="n">
        <v>2.917844</v>
      </c>
      <c r="BD103" t="n">
        <v>2.450261</v>
      </c>
      <c r="BE103" t="n">
        <v>2.36999</v>
      </c>
      <c r="BF103" t="n">
        <v>2.538661</v>
      </c>
      <c r="BG103" t="n">
        <v>2.741717</v>
      </c>
      <c r="BH103" t="n">
        <v>2.791232</v>
      </c>
      <c r="BI103" t="n">
        <v>2.846579</v>
      </c>
      <c r="BJ103" t="n">
        <v>2.710572</v>
      </c>
      <c r="BK103" t="n">
        <v>2.981335</v>
      </c>
      <c r="BL103" t="n">
        <v>2.365164</v>
      </c>
      <c r="BM103" t="n">
        <v>2.413591</v>
      </c>
      <c r="BN103" t="n">
        <v>2.389352</v>
      </c>
    </row>
    <row r="104" spans="1:66">
      <c r="A104" t="n">
        <v>81.356944</v>
      </c>
      <c r="B104" t="n">
        <v>3.389872685185185</v>
      </c>
      <c r="C104" t="n">
        <v>2.364335</v>
      </c>
      <c r="D104" t="n">
        <v>2.593778</v>
      </c>
      <c r="E104" t="n">
        <v>2.319903</v>
      </c>
      <c r="F104" t="n">
        <v>2.504238</v>
      </c>
      <c r="G104" t="n">
        <v>0.060042</v>
      </c>
      <c r="H104" t="n">
        <v>0.028196</v>
      </c>
      <c r="I104" t="n">
        <v>0.028398</v>
      </c>
      <c r="J104" t="n">
        <v>0.061139</v>
      </c>
      <c r="K104" t="n">
        <v>3.49496</v>
      </c>
      <c r="L104" t="n">
        <v>3.94168</v>
      </c>
      <c r="M104" t="n">
        <v>3.573135</v>
      </c>
      <c r="N104" t="n">
        <v>3.992676</v>
      </c>
      <c r="O104" t="n">
        <v>2.234406</v>
      </c>
      <c r="P104" t="n">
        <v>2.531702</v>
      </c>
      <c r="Q104" t="n">
        <v>2.259684</v>
      </c>
      <c r="R104" t="n">
        <v>2.39216</v>
      </c>
      <c r="S104" t="n">
        <v>2.801901</v>
      </c>
      <c r="T104" t="n">
        <v>2.71</v>
      </c>
      <c r="U104" t="n">
        <v>2.650979</v>
      </c>
      <c r="V104" t="n">
        <v>2.647452</v>
      </c>
      <c r="W104" t="n">
        <v>2.659212</v>
      </c>
      <c r="X104" t="n">
        <v>2.504013</v>
      </c>
      <c r="Y104" t="n">
        <v>2.511735</v>
      </c>
      <c r="Z104" t="n">
        <v>2.471298</v>
      </c>
      <c r="AA104" t="n">
        <v>2.17205</v>
      </c>
      <c r="AB104" t="n">
        <v>2.949738</v>
      </c>
      <c r="AC104" t="n">
        <v>3.070387</v>
      </c>
      <c r="AD104" t="n">
        <v>2.802975</v>
      </c>
      <c r="AE104" t="n">
        <v>3.106643</v>
      </c>
      <c r="AF104" t="n">
        <v>2.506381</v>
      </c>
      <c r="AG104" t="n">
        <v>2.605001</v>
      </c>
      <c r="AH104" t="n">
        <v>2.50707</v>
      </c>
      <c r="AI104" t="n">
        <v>3.483328</v>
      </c>
      <c r="AJ104" t="n">
        <v>2.992743</v>
      </c>
      <c r="AK104" t="n">
        <v>3.097738</v>
      </c>
      <c r="AL104" t="n">
        <v>2.909094</v>
      </c>
      <c r="AM104" t="n">
        <v>2.926455</v>
      </c>
      <c r="AN104" t="n">
        <v>2.576436</v>
      </c>
      <c r="AO104" t="n">
        <v>2.548635</v>
      </c>
      <c r="AP104" t="n">
        <v>2.645495</v>
      </c>
      <c r="AQ104" t="n">
        <v>-0.285356</v>
      </c>
      <c r="AR104" t="n">
        <v>2.462322</v>
      </c>
      <c r="AS104" t="n">
        <v>3.007852</v>
      </c>
      <c r="AT104" t="n">
        <v>2.903413</v>
      </c>
      <c r="AU104" t="n">
        <v>2.891533</v>
      </c>
      <c r="AV104" t="n">
        <v>2.651185</v>
      </c>
      <c r="AW104" t="n">
        <v>2.388168</v>
      </c>
      <c r="AX104" t="n">
        <v>2.539869</v>
      </c>
      <c r="AY104" t="n">
        <v>-0.25713</v>
      </c>
      <c r="AZ104" t="n">
        <v>2.499597</v>
      </c>
      <c r="BA104" t="n">
        <v>2.80081</v>
      </c>
      <c r="BB104" t="n">
        <v>2.800481</v>
      </c>
      <c r="BC104" t="n">
        <v>2.946026</v>
      </c>
      <c r="BD104" t="n">
        <v>2.469013</v>
      </c>
      <c r="BE104" t="n">
        <v>2.377965</v>
      </c>
      <c r="BF104" t="n">
        <v>2.542321</v>
      </c>
      <c r="BG104" t="n">
        <v>2.751626</v>
      </c>
      <c r="BH104" t="n">
        <v>2.795472</v>
      </c>
      <c r="BI104" t="n">
        <v>2.859085</v>
      </c>
      <c r="BJ104" t="n">
        <v>2.713668</v>
      </c>
      <c r="BK104" t="n">
        <v>2.987158</v>
      </c>
      <c r="BL104" t="n">
        <v>2.359719</v>
      </c>
      <c r="BM104" t="n">
        <v>2.423484</v>
      </c>
      <c r="BN104" t="n">
        <v>2.393355</v>
      </c>
    </row>
    <row r="105" spans="1:66">
      <c r="A105" t="n">
        <v>82.354722</v>
      </c>
      <c r="B105" t="n">
        <v>3.431446759259259</v>
      </c>
      <c r="C105" t="n">
        <v>2.368231</v>
      </c>
      <c r="D105" t="n">
        <v>2.606936</v>
      </c>
      <c r="E105" t="n">
        <v>2.319194</v>
      </c>
      <c r="F105" t="n">
        <v>2.510159</v>
      </c>
      <c r="G105" t="n">
        <v>0.046325</v>
      </c>
      <c r="H105" t="n">
        <v>0.015445</v>
      </c>
      <c r="I105" t="n">
        <v>0.016693</v>
      </c>
      <c r="J105" t="n">
        <v>0.04664</v>
      </c>
      <c r="K105" t="n">
        <v>3.524134</v>
      </c>
      <c r="L105" t="n">
        <v>4.010698</v>
      </c>
      <c r="M105" t="n">
        <v>3.632175</v>
      </c>
      <c r="N105" t="n">
        <v>4.021611</v>
      </c>
      <c r="O105" t="n">
        <v>2.246686</v>
      </c>
      <c r="P105" t="n">
        <v>2.547251</v>
      </c>
      <c r="Q105" t="n">
        <v>2.26045</v>
      </c>
      <c r="R105" t="n">
        <v>2.388178</v>
      </c>
      <c r="S105" t="n">
        <v>2.814358</v>
      </c>
      <c r="T105" t="n">
        <v>2.699816</v>
      </c>
      <c r="U105" t="n">
        <v>2.649807</v>
      </c>
      <c r="V105" t="n">
        <v>2.679498</v>
      </c>
      <c r="W105" t="n">
        <v>2.671498</v>
      </c>
      <c r="X105" t="n">
        <v>2.498886</v>
      </c>
      <c r="Y105" t="n">
        <v>2.519947</v>
      </c>
      <c r="Z105" t="n">
        <v>2.485192</v>
      </c>
      <c r="AA105" t="n">
        <v>2.177528</v>
      </c>
      <c r="AB105" t="n">
        <v>2.960103</v>
      </c>
      <c r="AC105" t="n">
        <v>3.105015</v>
      </c>
      <c r="AD105" t="n">
        <v>2.835116</v>
      </c>
      <c r="AE105" t="n">
        <v>3.103783</v>
      </c>
      <c r="AF105" t="n">
        <v>2.528965</v>
      </c>
      <c r="AG105" t="n">
        <v>2.624017</v>
      </c>
      <c r="AH105" t="n">
        <v>2.50918</v>
      </c>
      <c r="AI105" t="n">
        <v>3.52103</v>
      </c>
      <c r="AJ105" t="n">
        <v>3.019773</v>
      </c>
      <c r="AK105" t="n">
        <v>3.119699</v>
      </c>
      <c r="AL105" t="n">
        <v>2.934368</v>
      </c>
      <c r="AM105" t="n">
        <v>2.944071</v>
      </c>
      <c r="AN105" t="n">
        <v>2.587381</v>
      </c>
      <c r="AO105" t="n">
        <v>2.549095</v>
      </c>
      <c r="AP105" t="n">
        <v>2.665346</v>
      </c>
      <c r="AQ105" t="n">
        <v>-0.295074</v>
      </c>
      <c r="AR105" t="n">
        <v>2.435126</v>
      </c>
      <c r="AS105" t="n">
        <v>3.011298</v>
      </c>
      <c r="AT105" t="n">
        <v>2.913267</v>
      </c>
      <c r="AU105" t="n">
        <v>2.897229</v>
      </c>
      <c r="AV105" t="n">
        <v>2.661902</v>
      </c>
      <c r="AW105" t="n">
        <v>2.404973</v>
      </c>
      <c r="AX105" t="n">
        <v>2.554665</v>
      </c>
      <c r="AY105" t="n">
        <v>-0.259761</v>
      </c>
      <c r="AZ105" t="n">
        <v>2.517518</v>
      </c>
      <c r="BA105" t="n">
        <v>2.804904</v>
      </c>
      <c r="BB105" t="n">
        <v>2.818064</v>
      </c>
      <c r="BC105" t="n">
        <v>2.943279</v>
      </c>
      <c r="BD105" t="n">
        <v>2.490421</v>
      </c>
      <c r="BE105" t="n">
        <v>2.389138</v>
      </c>
      <c r="BF105" t="n">
        <v>2.546099</v>
      </c>
      <c r="BG105" t="n">
        <v>2.753099</v>
      </c>
      <c r="BH105" t="n">
        <v>2.807718</v>
      </c>
      <c r="BI105" t="n">
        <v>2.86922</v>
      </c>
      <c r="BJ105" t="n">
        <v>2.729698</v>
      </c>
      <c r="BK105" t="n">
        <v>3.001691</v>
      </c>
      <c r="BL105" t="n">
        <v>2.379201</v>
      </c>
      <c r="BM105" t="n">
        <v>2.43354</v>
      </c>
      <c r="BN105" t="n">
        <v>2.409432</v>
      </c>
    </row>
    <row r="106" spans="1:66">
      <c r="A106" t="n">
        <v>83.354167</v>
      </c>
      <c r="B106" t="n">
        <v>3.473090277777778</v>
      </c>
      <c r="C106" t="n">
        <v>2.375204</v>
      </c>
      <c r="D106" t="n">
        <v>2.614398</v>
      </c>
      <c r="E106" t="n">
        <v>2.340497</v>
      </c>
      <c r="F106" t="n">
        <v>2.522683</v>
      </c>
      <c r="G106" t="n">
        <v>0.036074</v>
      </c>
      <c r="H106" t="n">
        <v>0.001512</v>
      </c>
      <c r="I106" t="n">
        <v>0.004707</v>
      </c>
      <c r="J106" t="n">
        <v>0.03566</v>
      </c>
      <c r="K106" t="n">
        <v>3.560456</v>
      </c>
      <c r="L106" t="n">
        <v>4.061547</v>
      </c>
      <c r="M106" t="n">
        <v>3.691644</v>
      </c>
      <c r="N106" t="n">
        <v>4.07688</v>
      </c>
      <c r="O106" t="n">
        <v>2.240399</v>
      </c>
      <c r="P106" t="n">
        <v>2.543567</v>
      </c>
      <c r="Q106" t="n">
        <v>2.271242</v>
      </c>
      <c r="R106" t="n">
        <v>2.402202</v>
      </c>
      <c r="S106" t="n">
        <v>2.829768</v>
      </c>
      <c r="T106" t="n">
        <v>2.726855</v>
      </c>
      <c r="U106" t="n">
        <v>2.657943</v>
      </c>
      <c r="V106" t="n">
        <v>2.663501</v>
      </c>
      <c r="W106" t="n">
        <v>2.665423</v>
      </c>
      <c r="X106" t="n">
        <v>2.510827</v>
      </c>
      <c r="Y106" t="n">
        <v>2.517568</v>
      </c>
      <c r="Z106" t="n">
        <v>2.495498</v>
      </c>
      <c r="AA106" t="n">
        <v>2.187954</v>
      </c>
      <c r="AB106" t="n">
        <v>2.966404</v>
      </c>
      <c r="AC106" t="n">
        <v>3.105053</v>
      </c>
      <c r="AD106" t="n">
        <v>2.843206</v>
      </c>
      <c r="AE106" t="n">
        <v>3.137298</v>
      </c>
      <c r="AF106" t="n">
        <v>2.525603</v>
      </c>
      <c r="AG106" t="n">
        <v>2.623052</v>
      </c>
      <c r="AH106" t="n">
        <v>2.530375</v>
      </c>
      <c r="AI106" t="n">
        <v>3.566303</v>
      </c>
      <c r="AJ106" t="n">
        <v>3.054763</v>
      </c>
      <c r="AK106" t="n">
        <v>3.13717</v>
      </c>
      <c r="AL106" t="n">
        <v>2.927547</v>
      </c>
      <c r="AM106" t="n">
        <v>2.958676</v>
      </c>
      <c r="AN106" t="n">
        <v>2.597878</v>
      </c>
      <c r="AO106" t="n">
        <v>2.545382</v>
      </c>
      <c r="AP106" t="n">
        <v>2.661655</v>
      </c>
      <c r="AQ106" t="n">
        <v>-0.294552</v>
      </c>
      <c r="AR106" t="n">
        <v>2.42351</v>
      </c>
      <c r="AS106" t="n">
        <v>3.023574</v>
      </c>
      <c r="AT106" t="n">
        <v>2.940565</v>
      </c>
      <c r="AU106" t="n">
        <v>2.904242</v>
      </c>
      <c r="AV106" t="n">
        <v>2.6938</v>
      </c>
      <c r="AW106" t="n">
        <v>2.402774</v>
      </c>
      <c r="AX106" t="n">
        <v>2.540048</v>
      </c>
      <c r="AY106" t="n">
        <v>-0.26352</v>
      </c>
      <c r="AZ106" t="n">
        <v>2.533225</v>
      </c>
      <c r="BA106" t="n">
        <v>2.806244</v>
      </c>
      <c r="BB106" t="n">
        <v>2.830347</v>
      </c>
      <c r="BC106" t="n">
        <v>2.951749</v>
      </c>
      <c r="BD106" t="n">
        <v>2.49069</v>
      </c>
      <c r="BE106" t="n">
        <v>2.390233</v>
      </c>
      <c r="BF106" t="n">
        <v>2.54066</v>
      </c>
      <c r="BG106" t="n">
        <v>2.770902</v>
      </c>
      <c r="BH106" t="n">
        <v>2.818036</v>
      </c>
      <c r="BI106" t="n">
        <v>2.884719</v>
      </c>
      <c r="BJ106" t="n">
        <v>2.732615</v>
      </c>
      <c r="BK106" t="n">
        <v>3.029834</v>
      </c>
      <c r="BL106" t="n">
        <v>2.383371</v>
      </c>
      <c r="BM106" t="n">
        <v>2.460844</v>
      </c>
      <c r="BN106" t="n">
        <v>2.402445</v>
      </c>
    </row>
    <row r="107" spans="1:66">
      <c r="A107" t="n">
        <v>84.35333300000001</v>
      </c>
      <c r="B107" t="n">
        <v>3.514722222222222</v>
      </c>
      <c r="C107" t="n">
        <v>2.386879</v>
      </c>
      <c r="D107" t="n">
        <v>2.629341</v>
      </c>
      <c r="E107" t="n">
        <v>2.350019</v>
      </c>
      <c r="F107" t="n">
        <v>2.543913</v>
      </c>
      <c r="G107" t="n">
        <v>0.026467</v>
      </c>
      <c r="H107" t="n">
        <v>-0.009065999999999999</v>
      </c>
      <c r="I107" t="n">
        <v>-0.007597</v>
      </c>
      <c r="J107" t="n">
        <v>0.021389</v>
      </c>
      <c r="K107" t="n">
        <v>3.608463</v>
      </c>
      <c r="L107" t="n">
        <v>4.120631</v>
      </c>
      <c r="M107" t="n">
        <v>3.738082</v>
      </c>
      <c r="N107" t="n">
        <v>4.121885</v>
      </c>
      <c r="O107" t="n">
        <v>2.260668</v>
      </c>
      <c r="P107" t="n">
        <v>2.562667</v>
      </c>
      <c r="Q107" t="n">
        <v>2.284198</v>
      </c>
      <c r="R107" t="n">
        <v>2.404024</v>
      </c>
      <c r="S107" t="n">
        <v>2.855752</v>
      </c>
      <c r="T107" t="n">
        <v>2.748838</v>
      </c>
      <c r="U107" t="n">
        <v>2.674074</v>
      </c>
      <c r="V107" t="n">
        <v>2.691308</v>
      </c>
      <c r="W107" t="n">
        <v>2.682069</v>
      </c>
      <c r="X107" t="n">
        <v>2.521011</v>
      </c>
      <c r="Y107" t="n">
        <v>2.522734</v>
      </c>
      <c r="Z107" t="n">
        <v>2.500255</v>
      </c>
      <c r="AA107" t="n">
        <v>2.20085</v>
      </c>
      <c r="AB107" t="n">
        <v>2.970632</v>
      </c>
      <c r="AC107" t="n">
        <v>3.114158</v>
      </c>
      <c r="AD107" t="n">
        <v>2.86437</v>
      </c>
      <c r="AE107" t="n">
        <v>3.151755</v>
      </c>
      <c r="AF107" t="n">
        <v>2.526345</v>
      </c>
      <c r="AG107" t="n">
        <v>2.634445</v>
      </c>
      <c r="AH107" t="n">
        <v>2.555736</v>
      </c>
      <c r="AI107" t="n">
        <v>3.610844</v>
      </c>
      <c r="AJ107" t="n">
        <v>3.076154</v>
      </c>
      <c r="AK107" t="n">
        <v>3.162263</v>
      </c>
      <c r="AL107" t="n">
        <v>2.931587</v>
      </c>
      <c r="AM107" t="n">
        <v>2.961829</v>
      </c>
      <c r="AN107" t="n">
        <v>2.609594</v>
      </c>
      <c r="AO107" t="n">
        <v>2.559201</v>
      </c>
      <c r="AP107" t="n">
        <v>2.670099</v>
      </c>
      <c r="AQ107" t="n">
        <v>-0.299006</v>
      </c>
      <c r="AR107" t="n">
        <v>2.408421</v>
      </c>
      <c r="AS107" t="n">
        <v>3.016494</v>
      </c>
      <c r="AT107" t="n">
        <v>2.954563</v>
      </c>
      <c r="AU107" t="n">
        <v>2.919473</v>
      </c>
      <c r="AV107" t="n">
        <v>2.706861</v>
      </c>
      <c r="AW107" t="n">
        <v>2.40804</v>
      </c>
      <c r="AX107" t="n">
        <v>2.553002</v>
      </c>
      <c r="AY107" t="n">
        <v>-0.266617</v>
      </c>
      <c r="AZ107" t="n">
        <v>2.514338</v>
      </c>
      <c r="BA107" t="n">
        <v>2.795011</v>
      </c>
      <c r="BB107" t="n">
        <v>2.835234</v>
      </c>
      <c r="BC107" t="n">
        <v>2.970483</v>
      </c>
      <c r="BD107" t="n">
        <v>2.509396</v>
      </c>
      <c r="BE107" t="n">
        <v>2.404678</v>
      </c>
      <c r="BF107" t="n">
        <v>2.56504</v>
      </c>
      <c r="BG107" t="n">
        <v>2.787179</v>
      </c>
      <c r="BH107" t="n">
        <v>2.842764</v>
      </c>
      <c r="BI107" t="n">
        <v>2.88192</v>
      </c>
      <c r="BJ107" t="n">
        <v>2.755651</v>
      </c>
      <c r="BK107" t="n">
        <v>3.046117</v>
      </c>
      <c r="BL107" t="n">
        <v>2.401935</v>
      </c>
      <c r="BM107" t="n">
        <v>2.465053</v>
      </c>
      <c r="BN107" t="n">
        <v>2.415704</v>
      </c>
    </row>
    <row r="108" spans="1:66">
      <c r="A108" t="n">
        <v>85.353056</v>
      </c>
      <c r="B108" t="n">
        <v>3.556377314814815</v>
      </c>
      <c r="C108" t="n">
        <v>2.390222</v>
      </c>
      <c r="D108" t="n">
        <v>2.633028</v>
      </c>
      <c r="E108" t="n">
        <v>2.355901</v>
      </c>
      <c r="F108" t="n">
        <v>2.565964</v>
      </c>
      <c r="G108" t="n">
        <v>0.013319</v>
      </c>
      <c r="H108" t="n">
        <v>-0.021806</v>
      </c>
      <c r="I108" t="n">
        <v>-0.017264</v>
      </c>
      <c r="J108" t="n">
        <v>0.01367</v>
      </c>
      <c r="K108" t="n">
        <v>3.64617</v>
      </c>
      <c r="L108" t="n">
        <v>4.187035</v>
      </c>
      <c r="M108" t="n">
        <v>3.775516</v>
      </c>
      <c r="N108" t="n">
        <v>4.186131</v>
      </c>
      <c r="O108" t="n">
        <v>2.261986</v>
      </c>
      <c r="P108" t="n">
        <v>2.574645</v>
      </c>
      <c r="Q108" t="n">
        <v>2.284794</v>
      </c>
      <c r="R108" t="n">
        <v>2.417119</v>
      </c>
      <c r="S108" t="n">
        <v>2.880635</v>
      </c>
      <c r="T108" t="n">
        <v>2.758255</v>
      </c>
      <c r="U108" t="n">
        <v>2.686972</v>
      </c>
      <c r="V108" t="n">
        <v>2.71011</v>
      </c>
      <c r="W108" t="n">
        <v>2.696675</v>
      </c>
      <c r="X108" t="n">
        <v>2.548872</v>
      </c>
      <c r="Y108" t="n">
        <v>2.537483</v>
      </c>
      <c r="Z108" t="n">
        <v>2.526565</v>
      </c>
      <c r="AA108" t="n">
        <v>2.209721</v>
      </c>
      <c r="AB108" t="n">
        <v>2.984593</v>
      </c>
      <c r="AC108" t="n">
        <v>3.136543</v>
      </c>
      <c r="AD108" t="n">
        <v>2.884965</v>
      </c>
      <c r="AE108" t="n">
        <v>3.169871</v>
      </c>
      <c r="AF108" t="n">
        <v>2.528251</v>
      </c>
      <c r="AG108" t="n">
        <v>2.651164</v>
      </c>
      <c r="AH108" t="n">
        <v>2.569114</v>
      </c>
      <c r="AI108" t="n">
        <v>3.656308</v>
      </c>
      <c r="AJ108" t="n">
        <v>3.093259</v>
      </c>
      <c r="AK108" t="n">
        <v>3.166404</v>
      </c>
      <c r="AL108" t="n">
        <v>2.923066</v>
      </c>
      <c r="AM108" t="n">
        <v>2.952493</v>
      </c>
      <c r="AN108" t="n">
        <v>2.611071</v>
      </c>
      <c r="AO108" t="n">
        <v>2.557482</v>
      </c>
      <c r="AP108" t="n">
        <v>2.686669</v>
      </c>
      <c r="AQ108" t="n">
        <v>-0.297704</v>
      </c>
      <c r="AR108" t="n">
        <v>2.403682</v>
      </c>
      <c r="AS108" t="n">
        <v>3.042536</v>
      </c>
      <c r="AT108" t="n">
        <v>2.992852</v>
      </c>
      <c r="AU108" t="n">
        <v>2.932418</v>
      </c>
      <c r="AV108" t="n">
        <v>2.6956</v>
      </c>
      <c r="AW108" t="n">
        <v>2.402223</v>
      </c>
      <c r="AX108" t="n">
        <v>2.553073</v>
      </c>
      <c r="AY108" t="n">
        <v>-0.267919</v>
      </c>
      <c r="AZ108" t="n">
        <v>2.50845</v>
      </c>
      <c r="BA108" t="n">
        <v>2.800171</v>
      </c>
      <c r="BB108" t="n">
        <v>2.846382</v>
      </c>
      <c r="BC108" t="n">
        <v>2.995566</v>
      </c>
      <c r="BD108" t="n">
        <v>2.514312</v>
      </c>
      <c r="BE108" t="n">
        <v>2.41047</v>
      </c>
      <c r="BF108" t="n">
        <v>2.566603</v>
      </c>
      <c r="BG108" t="n">
        <v>2.781117</v>
      </c>
      <c r="BH108" t="n">
        <v>2.855381</v>
      </c>
      <c r="BI108" t="n">
        <v>2.887732</v>
      </c>
      <c r="BJ108" t="n">
        <v>2.755559</v>
      </c>
      <c r="BK108" t="n">
        <v>3.066325</v>
      </c>
      <c r="BL108" t="n">
        <v>2.412794</v>
      </c>
      <c r="BM108" t="n">
        <v>2.473653</v>
      </c>
      <c r="BN108" t="n">
        <v>2.436881</v>
      </c>
    </row>
    <row r="109" spans="1:66">
      <c r="A109" t="n">
        <v>86.35250000000001</v>
      </c>
      <c r="B109" t="n">
        <v>3.598020833333333</v>
      </c>
      <c r="C109" t="n">
        <v>2.409164</v>
      </c>
      <c r="D109" t="n">
        <v>2.648706</v>
      </c>
      <c r="E109" t="n">
        <v>2.362769</v>
      </c>
      <c r="F109" t="n">
        <v>2.569634</v>
      </c>
      <c r="G109" t="n">
        <v>0.004892</v>
      </c>
      <c r="H109" t="n">
        <v>-0.02925</v>
      </c>
      <c r="I109" t="n">
        <v>-0.025169</v>
      </c>
      <c r="J109" t="n">
        <v>0.005031</v>
      </c>
      <c r="K109" t="n">
        <v>3.685866</v>
      </c>
      <c r="L109" t="n">
        <v>4.243958</v>
      </c>
      <c r="M109" t="n">
        <v>3.855486</v>
      </c>
      <c r="N109" t="n">
        <v>4.251318</v>
      </c>
      <c r="O109" t="n">
        <v>2.275909</v>
      </c>
      <c r="P109" t="n">
        <v>2.588027</v>
      </c>
      <c r="Q109" t="n">
        <v>2.286755</v>
      </c>
      <c r="R109" t="n">
        <v>2.427794</v>
      </c>
      <c r="S109" t="n">
        <v>2.900112</v>
      </c>
      <c r="T109" t="n">
        <v>2.763124</v>
      </c>
      <c r="U109" t="n">
        <v>2.698008</v>
      </c>
      <c r="V109" t="n">
        <v>2.716152</v>
      </c>
      <c r="W109" t="n">
        <v>2.704247</v>
      </c>
      <c r="X109" t="n">
        <v>2.577832</v>
      </c>
      <c r="Y109" t="n">
        <v>2.553759</v>
      </c>
      <c r="Z109" t="n">
        <v>2.535632</v>
      </c>
      <c r="AA109" t="n">
        <v>2.221205</v>
      </c>
      <c r="AB109" t="n">
        <v>2.999158</v>
      </c>
      <c r="AC109" t="n">
        <v>3.154159</v>
      </c>
      <c r="AD109" t="n">
        <v>2.877125</v>
      </c>
      <c r="AE109" t="n">
        <v>3.195683</v>
      </c>
      <c r="AF109" t="n">
        <v>2.541015</v>
      </c>
      <c r="AG109" t="n">
        <v>2.655611</v>
      </c>
      <c r="AH109" t="n">
        <v>2.575382</v>
      </c>
      <c r="AI109" t="n">
        <v>3.698403</v>
      </c>
      <c r="AJ109" t="n">
        <v>3.099033</v>
      </c>
      <c r="AK109" t="n">
        <v>3.181134</v>
      </c>
      <c r="AL109" t="n">
        <v>2.937672</v>
      </c>
      <c r="AM109" t="n">
        <v>2.963781</v>
      </c>
      <c r="AN109" t="n">
        <v>2.623235</v>
      </c>
      <c r="AO109" t="n">
        <v>2.569413</v>
      </c>
      <c r="AP109" t="n">
        <v>2.697119</v>
      </c>
      <c r="AQ109" t="n">
        <v>-0.297821</v>
      </c>
      <c r="AR109" t="n">
        <v>2.385746</v>
      </c>
      <c r="AS109" t="n">
        <v>3.041675</v>
      </c>
      <c r="AT109" t="n">
        <v>3.00253</v>
      </c>
      <c r="AU109" t="n">
        <v>2.958733</v>
      </c>
      <c r="AV109" t="n">
        <v>2.700072</v>
      </c>
      <c r="AW109" t="n">
        <v>2.419109</v>
      </c>
      <c r="AX109" t="n">
        <v>2.557935</v>
      </c>
      <c r="AY109" t="n">
        <v>-0.270426</v>
      </c>
      <c r="AZ109" t="n">
        <v>2.521721</v>
      </c>
      <c r="BA109" t="n">
        <v>2.804302</v>
      </c>
      <c r="BB109" t="n">
        <v>2.835102</v>
      </c>
      <c r="BC109" t="n">
        <v>3.018897</v>
      </c>
      <c r="BD109" t="n">
        <v>2.521728</v>
      </c>
      <c r="BE109" t="n">
        <v>2.416968</v>
      </c>
      <c r="BF109" t="n">
        <v>2.580219</v>
      </c>
      <c r="BG109" t="n">
        <v>2.779538</v>
      </c>
      <c r="BH109" t="n">
        <v>2.849817</v>
      </c>
      <c r="BI109" t="n">
        <v>2.899046</v>
      </c>
      <c r="BJ109" t="n">
        <v>2.75555</v>
      </c>
      <c r="BK109" t="n">
        <v>3.067742</v>
      </c>
      <c r="BL109" t="n">
        <v>2.413428</v>
      </c>
      <c r="BM109" t="n">
        <v>2.474357</v>
      </c>
      <c r="BN109" t="n">
        <v>2.445399</v>
      </c>
    </row>
    <row r="110" spans="1:66">
      <c r="A110" t="n">
        <v>87.350278</v>
      </c>
      <c r="B110" t="n">
        <v>3.639594907407407</v>
      </c>
      <c r="C110" t="n">
        <v>2.40176</v>
      </c>
      <c r="D110" t="n">
        <v>2.670176</v>
      </c>
      <c r="E110" t="n">
        <v>2.382838</v>
      </c>
      <c r="F110" t="n">
        <v>2.579497</v>
      </c>
      <c r="G110" t="n">
        <v>-0.0045</v>
      </c>
      <c r="H110" t="n">
        <v>-0.04085</v>
      </c>
      <c r="I110" t="n">
        <v>-0.034505</v>
      </c>
      <c r="J110" t="n">
        <v>-0.005178</v>
      </c>
      <c r="K110" t="n">
        <v>3.74491</v>
      </c>
      <c r="L110" t="n">
        <v>4.309519</v>
      </c>
      <c r="M110" t="n">
        <v>3.919581</v>
      </c>
      <c r="N110" t="n">
        <v>4.327501</v>
      </c>
      <c r="O110" t="n">
        <v>2.280466</v>
      </c>
      <c r="P110" t="n">
        <v>2.607586</v>
      </c>
      <c r="Q110" t="n">
        <v>2.290941</v>
      </c>
      <c r="R110" t="n">
        <v>2.43418</v>
      </c>
      <c r="S110" t="n">
        <v>2.916522</v>
      </c>
      <c r="T110" t="n">
        <v>2.761196</v>
      </c>
      <c r="U110" t="n">
        <v>2.694537</v>
      </c>
      <c r="V110" t="n">
        <v>2.724964</v>
      </c>
      <c r="W110" t="n">
        <v>2.704062</v>
      </c>
      <c r="X110" t="n">
        <v>2.587986</v>
      </c>
      <c r="Y110" t="n">
        <v>2.552172</v>
      </c>
      <c r="Z110" t="n">
        <v>2.544279</v>
      </c>
      <c r="AA110" t="n">
        <v>2.228788</v>
      </c>
      <c r="AB110" t="n">
        <v>3.021377</v>
      </c>
      <c r="AC110" t="n">
        <v>3.174158</v>
      </c>
      <c r="AD110" t="n">
        <v>2.878747</v>
      </c>
      <c r="AE110" t="n">
        <v>3.220258</v>
      </c>
      <c r="AF110" t="n">
        <v>2.564961</v>
      </c>
      <c r="AG110" t="n">
        <v>2.664707</v>
      </c>
      <c r="AH110" t="n">
        <v>2.588887</v>
      </c>
      <c r="AI110" t="n">
        <v>3.724943</v>
      </c>
      <c r="AJ110" t="n">
        <v>3.116084</v>
      </c>
      <c r="AK110" t="n">
        <v>3.173332</v>
      </c>
      <c r="AL110" t="n">
        <v>2.940189</v>
      </c>
      <c r="AM110" t="n">
        <v>3.008505</v>
      </c>
      <c r="AN110" t="n">
        <v>2.629142</v>
      </c>
      <c r="AO110" t="n">
        <v>2.587931</v>
      </c>
      <c r="AP110" t="n">
        <v>2.715789</v>
      </c>
      <c r="AQ110" t="n">
        <v>-0.301572</v>
      </c>
      <c r="AR110" t="n">
        <v>2.367462</v>
      </c>
      <c r="AS110" t="n">
        <v>3.04307</v>
      </c>
      <c r="AT110" t="n">
        <v>3.025752</v>
      </c>
      <c r="AU110" t="n">
        <v>2.976933</v>
      </c>
      <c r="AV110" t="n">
        <v>2.720244</v>
      </c>
      <c r="AW110" t="n">
        <v>2.439184</v>
      </c>
      <c r="AX110" t="n">
        <v>2.589306</v>
      </c>
      <c r="AY110" t="n">
        <v>-0.271095</v>
      </c>
      <c r="AZ110" t="n">
        <v>2.518849</v>
      </c>
      <c r="BA110" t="n">
        <v>2.808402</v>
      </c>
      <c r="BB110" t="n">
        <v>2.840205</v>
      </c>
      <c r="BC110" t="n">
        <v>3.030788</v>
      </c>
      <c r="BD110" t="n">
        <v>2.544205</v>
      </c>
      <c r="BE110" t="n">
        <v>2.422078</v>
      </c>
      <c r="BF110" t="n">
        <v>2.607347</v>
      </c>
      <c r="BG110" t="n">
        <v>2.779268</v>
      </c>
      <c r="BH110" t="n">
        <v>2.852867</v>
      </c>
      <c r="BI110" t="n">
        <v>2.909637</v>
      </c>
      <c r="BJ110" t="n">
        <v>2.773045</v>
      </c>
      <c r="BK110" t="n">
        <v>3.094337</v>
      </c>
      <c r="BL110" t="n">
        <v>2.422379</v>
      </c>
      <c r="BM110" t="n">
        <v>2.489284</v>
      </c>
      <c r="BN110" t="n">
        <v>2.443563</v>
      </c>
    </row>
    <row r="111" spans="1:66">
      <c r="A111" t="n">
        <v>88.34861100000001</v>
      </c>
      <c r="B111" t="n">
        <v>3.681192129629629</v>
      </c>
      <c r="C111" t="n">
        <v>2.416799</v>
      </c>
      <c r="D111" t="n">
        <v>2.693052</v>
      </c>
      <c r="E111" t="n">
        <v>2.388808</v>
      </c>
      <c r="F111" t="n">
        <v>2.586366</v>
      </c>
      <c r="G111" t="n">
        <v>-0.013517</v>
      </c>
      <c r="H111" t="n">
        <v>-0.047892</v>
      </c>
      <c r="I111" t="n">
        <v>-0.042921</v>
      </c>
      <c r="J111" t="n">
        <v>-0.012674</v>
      </c>
      <c r="K111" t="n">
        <v>3.782153</v>
      </c>
      <c r="L111" t="n">
        <v>4.372664</v>
      </c>
      <c r="M111" t="n">
        <v>3.972813</v>
      </c>
      <c r="N111" t="n">
        <v>4.388542</v>
      </c>
      <c r="O111" t="n">
        <v>2.290522</v>
      </c>
      <c r="P111" t="n">
        <v>2.602907</v>
      </c>
      <c r="Q111" t="n">
        <v>2.29274</v>
      </c>
      <c r="R111" t="n">
        <v>2.4366</v>
      </c>
      <c r="S111" t="n">
        <v>2.931547</v>
      </c>
      <c r="T111" t="n">
        <v>2.772848</v>
      </c>
      <c r="U111" t="n">
        <v>2.706584</v>
      </c>
      <c r="V111" t="n">
        <v>2.744498</v>
      </c>
      <c r="W111" t="n">
        <v>2.720344</v>
      </c>
      <c r="X111" t="n">
        <v>2.608181</v>
      </c>
      <c r="Y111" t="n">
        <v>2.561064</v>
      </c>
      <c r="Z111" t="n">
        <v>2.547129</v>
      </c>
      <c r="AA111" t="n">
        <v>2.241017</v>
      </c>
      <c r="AB111" t="n">
        <v>3.026231</v>
      </c>
      <c r="AC111" t="n">
        <v>3.18528</v>
      </c>
      <c r="AD111" t="n">
        <v>2.894359</v>
      </c>
      <c r="AE111" t="n">
        <v>3.21053</v>
      </c>
      <c r="AF111" t="n">
        <v>2.581214</v>
      </c>
      <c r="AG111" t="n">
        <v>2.683763</v>
      </c>
      <c r="AH111" t="n">
        <v>2.613367</v>
      </c>
      <c r="AI111" t="n">
        <v>3.76654</v>
      </c>
      <c r="AJ111" t="n">
        <v>3.127471</v>
      </c>
      <c r="AK111" t="n">
        <v>3.187285</v>
      </c>
      <c r="AL111" t="n">
        <v>2.966434</v>
      </c>
      <c r="AM111" t="n">
        <v>3.01518</v>
      </c>
      <c r="AN111" t="n">
        <v>2.641209</v>
      </c>
      <c r="AO111" t="n">
        <v>2.595513</v>
      </c>
      <c r="AP111" t="n">
        <v>2.723827</v>
      </c>
      <c r="AQ111" t="n">
        <v>-0.305448</v>
      </c>
      <c r="AR111" t="n">
        <v>2.352068</v>
      </c>
      <c r="AS111" t="n">
        <v>3.050361</v>
      </c>
      <c r="AT111" t="n">
        <v>3.043354</v>
      </c>
      <c r="AU111" t="n">
        <v>2.99957</v>
      </c>
      <c r="AV111" t="n">
        <v>2.739025</v>
      </c>
      <c r="AW111" t="n">
        <v>2.45383</v>
      </c>
      <c r="AX111" t="n">
        <v>2.60051</v>
      </c>
      <c r="AY111" t="n">
        <v>-0.271945</v>
      </c>
      <c r="AZ111" t="n">
        <v>2.512732</v>
      </c>
      <c r="BA111" t="n">
        <v>2.808001</v>
      </c>
      <c r="BB111" t="n">
        <v>2.846621</v>
      </c>
      <c r="BC111" t="n">
        <v>3.055393</v>
      </c>
      <c r="BD111" t="n">
        <v>2.565245</v>
      </c>
      <c r="BE111" t="n">
        <v>2.436101</v>
      </c>
      <c r="BF111" t="n">
        <v>2.611007</v>
      </c>
      <c r="BG111" t="n">
        <v>2.776824</v>
      </c>
      <c r="BH111" t="n">
        <v>2.858556</v>
      </c>
      <c r="BI111" t="n">
        <v>2.919155</v>
      </c>
      <c r="BJ111" t="n">
        <v>2.796635</v>
      </c>
      <c r="BK111" t="n">
        <v>3.10716</v>
      </c>
      <c r="BL111" t="n">
        <v>2.434568</v>
      </c>
      <c r="BM111" t="n">
        <v>2.503486</v>
      </c>
      <c r="BN111" t="n">
        <v>2.450067</v>
      </c>
    </row>
    <row r="112" spans="1:66">
      <c r="A112" t="n">
        <v>89.348056</v>
      </c>
      <c r="B112" t="n">
        <v>3.722835648148148</v>
      </c>
      <c r="C112" t="n">
        <v>2.404839</v>
      </c>
      <c r="D112" t="n">
        <v>2.699317</v>
      </c>
      <c r="E112" t="n">
        <v>2.387397</v>
      </c>
      <c r="F112" t="n">
        <v>2.580371</v>
      </c>
      <c r="G112" t="n">
        <v>-0.019392</v>
      </c>
      <c r="H112" t="n">
        <v>-0.058811</v>
      </c>
      <c r="I112" t="n">
        <v>-0.049579</v>
      </c>
      <c r="J112" t="n">
        <v>-0.01941</v>
      </c>
      <c r="K112" t="n">
        <v>3.840965</v>
      </c>
      <c r="L112" t="n">
        <v>4.439849</v>
      </c>
      <c r="M112" t="n">
        <v>4.017866</v>
      </c>
      <c r="N112" t="n">
        <v>4.455533</v>
      </c>
      <c r="O112" t="n">
        <v>2.295368</v>
      </c>
      <c r="P112" t="n">
        <v>2.611062</v>
      </c>
      <c r="Q112" t="n">
        <v>2.302461</v>
      </c>
      <c r="R112" t="n">
        <v>2.446156</v>
      </c>
      <c r="S112" t="n">
        <v>2.953225</v>
      </c>
      <c r="T112" t="n">
        <v>2.785975</v>
      </c>
      <c r="U112" t="n">
        <v>2.707405</v>
      </c>
      <c r="V112" t="n">
        <v>2.732845</v>
      </c>
      <c r="W112" t="n">
        <v>2.729492</v>
      </c>
      <c r="X112" t="n">
        <v>2.621141</v>
      </c>
      <c r="Y112" t="n">
        <v>2.587363</v>
      </c>
      <c r="Z112" t="n">
        <v>2.562002</v>
      </c>
      <c r="AA112" t="n">
        <v>2.240873</v>
      </c>
      <c r="AB112" t="n">
        <v>3.042921</v>
      </c>
      <c r="AC112" t="n">
        <v>3.224502</v>
      </c>
      <c r="AD112" t="n">
        <v>2.888393</v>
      </c>
      <c r="AE112" t="n">
        <v>3.23539</v>
      </c>
      <c r="AF112" t="n">
        <v>2.586396</v>
      </c>
      <c r="AG112" t="n">
        <v>2.691875</v>
      </c>
      <c r="AH112" t="n">
        <v>2.619267</v>
      </c>
      <c r="AI112" t="n">
        <v>3.795635</v>
      </c>
      <c r="AJ112" t="n">
        <v>3.15578</v>
      </c>
      <c r="AK112" t="n">
        <v>3.212663</v>
      </c>
      <c r="AL112" t="n">
        <v>2.960129</v>
      </c>
      <c r="AM112" t="n">
        <v>3.008943</v>
      </c>
      <c r="AN112" t="n">
        <v>2.643571</v>
      </c>
      <c r="AO112" t="n">
        <v>2.601161</v>
      </c>
      <c r="AP112" t="n">
        <v>2.721772</v>
      </c>
      <c r="AQ112" t="n">
        <v>-0.310385</v>
      </c>
      <c r="AR112" t="n">
        <v>2.350296</v>
      </c>
      <c r="AS112" t="n">
        <v>3.051449</v>
      </c>
      <c r="AT112" t="n">
        <v>3.060124</v>
      </c>
      <c r="AU112" t="n">
        <v>3.013653</v>
      </c>
      <c r="AV112" t="n">
        <v>2.748339</v>
      </c>
      <c r="AW112" t="n">
        <v>2.461089</v>
      </c>
      <c r="AX112" t="n">
        <v>2.61776</v>
      </c>
      <c r="AY112" t="n">
        <v>-0.273711</v>
      </c>
      <c r="AZ112" t="n">
        <v>2.520789</v>
      </c>
      <c r="BA112" t="n">
        <v>2.79269</v>
      </c>
      <c r="BB112" t="n">
        <v>2.848051</v>
      </c>
      <c r="BC112" t="n">
        <v>3.09119</v>
      </c>
      <c r="BD112" t="n">
        <v>2.566091</v>
      </c>
      <c r="BE112" t="n">
        <v>2.446167</v>
      </c>
      <c r="BF112" t="n">
        <v>2.622526</v>
      </c>
      <c r="BG112" t="n">
        <v>2.783835</v>
      </c>
      <c r="BH112" t="n">
        <v>2.86553</v>
      </c>
      <c r="BI112" t="n">
        <v>2.927566</v>
      </c>
      <c r="BJ112" t="n">
        <v>2.810811</v>
      </c>
      <c r="BK112" t="n">
        <v>3.129978</v>
      </c>
      <c r="BL112" t="n">
        <v>2.430812</v>
      </c>
      <c r="BM112" t="n">
        <v>2.521744</v>
      </c>
      <c r="BN112" t="n">
        <v>2.4569</v>
      </c>
    </row>
    <row r="113" spans="1:66">
      <c r="A113" t="n">
        <v>90.346667</v>
      </c>
      <c r="B113" t="n">
        <v>3.764444444444444</v>
      </c>
      <c r="C113" t="n">
        <v>2.439272</v>
      </c>
      <c r="D113" t="n">
        <v>2.696316</v>
      </c>
      <c r="E113" t="n">
        <v>2.396974</v>
      </c>
      <c r="F113" t="n">
        <v>2.601432</v>
      </c>
      <c r="G113" t="n">
        <v>-0.026204</v>
      </c>
      <c r="H113" t="n">
        <v>-0.06350600000000001</v>
      </c>
      <c r="I113" t="n">
        <v>-0.056689</v>
      </c>
      <c r="J113" t="n">
        <v>-0.023345</v>
      </c>
      <c r="K113" t="n">
        <v>3.897108</v>
      </c>
      <c r="L113" t="n">
        <v>4.518191</v>
      </c>
      <c r="M113" t="n">
        <v>4.085054</v>
      </c>
      <c r="N113" t="n">
        <v>4.512822</v>
      </c>
      <c r="O113" t="n">
        <v>2.306662</v>
      </c>
      <c r="P113" t="n">
        <v>2.612534</v>
      </c>
      <c r="Q113" t="n">
        <v>2.315955</v>
      </c>
      <c r="R113" t="n">
        <v>2.463121</v>
      </c>
      <c r="S113" t="n">
        <v>2.984066</v>
      </c>
      <c r="T113" t="n">
        <v>2.800533</v>
      </c>
      <c r="U113" t="n">
        <v>2.730286</v>
      </c>
      <c r="V113" t="n">
        <v>2.747333</v>
      </c>
      <c r="W113" t="n">
        <v>2.740733</v>
      </c>
      <c r="X113" t="n">
        <v>2.607852</v>
      </c>
      <c r="Y113" t="n">
        <v>2.596205</v>
      </c>
      <c r="Z113" t="n">
        <v>2.564836</v>
      </c>
      <c r="AA113" t="n">
        <v>2.24191</v>
      </c>
      <c r="AB113" t="n">
        <v>3.052155</v>
      </c>
      <c r="AC113" t="n">
        <v>3.218051</v>
      </c>
      <c r="AD113" t="n">
        <v>2.907851</v>
      </c>
      <c r="AE113" t="n">
        <v>3.252983</v>
      </c>
      <c r="AF113" t="n">
        <v>2.613952</v>
      </c>
      <c r="AG113" t="n">
        <v>2.697413</v>
      </c>
      <c r="AH113" t="n">
        <v>2.627251</v>
      </c>
      <c r="AI113" t="n">
        <v>3.841756</v>
      </c>
      <c r="AJ113" t="n">
        <v>3.15816</v>
      </c>
      <c r="AK113" t="n">
        <v>3.220057</v>
      </c>
      <c r="AL113" t="n">
        <v>2.979643</v>
      </c>
      <c r="AM113" t="n">
        <v>3.036299</v>
      </c>
      <c r="AN113" t="n">
        <v>2.66746</v>
      </c>
      <c r="AO113" t="n">
        <v>2.622489</v>
      </c>
      <c r="AP113" t="n">
        <v>2.720421</v>
      </c>
      <c r="AQ113" t="n">
        <v>-0.311274</v>
      </c>
      <c r="AR113" t="n">
        <v>2.352674</v>
      </c>
      <c r="AS113" t="n">
        <v>3.091404</v>
      </c>
      <c r="AT113" t="n">
        <v>3.068671</v>
      </c>
      <c r="AU113" t="n">
        <v>3.022107</v>
      </c>
      <c r="AV113" t="n">
        <v>2.765838</v>
      </c>
      <c r="AW113" t="n">
        <v>2.472694</v>
      </c>
      <c r="AX113" t="n">
        <v>2.626265</v>
      </c>
      <c r="AY113" t="n">
        <v>-0.277973</v>
      </c>
      <c r="AZ113" t="n">
        <v>2.508638</v>
      </c>
      <c r="BA113" t="n">
        <v>2.797299</v>
      </c>
      <c r="BB113" t="n">
        <v>2.867452</v>
      </c>
      <c r="BC113" t="n">
        <v>3.128276</v>
      </c>
      <c r="BD113" t="n">
        <v>2.56919</v>
      </c>
      <c r="BE113" t="n">
        <v>2.450805</v>
      </c>
      <c r="BF113" t="n">
        <v>2.62814</v>
      </c>
      <c r="BG113" t="n">
        <v>2.783088</v>
      </c>
      <c r="BH113" t="n">
        <v>2.862719</v>
      </c>
      <c r="BI113" t="n">
        <v>2.92056</v>
      </c>
      <c r="BJ113" t="n">
        <v>2.82392</v>
      </c>
      <c r="BK113" t="n">
        <v>3.163516</v>
      </c>
      <c r="BL113" t="n">
        <v>2.440382</v>
      </c>
      <c r="BM113" t="n">
        <v>2.52739</v>
      </c>
      <c r="BN113" t="n">
        <v>2.471143</v>
      </c>
    </row>
    <row r="114" spans="1:66">
      <c r="A114" t="n">
        <v>91.34527799999999</v>
      </c>
      <c r="B114" t="n">
        <v>3.806053240740741</v>
      </c>
      <c r="C114" t="n">
        <v>2.444704</v>
      </c>
      <c r="D114" t="n">
        <v>2.711127</v>
      </c>
      <c r="E114" t="n">
        <v>2.408461</v>
      </c>
      <c r="F114" t="n">
        <v>2.611157</v>
      </c>
      <c r="G114" t="n">
        <v>-0.032974</v>
      </c>
      <c r="H114" t="n">
        <v>-0.07054000000000001</v>
      </c>
      <c r="I114" t="n">
        <v>-0.059656</v>
      </c>
      <c r="J114" t="n">
        <v>-0.02818</v>
      </c>
      <c r="K114" t="n">
        <v>3.918353</v>
      </c>
      <c r="L114" t="n">
        <v>4.558752</v>
      </c>
      <c r="M114" t="n">
        <v>4.136586</v>
      </c>
      <c r="N114" t="n">
        <v>4.553199</v>
      </c>
      <c r="O114" t="n">
        <v>2.315998</v>
      </c>
      <c r="P114" t="n">
        <v>2.628659</v>
      </c>
      <c r="Q114" t="n">
        <v>2.31976</v>
      </c>
      <c r="R114" t="n">
        <v>2.463289</v>
      </c>
      <c r="S114" t="n">
        <v>2.992595</v>
      </c>
      <c r="T114" t="n">
        <v>2.808596</v>
      </c>
      <c r="U114" t="n">
        <v>2.731239</v>
      </c>
      <c r="V114" t="n">
        <v>2.751743</v>
      </c>
      <c r="W114" t="n">
        <v>2.743069</v>
      </c>
      <c r="X114" t="n">
        <v>2.609842</v>
      </c>
      <c r="Y114" t="n">
        <v>2.601107</v>
      </c>
      <c r="Z114" t="n">
        <v>2.565527</v>
      </c>
      <c r="AA114" t="n">
        <v>2.24678</v>
      </c>
      <c r="AB114" t="n">
        <v>3.084996</v>
      </c>
      <c r="AC114" t="n">
        <v>3.247957</v>
      </c>
      <c r="AD114" t="n">
        <v>2.916274</v>
      </c>
      <c r="AE114" t="n">
        <v>3.275362</v>
      </c>
      <c r="AF114" t="n">
        <v>2.605303</v>
      </c>
      <c r="AG114" t="n">
        <v>2.70028</v>
      </c>
      <c r="AH114" t="n">
        <v>2.623415</v>
      </c>
      <c r="AI114" t="n">
        <v>3.88115</v>
      </c>
      <c r="AJ114" t="n">
        <v>3.166851</v>
      </c>
      <c r="AK114" t="n">
        <v>3.242288</v>
      </c>
      <c r="AL114" t="n">
        <v>3.007188</v>
      </c>
      <c r="AM114" t="n">
        <v>3.058442</v>
      </c>
      <c r="AN114" t="n">
        <v>2.688118</v>
      </c>
      <c r="AO114" t="n">
        <v>2.634192</v>
      </c>
      <c r="AP114" t="n">
        <v>2.732256</v>
      </c>
      <c r="AQ114" t="n">
        <v>-0.313317</v>
      </c>
      <c r="AR114" t="n">
        <v>2.364955</v>
      </c>
      <c r="AS114" t="n">
        <v>3.115057</v>
      </c>
      <c r="AT114" t="n">
        <v>3.093603</v>
      </c>
      <c r="AU114" t="n">
        <v>3.027325</v>
      </c>
      <c r="AV114" t="n">
        <v>2.7737</v>
      </c>
      <c r="AW114" t="n">
        <v>2.473941</v>
      </c>
      <c r="AX114" t="n">
        <v>2.645778</v>
      </c>
      <c r="AY114" t="n">
        <v>-0.284774</v>
      </c>
      <c r="AZ114" t="n">
        <v>2.505394</v>
      </c>
      <c r="BA114" t="n">
        <v>2.821509</v>
      </c>
      <c r="BB114" t="n">
        <v>2.868278</v>
      </c>
      <c r="BC114" t="n">
        <v>3.142905</v>
      </c>
      <c r="BD114" t="n">
        <v>2.579601</v>
      </c>
      <c r="BE114" t="n">
        <v>2.4508</v>
      </c>
      <c r="BF114" t="n">
        <v>2.640433</v>
      </c>
      <c r="BG114" t="n">
        <v>2.795635</v>
      </c>
      <c r="BH114" t="n">
        <v>2.886259</v>
      </c>
      <c r="BI114" t="n">
        <v>2.928301</v>
      </c>
      <c r="BJ114" t="n">
        <v>2.838726</v>
      </c>
      <c r="BK114" t="n">
        <v>3.167161</v>
      </c>
      <c r="BL114" t="n">
        <v>2.458007</v>
      </c>
      <c r="BM114" t="n">
        <v>2.546377</v>
      </c>
      <c r="BN114" t="n">
        <v>2.486719</v>
      </c>
    </row>
    <row r="115" spans="1:66">
      <c r="A115" t="n">
        <v>92.345</v>
      </c>
      <c r="B115" t="n">
        <v>3.847708333333333</v>
      </c>
      <c r="C115" t="n">
        <v>2.45347</v>
      </c>
      <c r="D115" t="n">
        <v>2.721981</v>
      </c>
      <c r="E115" t="n">
        <v>2.41661</v>
      </c>
      <c r="F115" t="n">
        <v>2.603593</v>
      </c>
      <c r="G115" t="n">
        <v>-0.037222</v>
      </c>
      <c r="H115" t="n">
        <v>-0.075044</v>
      </c>
      <c r="I115" t="n">
        <v>-0.064009</v>
      </c>
      <c r="J115" t="n">
        <v>-0.034855</v>
      </c>
      <c r="K115" t="n">
        <v>3.970514</v>
      </c>
      <c r="L115" t="n">
        <v>4.620388</v>
      </c>
      <c r="M115" t="n">
        <v>4.176549</v>
      </c>
      <c r="N115" t="n">
        <v>4.628413</v>
      </c>
      <c r="O115" t="n">
        <v>2.313142</v>
      </c>
      <c r="P115" t="n">
        <v>2.641716</v>
      </c>
      <c r="Q115" t="n">
        <v>2.329443</v>
      </c>
      <c r="R115" t="n">
        <v>2.484416</v>
      </c>
      <c r="S115" t="n">
        <v>3.006726</v>
      </c>
      <c r="T115" t="n">
        <v>2.813849</v>
      </c>
      <c r="U115" t="n">
        <v>2.735292</v>
      </c>
      <c r="V115" t="n">
        <v>2.769815</v>
      </c>
      <c r="W115" t="n">
        <v>2.75243</v>
      </c>
      <c r="X115" t="n">
        <v>2.623106</v>
      </c>
      <c r="Y115" t="n">
        <v>2.608607</v>
      </c>
      <c r="Z115" t="n">
        <v>2.576659</v>
      </c>
      <c r="AA115" t="n">
        <v>2.253965</v>
      </c>
      <c r="AB115" t="n">
        <v>3.115574</v>
      </c>
      <c r="AC115" t="n">
        <v>3.253407</v>
      </c>
      <c r="AD115" t="n">
        <v>2.936424</v>
      </c>
      <c r="AE115" t="n">
        <v>3.294696</v>
      </c>
      <c r="AF115" t="n">
        <v>2.595844</v>
      </c>
      <c r="AG115" t="n">
        <v>2.727441</v>
      </c>
      <c r="AH115" t="n">
        <v>2.653462</v>
      </c>
      <c r="AI115" t="n">
        <v>3.923885</v>
      </c>
      <c r="AJ115" t="n">
        <v>3.192066</v>
      </c>
      <c r="AK115" t="n">
        <v>3.267755</v>
      </c>
      <c r="AL115" t="n">
        <v>3.021807</v>
      </c>
      <c r="AM115" t="n">
        <v>3.064041</v>
      </c>
      <c r="AN115" t="n">
        <v>2.686342</v>
      </c>
      <c r="AO115" t="n">
        <v>2.648345</v>
      </c>
      <c r="AP115" t="n">
        <v>2.735148</v>
      </c>
      <c r="AQ115" t="n">
        <v>-0.31357</v>
      </c>
      <c r="AR115" t="n">
        <v>2.35087</v>
      </c>
      <c r="AS115" t="n">
        <v>3.117226</v>
      </c>
      <c r="AT115" t="n">
        <v>3.097265</v>
      </c>
      <c r="AU115" t="n">
        <v>3.051866</v>
      </c>
      <c r="AV115" t="n">
        <v>2.780952</v>
      </c>
      <c r="AW115" t="n">
        <v>2.480831</v>
      </c>
      <c r="AX115" t="n">
        <v>2.642732</v>
      </c>
      <c r="AY115" t="n">
        <v>-0.284797</v>
      </c>
      <c r="AZ115" t="n">
        <v>2.48706</v>
      </c>
      <c r="BA115" t="n">
        <v>2.817066</v>
      </c>
      <c r="BB115" t="n">
        <v>2.885429</v>
      </c>
      <c r="BC115" t="n">
        <v>3.14497</v>
      </c>
      <c r="BD115" t="n">
        <v>2.593032</v>
      </c>
      <c r="BE115" t="n">
        <v>2.465104</v>
      </c>
      <c r="BF115" t="n">
        <v>2.650843</v>
      </c>
      <c r="BG115" t="n">
        <v>2.807038</v>
      </c>
      <c r="BH115" t="n">
        <v>2.895395</v>
      </c>
      <c r="BI115" t="n">
        <v>2.934952</v>
      </c>
      <c r="BJ115" t="n">
        <v>2.847059</v>
      </c>
      <c r="BK115" t="n">
        <v>3.185407</v>
      </c>
      <c r="BL115" t="n">
        <v>2.451344</v>
      </c>
      <c r="BM115" t="n">
        <v>2.540635</v>
      </c>
      <c r="BN115" t="n">
        <v>2.498397</v>
      </c>
    </row>
    <row r="116" spans="1:66">
      <c r="A116" t="n">
        <v>93.344444</v>
      </c>
      <c r="B116" t="n">
        <v>3.889351851851852</v>
      </c>
      <c r="C116" t="n">
        <v>2.46619</v>
      </c>
      <c r="D116" t="n">
        <v>2.737702</v>
      </c>
      <c r="E116" t="n">
        <v>2.416562</v>
      </c>
      <c r="F116" t="n">
        <v>2.62487</v>
      </c>
      <c r="G116" t="n">
        <v>-0.041645</v>
      </c>
      <c r="H116" t="n">
        <v>-0.08061400000000001</v>
      </c>
      <c r="I116" t="n">
        <v>-0.068536</v>
      </c>
      <c r="J116" t="n">
        <v>-0.039091</v>
      </c>
      <c r="K116" t="n">
        <v>4.008533</v>
      </c>
      <c r="L116" t="n">
        <v>4.70284</v>
      </c>
      <c r="M116" t="n">
        <v>4.244617</v>
      </c>
      <c r="N116" t="n">
        <v>4.686952</v>
      </c>
      <c r="O116" t="n">
        <v>2.314631</v>
      </c>
      <c r="P116" t="n">
        <v>2.654566</v>
      </c>
      <c r="Q116" t="n">
        <v>2.326486</v>
      </c>
      <c r="R116" t="n">
        <v>2.481158</v>
      </c>
      <c r="S116" t="n">
        <v>3.014791</v>
      </c>
      <c r="T116" t="n">
        <v>2.832743</v>
      </c>
      <c r="U116" t="n">
        <v>2.753315</v>
      </c>
      <c r="V116" t="n">
        <v>2.776582</v>
      </c>
      <c r="W116" t="n">
        <v>2.748604</v>
      </c>
      <c r="X116" t="n">
        <v>2.630886</v>
      </c>
      <c r="Y116" t="n">
        <v>2.6302</v>
      </c>
      <c r="Z116" t="n">
        <v>2.578661</v>
      </c>
      <c r="AA116" t="n">
        <v>2.255065</v>
      </c>
      <c r="AB116" t="n">
        <v>3.144747</v>
      </c>
      <c r="AC116" t="n">
        <v>3.2606</v>
      </c>
      <c r="AD116" t="n">
        <v>2.94665</v>
      </c>
      <c r="AE116" t="n">
        <v>3.295224</v>
      </c>
      <c r="AF116" t="n">
        <v>2.613622</v>
      </c>
      <c r="AG116" t="n">
        <v>2.738319</v>
      </c>
      <c r="AH116" t="n">
        <v>2.657506</v>
      </c>
      <c r="AI116" t="n">
        <v>3.948074</v>
      </c>
      <c r="AJ116" t="n">
        <v>3.212008</v>
      </c>
      <c r="AK116" t="n">
        <v>3.266665</v>
      </c>
      <c r="AL116" t="n">
        <v>3.016092</v>
      </c>
      <c r="AM116" t="n">
        <v>3.05283</v>
      </c>
      <c r="AN116" t="n">
        <v>2.695713</v>
      </c>
      <c r="AO116" t="n">
        <v>2.654456</v>
      </c>
      <c r="AP116" t="n">
        <v>2.72866</v>
      </c>
      <c r="AQ116" t="n">
        <v>-0.314613</v>
      </c>
      <c r="AR116" t="n">
        <v>2.328423</v>
      </c>
      <c r="AS116" t="n">
        <v>3.134945</v>
      </c>
      <c r="AT116" t="n">
        <v>3.106468</v>
      </c>
      <c r="AU116" t="n">
        <v>3.075137</v>
      </c>
      <c r="AV116" t="n">
        <v>2.792508</v>
      </c>
      <c r="AW116" t="n">
        <v>2.494715</v>
      </c>
      <c r="AX116" t="n">
        <v>2.650288</v>
      </c>
      <c r="AY116" t="n">
        <v>-0.285123</v>
      </c>
      <c r="AZ116" t="n">
        <v>2.521467</v>
      </c>
      <c r="BA116" t="n">
        <v>2.826916</v>
      </c>
      <c r="BB116" t="n">
        <v>2.892491</v>
      </c>
      <c r="BC116" t="n">
        <v>3.150743</v>
      </c>
      <c r="BD116" t="n">
        <v>2.597028</v>
      </c>
      <c r="BE116" t="n">
        <v>2.468687</v>
      </c>
      <c r="BF116" t="n">
        <v>2.642667</v>
      </c>
      <c r="BG116" t="n">
        <v>2.8022</v>
      </c>
      <c r="BH116" t="n">
        <v>2.904514</v>
      </c>
      <c r="BI116" t="n">
        <v>2.9345</v>
      </c>
      <c r="BJ116" t="n">
        <v>2.852817</v>
      </c>
      <c r="BK116" t="n">
        <v>3.202718</v>
      </c>
      <c r="BL116" t="n">
        <v>2.458363</v>
      </c>
      <c r="BM116" t="n">
        <v>2.557816</v>
      </c>
      <c r="BN116" t="n">
        <v>2.496793</v>
      </c>
    </row>
    <row r="117" spans="1:66">
      <c r="A117" t="n">
        <v>94.341667</v>
      </c>
      <c r="B117" t="n">
        <v>3.930902777777778</v>
      </c>
      <c r="C117" t="n">
        <v>2.474851</v>
      </c>
      <c r="D117" t="n">
        <v>2.748742</v>
      </c>
      <c r="E117" t="n">
        <v>2.439351</v>
      </c>
      <c r="F117" t="n">
        <v>2.633707</v>
      </c>
      <c r="G117" t="n">
        <v>-0.048415</v>
      </c>
      <c r="H117" t="n">
        <v>-0.083579</v>
      </c>
      <c r="I117" t="n">
        <v>-0.07332900000000001</v>
      </c>
      <c r="J117" t="n">
        <v>-0.045108</v>
      </c>
      <c r="K117" t="n">
        <v>4.063792</v>
      </c>
      <c r="L117" t="n">
        <v>4.753271</v>
      </c>
      <c r="M117" t="n">
        <v>4.313451</v>
      </c>
      <c r="N117" t="n">
        <v>4.786668</v>
      </c>
      <c r="O117" t="n">
        <v>2.318784</v>
      </c>
      <c r="P117" t="n">
        <v>2.659538</v>
      </c>
      <c r="Q117" t="n">
        <v>2.317531</v>
      </c>
      <c r="R117" t="n">
        <v>2.482984</v>
      </c>
      <c r="S117" t="n">
        <v>3.015075</v>
      </c>
      <c r="T117" t="n">
        <v>2.851379</v>
      </c>
      <c r="U117" t="n">
        <v>2.755318</v>
      </c>
      <c r="V117" t="n">
        <v>2.805776</v>
      </c>
      <c r="W117" t="n">
        <v>2.754428</v>
      </c>
      <c r="X117" t="n">
        <v>2.646746</v>
      </c>
      <c r="Y117" t="n">
        <v>2.650467</v>
      </c>
      <c r="Z117" t="n">
        <v>2.580028</v>
      </c>
      <c r="AA117" t="n">
        <v>2.262444</v>
      </c>
      <c r="AB117" t="n">
        <v>3.138933</v>
      </c>
      <c r="AC117" t="n">
        <v>3.253029</v>
      </c>
      <c r="AD117" t="n">
        <v>2.949252</v>
      </c>
      <c r="AE117" t="n">
        <v>3.300886</v>
      </c>
      <c r="AF117" t="n">
        <v>2.63565</v>
      </c>
      <c r="AG117" t="n">
        <v>2.754781</v>
      </c>
      <c r="AH117" t="n">
        <v>2.671337</v>
      </c>
      <c r="AI117" t="n">
        <v>4.000718</v>
      </c>
      <c r="AJ117" t="n">
        <v>3.20785</v>
      </c>
      <c r="AK117" t="n">
        <v>3.297024</v>
      </c>
      <c r="AL117" t="n">
        <v>3.033667</v>
      </c>
      <c r="AM117" t="n">
        <v>3.081337</v>
      </c>
      <c r="AN117" t="n">
        <v>2.712536</v>
      </c>
      <c r="AO117" t="n">
        <v>2.662712</v>
      </c>
      <c r="AP117" t="n">
        <v>2.742981</v>
      </c>
      <c r="AQ117" t="n">
        <v>-0.320047</v>
      </c>
      <c r="AR117" t="n">
        <v>2.321918</v>
      </c>
      <c r="AS117" t="n">
        <v>3.124959</v>
      </c>
      <c r="AT117" t="n">
        <v>3.114083</v>
      </c>
      <c r="AU117" t="n">
        <v>3.053336</v>
      </c>
      <c r="AV117" t="n">
        <v>2.79343</v>
      </c>
      <c r="AW117" t="n">
        <v>2.499355</v>
      </c>
      <c r="AX117" t="n">
        <v>2.655177</v>
      </c>
      <c r="AY117" t="n">
        <v>-0.289883</v>
      </c>
      <c r="AZ117" t="n">
        <v>2.513303</v>
      </c>
      <c r="BA117" t="n">
        <v>2.840932</v>
      </c>
      <c r="BB117" t="n">
        <v>2.90594</v>
      </c>
      <c r="BC117" t="n">
        <v>3.153486</v>
      </c>
      <c r="BD117" t="n">
        <v>2.599878</v>
      </c>
      <c r="BE117" t="n">
        <v>2.469739</v>
      </c>
      <c r="BF117" t="n">
        <v>2.648993</v>
      </c>
      <c r="BG117" t="n">
        <v>2.805066</v>
      </c>
      <c r="BH117" t="n">
        <v>2.92152</v>
      </c>
      <c r="BI117" t="n">
        <v>2.96021</v>
      </c>
      <c r="BJ117" t="n">
        <v>2.862943</v>
      </c>
      <c r="BK117" t="n">
        <v>3.209384</v>
      </c>
      <c r="BL117" t="n">
        <v>2.477129</v>
      </c>
      <c r="BM117" t="n">
        <v>2.566601</v>
      </c>
      <c r="BN117" t="n">
        <v>2.496562</v>
      </c>
    </row>
    <row r="118" spans="1:66">
      <c r="A118" t="n">
        <v>95.340278</v>
      </c>
      <c r="B118" t="n">
        <v>3.972511574074074</v>
      </c>
      <c r="C118" t="n">
        <v>2.471699</v>
      </c>
      <c r="D118" t="n">
        <v>2.763049</v>
      </c>
      <c r="E118" t="n">
        <v>2.437883</v>
      </c>
      <c r="F118" t="n">
        <v>2.647073</v>
      </c>
      <c r="G118" t="n">
        <v>-0.051045</v>
      </c>
      <c r="H118" t="n">
        <v>-0.08581</v>
      </c>
      <c r="I118" t="n">
        <v>-0.075349</v>
      </c>
      <c r="J118" t="n">
        <v>-0.049649</v>
      </c>
      <c r="K118" t="n">
        <v>4.100771</v>
      </c>
      <c r="L118" t="n">
        <v>4.83158</v>
      </c>
      <c r="M118" t="n">
        <v>4.383497</v>
      </c>
      <c r="N118" t="n">
        <v>4.823661</v>
      </c>
      <c r="O118" t="n">
        <v>2.33195</v>
      </c>
      <c r="P118" t="n">
        <v>2.662443</v>
      </c>
      <c r="Q118" t="n">
        <v>2.32907</v>
      </c>
      <c r="R118" t="n">
        <v>2.490372</v>
      </c>
      <c r="S118" t="n">
        <v>3.021483</v>
      </c>
      <c r="T118" t="n">
        <v>2.858451</v>
      </c>
      <c r="U118" t="n">
        <v>2.777779</v>
      </c>
      <c r="V118" t="n">
        <v>2.794163</v>
      </c>
      <c r="W118" t="n">
        <v>2.751988</v>
      </c>
      <c r="X118" t="n">
        <v>2.657145</v>
      </c>
      <c r="Y118" t="n">
        <v>2.647955</v>
      </c>
      <c r="Z118" t="n">
        <v>2.585845</v>
      </c>
      <c r="AA118" t="n">
        <v>2.253959</v>
      </c>
      <c r="AB118" t="n">
        <v>3.164943</v>
      </c>
      <c r="AC118" t="n">
        <v>3.273473</v>
      </c>
      <c r="AD118" t="n">
        <v>2.956401</v>
      </c>
      <c r="AE118" t="n">
        <v>3.326449</v>
      </c>
      <c r="AF118" t="n">
        <v>2.646094</v>
      </c>
      <c r="AG118" t="n">
        <v>2.769838</v>
      </c>
      <c r="AH118" t="n">
        <v>2.667245</v>
      </c>
      <c r="AI118" t="n">
        <v>4.018772</v>
      </c>
      <c r="AJ118" t="n">
        <v>3.235512</v>
      </c>
      <c r="AK118" t="n">
        <v>3.303465</v>
      </c>
      <c r="AL118" t="n">
        <v>3.054679</v>
      </c>
      <c r="AM118" t="n">
        <v>3.073726</v>
      </c>
      <c r="AN118" t="n">
        <v>2.707546</v>
      </c>
      <c r="AO118" t="n">
        <v>2.654224</v>
      </c>
      <c r="AP118" t="n">
        <v>2.75188</v>
      </c>
      <c r="AQ118" t="n">
        <v>-0.319895</v>
      </c>
      <c r="AR118" t="n">
        <v>2.327803</v>
      </c>
      <c r="AS118" t="n">
        <v>3.142049</v>
      </c>
      <c r="AT118" t="n">
        <v>3.123313</v>
      </c>
      <c r="AU118" t="n">
        <v>3.058435</v>
      </c>
      <c r="AV118" t="n">
        <v>2.790813</v>
      </c>
      <c r="AW118" t="n">
        <v>2.501796</v>
      </c>
      <c r="AX118" t="n">
        <v>2.666892</v>
      </c>
      <c r="AY118" t="n">
        <v>-0.289724</v>
      </c>
      <c r="AZ118" t="n">
        <v>2.51866</v>
      </c>
      <c r="BA118" t="n">
        <v>2.851593</v>
      </c>
      <c r="BB118" t="n">
        <v>2.912494</v>
      </c>
      <c r="BC118" t="n">
        <v>3.173687</v>
      </c>
      <c r="BD118" t="n">
        <v>2.614934</v>
      </c>
      <c r="BE118" t="n">
        <v>2.479359</v>
      </c>
      <c r="BF118" t="n">
        <v>2.668055</v>
      </c>
      <c r="BG118" t="n">
        <v>2.819633</v>
      </c>
      <c r="BH118" t="n">
        <v>2.918129</v>
      </c>
      <c r="BI118" t="n">
        <v>2.957539</v>
      </c>
      <c r="BJ118" t="n">
        <v>2.868906</v>
      </c>
      <c r="BK118" t="n">
        <v>3.203161</v>
      </c>
      <c r="BL118" t="n">
        <v>2.482015</v>
      </c>
      <c r="BM118" t="n">
        <v>2.576656</v>
      </c>
      <c r="BN118" t="n">
        <v>2.490356</v>
      </c>
    </row>
    <row r="119" spans="1:66">
      <c r="A119" t="n">
        <v>96.338611</v>
      </c>
      <c r="B119" t="n">
        <v>4.014108796296296</v>
      </c>
      <c r="C119" t="n">
        <v>2.495398</v>
      </c>
      <c r="D119" t="n">
        <v>2.781664</v>
      </c>
      <c r="E119" t="n">
        <v>2.453881</v>
      </c>
      <c r="F119" t="n">
        <v>2.643461</v>
      </c>
      <c r="G119" t="n">
        <v>-0.054005</v>
      </c>
      <c r="H119" t="n">
        <v>-0.093905</v>
      </c>
      <c r="I119" t="n">
        <v>-0.078178</v>
      </c>
      <c r="J119" t="n">
        <v>-0.050646</v>
      </c>
      <c r="K119" t="n">
        <v>4.163752</v>
      </c>
      <c r="L119" t="n">
        <v>4.900114</v>
      </c>
      <c r="M119" t="n">
        <v>4.440703</v>
      </c>
      <c r="N119" t="n">
        <v>4.902946</v>
      </c>
      <c r="O119" t="n">
        <v>2.324695</v>
      </c>
      <c r="P119" t="n">
        <v>2.682805</v>
      </c>
      <c r="Q119" t="n">
        <v>2.339471</v>
      </c>
      <c r="R119" t="n">
        <v>2.498725</v>
      </c>
      <c r="S119" t="n">
        <v>3.034639</v>
      </c>
      <c r="T119" t="n">
        <v>2.877527</v>
      </c>
      <c r="U119" t="n">
        <v>2.79437</v>
      </c>
      <c r="V119" t="n">
        <v>2.809579</v>
      </c>
      <c r="W119" t="n">
        <v>2.77425</v>
      </c>
      <c r="X119" t="n">
        <v>2.663176</v>
      </c>
      <c r="Y119" t="n">
        <v>2.659162</v>
      </c>
      <c r="Z119" t="n">
        <v>2.589541</v>
      </c>
      <c r="AA119" t="n">
        <v>2.256837</v>
      </c>
      <c r="AB119" t="n">
        <v>3.176523</v>
      </c>
      <c r="AC119" t="n">
        <v>3.293071</v>
      </c>
      <c r="AD119" t="n">
        <v>2.965263</v>
      </c>
      <c r="AE119" t="n">
        <v>3.318933</v>
      </c>
      <c r="AF119" t="n">
        <v>2.643809</v>
      </c>
      <c r="AG119" t="n">
        <v>2.773462</v>
      </c>
      <c r="AH119" t="n">
        <v>2.68305</v>
      </c>
      <c r="AI119" t="n">
        <v>4.070217</v>
      </c>
      <c r="AJ119" t="n">
        <v>3.252719</v>
      </c>
      <c r="AK119" t="n">
        <v>3.305856</v>
      </c>
      <c r="AL119" t="n">
        <v>3.059601</v>
      </c>
      <c r="AM119" t="n">
        <v>3.114965</v>
      </c>
      <c r="AN119" t="n">
        <v>2.711574</v>
      </c>
      <c r="AO119" t="n">
        <v>2.665741</v>
      </c>
      <c r="AP119" t="n">
        <v>2.773762</v>
      </c>
      <c r="AQ119" t="n">
        <v>-0.321625</v>
      </c>
      <c r="AR119" t="n">
        <v>2.328374</v>
      </c>
      <c r="AS119" t="n">
        <v>3.142235</v>
      </c>
      <c r="AT119" t="n">
        <v>3.134342</v>
      </c>
      <c r="AU119" t="n">
        <v>3.070164</v>
      </c>
      <c r="AV119" t="n">
        <v>2.830273</v>
      </c>
      <c r="AW119" t="n">
        <v>2.519381</v>
      </c>
      <c r="AX119" t="n">
        <v>2.645442</v>
      </c>
      <c r="AY119" t="n">
        <v>-0.296251</v>
      </c>
      <c r="AZ119" t="n">
        <v>2.519235</v>
      </c>
      <c r="BA119" t="n">
        <v>2.856937</v>
      </c>
      <c r="BB119" t="n">
        <v>2.922731</v>
      </c>
      <c r="BC119" t="n">
        <v>3.165924</v>
      </c>
      <c r="BD119" t="n">
        <v>2.644253</v>
      </c>
      <c r="BE119" t="n">
        <v>2.49072</v>
      </c>
      <c r="BF119" t="n">
        <v>2.665724</v>
      </c>
      <c r="BG119" t="n">
        <v>2.826957</v>
      </c>
      <c r="BH119" t="n">
        <v>2.924909</v>
      </c>
      <c r="BI119" t="n">
        <v>2.948967</v>
      </c>
      <c r="BJ119" t="n">
        <v>2.880478</v>
      </c>
      <c r="BK119" t="n">
        <v>3.190597</v>
      </c>
      <c r="BL119" t="n">
        <v>2.473152</v>
      </c>
      <c r="BM119" t="n">
        <v>2.588908</v>
      </c>
      <c r="BN119" t="n">
        <v>2.5184</v>
      </c>
    </row>
    <row r="120" spans="1:66">
      <c r="A120" t="n">
        <v>97.33750000000001</v>
      </c>
      <c r="B120" t="n">
        <v>4.055729166666667</v>
      </c>
      <c r="C120" t="n">
        <v>2.49776</v>
      </c>
      <c r="D120" t="n">
        <v>2.792765</v>
      </c>
      <c r="E120" t="n">
        <v>2.466695</v>
      </c>
      <c r="F120" t="n">
        <v>2.666038</v>
      </c>
      <c r="G120" t="n">
        <v>-0.059093</v>
      </c>
      <c r="H120" t="n">
        <v>-0.09533700000000001</v>
      </c>
      <c r="I120" t="n">
        <v>-0.081745</v>
      </c>
      <c r="J120" t="n">
        <v>-0.053144</v>
      </c>
      <c r="K120" t="n">
        <v>4.217739</v>
      </c>
      <c r="L120" t="n">
        <v>4.943556</v>
      </c>
      <c r="M120" t="n">
        <v>4.471453</v>
      </c>
      <c r="N120" t="n">
        <v>4.958685</v>
      </c>
      <c r="O120" t="n">
        <v>2.328043</v>
      </c>
      <c r="P120" t="n">
        <v>2.697125</v>
      </c>
      <c r="Q120" t="n">
        <v>2.345322</v>
      </c>
      <c r="R120" t="n">
        <v>2.513493</v>
      </c>
      <c r="S120" t="n">
        <v>3.045598</v>
      </c>
      <c r="T120" t="n">
        <v>2.876237</v>
      </c>
      <c r="U120" t="n">
        <v>2.802824</v>
      </c>
      <c r="V120" t="n">
        <v>2.811588</v>
      </c>
      <c r="W120" t="n">
        <v>2.77879</v>
      </c>
      <c r="X120" t="n">
        <v>2.671691</v>
      </c>
      <c r="Y120" t="n">
        <v>2.667113</v>
      </c>
      <c r="Z120" t="n">
        <v>2.587367</v>
      </c>
      <c r="AA120" t="n">
        <v>2.251077</v>
      </c>
      <c r="AB120" t="n">
        <v>3.181283</v>
      </c>
      <c r="AC120" t="n">
        <v>3.300574</v>
      </c>
      <c r="AD120" t="n">
        <v>2.97433</v>
      </c>
      <c r="AE120" t="n">
        <v>3.332765</v>
      </c>
      <c r="AF120" t="n">
        <v>2.664357</v>
      </c>
      <c r="AG120" t="n">
        <v>2.786352</v>
      </c>
      <c r="AH120" t="n">
        <v>2.678976</v>
      </c>
      <c r="AI120" t="n">
        <v>4.12102</v>
      </c>
      <c r="AJ120" t="n">
        <v>3.267642</v>
      </c>
      <c r="AK120" t="n">
        <v>3.291413</v>
      </c>
      <c r="AL120" t="n">
        <v>3.089868</v>
      </c>
      <c r="AM120" t="n">
        <v>3.109841</v>
      </c>
      <c r="AN120" t="n">
        <v>2.70786</v>
      </c>
      <c r="AO120" t="n">
        <v>2.671911</v>
      </c>
      <c r="AP120" t="n">
        <v>2.77471</v>
      </c>
      <c r="AQ120" t="n">
        <v>-0.322029</v>
      </c>
      <c r="AR120" t="n">
        <v>2.309338</v>
      </c>
      <c r="AS120" t="n">
        <v>3.15764</v>
      </c>
      <c r="AT120" t="n">
        <v>3.158694</v>
      </c>
      <c r="AU120" t="n">
        <v>3.079604</v>
      </c>
      <c r="AV120" t="n">
        <v>2.832115</v>
      </c>
      <c r="AW120" t="n">
        <v>2.515136</v>
      </c>
      <c r="AX120" t="n">
        <v>2.66109</v>
      </c>
      <c r="AY120" t="n">
        <v>-0.298859</v>
      </c>
      <c r="AZ120" t="n">
        <v>2.522033</v>
      </c>
      <c r="BA120" t="n">
        <v>2.848928</v>
      </c>
      <c r="BB120" t="n">
        <v>2.927645</v>
      </c>
      <c r="BC120" t="n">
        <v>3.185342</v>
      </c>
      <c r="BD120" t="n">
        <v>2.6567</v>
      </c>
      <c r="BE120" t="n">
        <v>2.505916</v>
      </c>
      <c r="BF120" t="n">
        <v>2.687994</v>
      </c>
      <c r="BG120" t="n">
        <v>2.829237</v>
      </c>
      <c r="BH120" t="n">
        <v>2.928096</v>
      </c>
      <c r="BI120" t="n">
        <v>2.968865</v>
      </c>
      <c r="BJ120" t="n">
        <v>2.895073</v>
      </c>
      <c r="BK120" t="n">
        <v>3.226419</v>
      </c>
      <c r="BL120" t="n">
        <v>2.482867</v>
      </c>
      <c r="BM120" t="n">
        <v>2.599584</v>
      </c>
      <c r="BN120" t="n">
        <v>2.512573</v>
      </c>
    </row>
    <row r="121" spans="1:66">
      <c r="A121" t="n">
        <v>98.337778</v>
      </c>
      <c r="B121" t="n">
        <v>4.097407407407407</v>
      </c>
      <c r="C121" t="n">
        <v>2.50015</v>
      </c>
      <c r="D121" t="n">
        <v>2.793979</v>
      </c>
      <c r="E121" t="n">
        <v>2.470447</v>
      </c>
      <c r="F121" t="n">
        <v>2.66854</v>
      </c>
      <c r="G121" t="n">
        <v>-0.061483</v>
      </c>
      <c r="H121" t="n">
        <v>-0.098645</v>
      </c>
      <c r="I121" t="n">
        <v>-0.083597</v>
      </c>
      <c r="J121" t="n">
        <v>-0.058505</v>
      </c>
      <c r="K121" t="n">
        <v>4.246273</v>
      </c>
      <c r="L121" t="n">
        <v>5.019005</v>
      </c>
      <c r="M121" t="n">
        <v>4.551434</v>
      </c>
      <c r="N121" t="n">
        <v>5.067733</v>
      </c>
      <c r="O121" t="n">
        <v>2.333826</v>
      </c>
      <c r="P121" t="n">
        <v>2.682315</v>
      </c>
      <c r="Q121" t="n">
        <v>2.354367</v>
      </c>
      <c r="R121" t="n">
        <v>2.520124</v>
      </c>
      <c r="S121" t="n">
        <v>3.061322</v>
      </c>
      <c r="T121" t="n">
        <v>2.892263</v>
      </c>
      <c r="U121" t="n">
        <v>2.821281</v>
      </c>
      <c r="V121" t="n">
        <v>2.826739</v>
      </c>
      <c r="W121" t="n">
        <v>2.791056</v>
      </c>
      <c r="X121" t="n">
        <v>2.688251</v>
      </c>
      <c r="Y121" t="n">
        <v>2.683317</v>
      </c>
      <c r="Z121" t="n">
        <v>2.598609</v>
      </c>
      <c r="AA121" t="n">
        <v>2.263323</v>
      </c>
      <c r="AB121" t="n">
        <v>3.181334</v>
      </c>
      <c r="AC121" t="n">
        <v>3.31681</v>
      </c>
      <c r="AD121" t="n">
        <v>2.988163</v>
      </c>
      <c r="AE121" t="n">
        <v>3.36741</v>
      </c>
      <c r="AF121" t="n">
        <v>2.666924</v>
      </c>
      <c r="AG121" t="n">
        <v>2.795738</v>
      </c>
      <c r="AH121" t="n">
        <v>2.699566</v>
      </c>
      <c r="AI121" t="n">
        <v>4.16894</v>
      </c>
      <c r="AJ121" t="n">
        <v>3.265995</v>
      </c>
      <c r="AK121" t="n">
        <v>3.304065</v>
      </c>
      <c r="AL121" t="n">
        <v>3.101941</v>
      </c>
      <c r="AM121" t="n">
        <v>3.120338</v>
      </c>
      <c r="AN121" t="n">
        <v>2.706621</v>
      </c>
      <c r="AO121" t="n">
        <v>2.682976</v>
      </c>
      <c r="AP121" t="n">
        <v>2.773533</v>
      </c>
      <c r="AQ121" t="n">
        <v>-0.321872</v>
      </c>
      <c r="AR121" t="n">
        <v>2.304778</v>
      </c>
      <c r="AS121" t="n">
        <v>3.175919</v>
      </c>
      <c r="AT121" t="n">
        <v>3.160631</v>
      </c>
      <c r="AU121" t="n">
        <v>3.081787</v>
      </c>
      <c r="AV121" t="n">
        <v>2.851405</v>
      </c>
      <c r="AW121" t="n">
        <v>2.533077</v>
      </c>
      <c r="AX121" t="n">
        <v>2.676176</v>
      </c>
      <c r="AY121" t="n">
        <v>-0.298711</v>
      </c>
      <c r="AZ121" t="n">
        <v>2.509066</v>
      </c>
      <c r="BA121" t="n">
        <v>2.848529</v>
      </c>
      <c r="BB121" t="n">
        <v>2.935942</v>
      </c>
      <c r="BC121" t="n">
        <v>3.212134</v>
      </c>
      <c r="BD121" t="n">
        <v>2.654836</v>
      </c>
      <c r="BE121" t="n">
        <v>2.505887</v>
      </c>
      <c r="BF121" t="n">
        <v>2.686921</v>
      </c>
      <c r="BG121" t="n">
        <v>2.854933</v>
      </c>
      <c r="BH121" t="n">
        <v>2.927524</v>
      </c>
      <c r="BI121" t="n">
        <v>2.975767</v>
      </c>
      <c r="BJ121" t="n">
        <v>2.91972</v>
      </c>
      <c r="BK121" t="n">
        <v>3.231132</v>
      </c>
      <c r="BL121" t="n">
        <v>2.479555</v>
      </c>
      <c r="BM121" t="n">
        <v>2.611433</v>
      </c>
      <c r="BN121" t="n">
        <v>2.526742</v>
      </c>
    </row>
    <row r="122" spans="1:66">
      <c r="A122" t="n">
        <v>99.33750000000001</v>
      </c>
      <c r="B122" t="n">
        <v>4.139062500000001</v>
      </c>
      <c r="C122" t="n">
        <v>2.502052</v>
      </c>
      <c r="D122" t="n">
        <v>2.801033</v>
      </c>
      <c r="E122" t="n">
        <v>2.468194</v>
      </c>
      <c r="F122" t="n">
        <v>2.678541</v>
      </c>
      <c r="G122" t="n">
        <v>-0.06537999999999999</v>
      </c>
      <c r="H122" t="n">
        <v>-0.102935</v>
      </c>
      <c r="I122" t="n">
        <v>-0.08666500000000001</v>
      </c>
      <c r="J122" t="n">
        <v>-0.059235</v>
      </c>
      <c r="K122" t="n">
        <v>4.317413</v>
      </c>
      <c r="L122" t="n">
        <v>5.103232</v>
      </c>
      <c r="M122" t="n">
        <v>4.595493</v>
      </c>
      <c r="N122" t="n">
        <v>5.125431</v>
      </c>
      <c r="O122" t="n">
        <v>2.334898</v>
      </c>
      <c r="P122" t="n">
        <v>2.691286</v>
      </c>
      <c r="Q122" t="n">
        <v>2.363811</v>
      </c>
      <c r="R122" t="n">
        <v>2.516925</v>
      </c>
      <c r="S122" t="n">
        <v>3.085477</v>
      </c>
      <c r="T122" t="n">
        <v>2.905344</v>
      </c>
      <c r="U122" t="n">
        <v>2.809845</v>
      </c>
      <c r="V122" t="n">
        <v>2.839359</v>
      </c>
      <c r="W122" t="n">
        <v>2.799883</v>
      </c>
      <c r="X122" t="n">
        <v>2.692818</v>
      </c>
      <c r="Y122" t="n">
        <v>2.679246</v>
      </c>
      <c r="Z122" t="n">
        <v>2.604</v>
      </c>
      <c r="AA122" t="n">
        <v>2.257269</v>
      </c>
      <c r="AB122" t="n">
        <v>3.207417</v>
      </c>
      <c r="AC122" t="n">
        <v>3.322305</v>
      </c>
      <c r="AD122" t="n">
        <v>3.024087</v>
      </c>
      <c r="AE122" t="n">
        <v>3.385454</v>
      </c>
      <c r="AF122" t="n">
        <v>2.667053</v>
      </c>
      <c r="AG122" t="n">
        <v>2.802576</v>
      </c>
      <c r="AH122" t="n">
        <v>2.702603</v>
      </c>
      <c r="AI122" t="n">
        <v>4.201579</v>
      </c>
      <c r="AJ122" t="n">
        <v>3.285794</v>
      </c>
      <c r="AK122" t="n">
        <v>3.329952</v>
      </c>
      <c r="AL122" t="n">
        <v>3.112741</v>
      </c>
      <c r="AM122" t="n">
        <v>3.113274</v>
      </c>
      <c r="AN122" t="n">
        <v>2.721431</v>
      </c>
      <c r="AO122" t="n">
        <v>2.687599</v>
      </c>
      <c r="AP122" t="n">
        <v>2.796577</v>
      </c>
      <c r="AQ122" t="n">
        <v>-0.322855</v>
      </c>
      <c r="AR122" t="n">
        <v>2.299035</v>
      </c>
      <c r="AS122" t="n">
        <v>3.166215</v>
      </c>
      <c r="AT122" t="n">
        <v>3.166852</v>
      </c>
      <c r="AU122" t="n">
        <v>3.093969</v>
      </c>
      <c r="AV122" t="n">
        <v>2.863168</v>
      </c>
      <c r="AW122" t="n">
        <v>2.541197</v>
      </c>
      <c r="AX122" t="n">
        <v>2.684172</v>
      </c>
      <c r="AY122" t="n">
        <v>-0.300884</v>
      </c>
      <c r="AZ122" t="n">
        <v>2.507994</v>
      </c>
      <c r="BA122" t="n">
        <v>2.845803</v>
      </c>
      <c r="BB122" t="n">
        <v>2.944741</v>
      </c>
      <c r="BC122" t="n">
        <v>3.231292</v>
      </c>
      <c r="BD122" t="n">
        <v>2.665288</v>
      </c>
      <c r="BE122" t="n">
        <v>2.519568</v>
      </c>
      <c r="BF122" t="n">
        <v>2.708486</v>
      </c>
      <c r="BG122" t="n">
        <v>2.868014</v>
      </c>
      <c r="BH122" t="n">
        <v>2.944179</v>
      </c>
      <c r="BI122" t="n">
        <v>2.986042</v>
      </c>
      <c r="BJ122" t="n">
        <v>2.932702</v>
      </c>
      <c r="BK122" t="n">
        <v>3.23044</v>
      </c>
      <c r="BL122" t="n">
        <v>2.499213</v>
      </c>
      <c r="BM122" t="n">
        <v>2.607653</v>
      </c>
      <c r="BN122" t="n">
        <v>2.529607</v>
      </c>
    </row>
    <row r="123" spans="1:66">
      <c r="A123" t="n">
        <v>100.336667</v>
      </c>
      <c r="B123" t="n">
        <v>4.180694444444445</v>
      </c>
      <c r="C123" t="n">
        <v>2.50053</v>
      </c>
      <c r="D123" t="n">
        <v>2.827193</v>
      </c>
      <c r="E123" t="n">
        <v>2.480423</v>
      </c>
      <c r="F123" t="n">
        <v>2.697419</v>
      </c>
      <c r="G123" t="n">
        <v>-0.065761</v>
      </c>
      <c r="H123" t="n">
        <v>-0.103502</v>
      </c>
      <c r="I123" t="n">
        <v>-0.088033</v>
      </c>
      <c r="J123" t="n">
        <v>-0.06406299999999999</v>
      </c>
      <c r="K123" t="n">
        <v>4.380883</v>
      </c>
      <c r="L123" t="n">
        <v>5.166772</v>
      </c>
      <c r="M123" t="n">
        <v>4.636244</v>
      </c>
      <c r="N123" t="n">
        <v>5.180342</v>
      </c>
      <c r="O123" t="n">
        <v>2.335219</v>
      </c>
      <c r="P123" t="n">
        <v>2.688905</v>
      </c>
      <c r="Q123" t="n">
        <v>2.35932</v>
      </c>
      <c r="R123" t="n">
        <v>2.511841</v>
      </c>
      <c r="S123" t="n">
        <v>3.099762</v>
      </c>
      <c r="T123" t="n">
        <v>2.919505</v>
      </c>
      <c r="U123" t="n">
        <v>2.824341</v>
      </c>
      <c r="V123" t="n">
        <v>2.851796</v>
      </c>
      <c r="W123" t="n">
        <v>2.824732</v>
      </c>
      <c r="X123" t="n">
        <v>2.690745</v>
      </c>
      <c r="Y123" t="n">
        <v>2.697542</v>
      </c>
      <c r="Z123" t="n">
        <v>2.601002</v>
      </c>
      <c r="AA123" t="n">
        <v>2.251689</v>
      </c>
      <c r="AB123" t="n">
        <v>3.230413</v>
      </c>
      <c r="AC123" t="n">
        <v>3.33743</v>
      </c>
      <c r="AD123" t="n">
        <v>3.026817</v>
      </c>
      <c r="AE123" t="n">
        <v>3.403968</v>
      </c>
      <c r="AF123" t="n">
        <v>2.66816</v>
      </c>
      <c r="AG123" t="n">
        <v>2.818095</v>
      </c>
      <c r="AH123" t="n">
        <v>2.708307</v>
      </c>
      <c r="AI123" t="n">
        <v>4.242051</v>
      </c>
      <c r="AJ123" t="n">
        <v>3.300178</v>
      </c>
      <c r="AK123" t="n">
        <v>3.328617</v>
      </c>
      <c r="AL123" t="n">
        <v>3.117331</v>
      </c>
      <c r="AM123" t="n">
        <v>3.114369</v>
      </c>
      <c r="AN123" t="n">
        <v>2.735235</v>
      </c>
      <c r="AO123" t="n">
        <v>2.683782</v>
      </c>
      <c r="AP123" t="n">
        <v>2.800689</v>
      </c>
      <c r="AQ123" t="n">
        <v>-0.327635</v>
      </c>
      <c r="AR123" t="n">
        <v>2.306621</v>
      </c>
      <c r="AS123" t="n">
        <v>3.185499</v>
      </c>
      <c r="AT123" t="n">
        <v>3.163048</v>
      </c>
      <c r="AU123" t="n">
        <v>3.105476</v>
      </c>
      <c r="AV123" t="n">
        <v>2.857009</v>
      </c>
      <c r="AW123" t="n">
        <v>2.550409</v>
      </c>
      <c r="AX123" t="n">
        <v>2.694654</v>
      </c>
      <c r="AY123" t="n">
        <v>-0.301226</v>
      </c>
      <c r="AZ123" t="n">
        <v>2.502644</v>
      </c>
      <c r="BA123" t="n">
        <v>2.872213</v>
      </c>
      <c r="BB123" t="n">
        <v>2.961804</v>
      </c>
      <c r="BC123" t="n">
        <v>3.232478</v>
      </c>
      <c r="BD123" t="n">
        <v>2.660865</v>
      </c>
      <c r="BE123" t="n">
        <v>2.515948</v>
      </c>
      <c r="BF123" t="n">
        <v>2.711594</v>
      </c>
      <c r="BG123" t="n">
        <v>2.880742</v>
      </c>
      <c r="BH123" t="n">
        <v>2.949129</v>
      </c>
      <c r="BI123" t="n">
        <v>3.010854</v>
      </c>
      <c r="BJ123" t="n">
        <v>2.92753</v>
      </c>
      <c r="BK123" t="n">
        <v>3.253585</v>
      </c>
      <c r="BL123" t="n">
        <v>2.506721</v>
      </c>
      <c r="BM123" t="n">
        <v>2.623989</v>
      </c>
      <c r="BN123" t="n">
        <v>2.533426</v>
      </c>
    </row>
    <row r="124" spans="1:66">
      <c r="A124" t="n">
        <v>101.336667</v>
      </c>
      <c r="B124" t="n">
        <v>4.222361111111112</v>
      </c>
      <c r="C124" t="n">
        <v>2.503154</v>
      </c>
      <c r="D124" t="n">
        <v>2.823742</v>
      </c>
      <c r="E124" t="n">
        <v>2.492027</v>
      </c>
      <c r="F124" t="n">
        <v>2.707955</v>
      </c>
      <c r="G124" t="n">
        <v>-0.068906</v>
      </c>
      <c r="H124" t="n">
        <v>-0.109615</v>
      </c>
      <c r="I124" t="n">
        <v>-0.09189799999999999</v>
      </c>
      <c r="J124" t="n">
        <v>-0.068036</v>
      </c>
      <c r="K124" t="n">
        <v>4.442436</v>
      </c>
      <c r="L124" t="n">
        <v>5.23523</v>
      </c>
      <c r="M124" t="n">
        <v>4.706351</v>
      </c>
      <c r="N124" t="n">
        <v>5.223908</v>
      </c>
      <c r="O124" t="n">
        <v>2.344582</v>
      </c>
      <c r="P124" t="n">
        <v>2.704803</v>
      </c>
      <c r="Q124" t="n">
        <v>2.383318</v>
      </c>
      <c r="R124" t="n">
        <v>2.5324</v>
      </c>
      <c r="S124" t="n">
        <v>3.113743</v>
      </c>
      <c r="T124" t="n">
        <v>2.928329</v>
      </c>
      <c r="U124" t="n">
        <v>2.832748</v>
      </c>
      <c r="V124" t="n">
        <v>2.859113</v>
      </c>
      <c r="W124" t="n">
        <v>2.822969</v>
      </c>
      <c r="X124" t="n">
        <v>2.705387</v>
      </c>
      <c r="Y124" t="n">
        <v>2.696213</v>
      </c>
      <c r="Z124" t="n">
        <v>2.625574</v>
      </c>
      <c r="AA124" t="n">
        <v>2.259453</v>
      </c>
      <c r="AB124" t="n">
        <v>3.245398</v>
      </c>
      <c r="AC124" t="n">
        <v>3.326393</v>
      </c>
      <c r="AD124" t="n">
        <v>3.024032</v>
      </c>
      <c r="AE124" t="n">
        <v>3.419483</v>
      </c>
      <c r="AF124" t="n">
        <v>2.671428</v>
      </c>
      <c r="AG124" t="n">
        <v>2.808258</v>
      </c>
      <c r="AH124" t="n">
        <v>2.721286</v>
      </c>
      <c r="AI124" t="n">
        <v>4.258247</v>
      </c>
      <c r="AJ124" t="n">
        <v>3.31653</v>
      </c>
      <c r="AK124" t="n">
        <v>3.340479</v>
      </c>
      <c r="AL124" t="n">
        <v>3.126358</v>
      </c>
      <c r="AM124" t="n">
        <v>3.124064</v>
      </c>
      <c r="AN124" t="n">
        <v>2.752426</v>
      </c>
      <c r="AO124" t="n">
        <v>2.696931</v>
      </c>
      <c r="AP124" t="n">
        <v>2.791991</v>
      </c>
      <c r="AQ124" t="n">
        <v>-0.320443</v>
      </c>
      <c r="AR124" t="n">
        <v>2.307808</v>
      </c>
      <c r="AS124" t="n">
        <v>3.183932</v>
      </c>
      <c r="AT124" t="n">
        <v>3.167574</v>
      </c>
      <c r="AU124" t="n">
        <v>3.095617</v>
      </c>
      <c r="AV124" t="n">
        <v>2.879363</v>
      </c>
      <c r="AW124" t="n">
        <v>2.547795</v>
      </c>
      <c r="AX124" t="n">
        <v>2.694856</v>
      </c>
      <c r="AY124" t="n">
        <v>-0.305659</v>
      </c>
      <c r="AZ124" t="n">
        <v>2.521889</v>
      </c>
      <c r="BA124" t="n">
        <v>2.873977</v>
      </c>
      <c r="BB124" t="n">
        <v>2.964215</v>
      </c>
      <c r="BC124" t="n">
        <v>3.230174</v>
      </c>
      <c r="BD124" t="n">
        <v>2.659523</v>
      </c>
      <c r="BE124" t="n">
        <v>2.515658</v>
      </c>
      <c r="BF124" t="n">
        <v>2.700852</v>
      </c>
      <c r="BG124" t="n">
        <v>2.888341</v>
      </c>
      <c r="BH124" t="n">
        <v>2.966739</v>
      </c>
      <c r="BI124" t="n">
        <v>3.015516</v>
      </c>
      <c r="BJ124" t="n">
        <v>2.932561</v>
      </c>
      <c r="BK124" t="n">
        <v>3.268182</v>
      </c>
      <c r="BL124" t="n">
        <v>2.517588</v>
      </c>
      <c r="BM124" t="n">
        <v>2.626123</v>
      </c>
      <c r="BN124" t="n">
        <v>2.551194</v>
      </c>
    </row>
    <row r="125" spans="1:66">
      <c r="A125" t="n">
        <v>102.336389</v>
      </c>
      <c r="B125" t="n">
        <v>4.264016203703703</v>
      </c>
      <c r="C125" t="n">
        <v>2.516765</v>
      </c>
      <c r="D125" t="n">
        <v>2.838152</v>
      </c>
      <c r="E125" t="n">
        <v>2.486789</v>
      </c>
      <c r="F125" t="n">
        <v>2.715417</v>
      </c>
      <c r="G125" t="n">
        <v>-0.072977</v>
      </c>
      <c r="H125" t="n">
        <v>-0.109824</v>
      </c>
      <c r="I125" t="n">
        <v>-0.095347</v>
      </c>
      <c r="J125" t="n">
        <v>-0.068398</v>
      </c>
      <c r="K125" t="n">
        <v>4.491914</v>
      </c>
      <c r="L125" t="n">
        <v>5.307639</v>
      </c>
      <c r="M125" t="n">
        <v>4.775678</v>
      </c>
      <c r="N125" t="n">
        <v>5.299428</v>
      </c>
      <c r="O125" t="n">
        <v>2.353703</v>
      </c>
      <c r="P125" t="n">
        <v>2.701913</v>
      </c>
      <c r="Q125" t="n">
        <v>2.383598</v>
      </c>
      <c r="R125" t="n">
        <v>2.544141</v>
      </c>
      <c r="S125" t="n">
        <v>3.112702</v>
      </c>
      <c r="T125" t="n">
        <v>2.936471</v>
      </c>
      <c r="U125" t="n">
        <v>2.846716</v>
      </c>
      <c r="V125" t="n">
        <v>2.876219</v>
      </c>
      <c r="W125" t="n">
        <v>2.840174</v>
      </c>
      <c r="X125" t="n">
        <v>2.713031</v>
      </c>
      <c r="Y125" t="n">
        <v>2.710353</v>
      </c>
      <c r="Z125" t="n">
        <v>2.630424</v>
      </c>
      <c r="AA125" t="n">
        <v>2.254373</v>
      </c>
      <c r="AB125" t="n">
        <v>3.268216</v>
      </c>
      <c r="AC125" t="n">
        <v>3.355727</v>
      </c>
      <c r="AD125" t="n">
        <v>3.049682</v>
      </c>
      <c r="AE125" t="n">
        <v>3.426182</v>
      </c>
      <c r="AF125" t="n">
        <v>2.680858</v>
      </c>
      <c r="AG125" t="n">
        <v>2.813071</v>
      </c>
      <c r="AH125" t="n">
        <v>2.719672</v>
      </c>
      <c r="AI125" t="n">
        <v>4.309522</v>
      </c>
      <c r="AJ125" t="n">
        <v>3.343103</v>
      </c>
      <c r="AK125" t="n">
        <v>3.353024</v>
      </c>
      <c r="AL125" t="n">
        <v>3.122125</v>
      </c>
      <c r="AM125" t="n">
        <v>3.111557</v>
      </c>
      <c r="AN125" t="n">
        <v>2.769565</v>
      </c>
      <c r="AO125" t="n">
        <v>2.691541</v>
      </c>
      <c r="AP125" t="n">
        <v>2.815876</v>
      </c>
      <c r="AQ125" t="n">
        <v>-0.325528</v>
      </c>
      <c r="AR125" t="n">
        <v>2.325339</v>
      </c>
      <c r="AS125" t="n">
        <v>3.182504</v>
      </c>
      <c r="AT125" t="n">
        <v>3.164667</v>
      </c>
      <c r="AU125" t="n">
        <v>3.082208</v>
      </c>
      <c r="AV125" t="n">
        <v>2.865214</v>
      </c>
      <c r="AW125" t="n">
        <v>2.550741</v>
      </c>
      <c r="AX125" t="n">
        <v>2.699217</v>
      </c>
      <c r="AY125" t="n">
        <v>-0.305003</v>
      </c>
      <c r="AZ125" t="n">
        <v>2.522539</v>
      </c>
      <c r="BA125" t="n">
        <v>2.847979</v>
      </c>
      <c r="BB125" t="n">
        <v>2.96433</v>
      </c>
      <c r="BC125" t="n">
        <v>3.238497</v>
      </c>
      <c r="BD125" t="n">
        <v>2.685886</v>
      </c>
      <c r="BE125" t="n">
        <v>2.527783</v>
      </c>
      <c r="BF125" t="n">
        <v>2.70529</v>
      </c>
      <c r="BG125" t="n">
        <v>2.885365</v>
      </c>
      <c r="BH125" t="n">
        <v>2.979702</v>
      </c>
      <c r="BI125" t="n">
        <v>3.024719</v>
      </c>
      <c r="BJ125" t="n">
        <v>2.942593</v>
      </c>
      <c r="BK125" t="n">
        <v>3.275544</v>
      </c>
      <c r="BL125" t="n">
        <v>2.526616</v>
      </c>
      <c r="BM125" t="n">
        <v>2.64486</v>
      </c>
      <c r="BN125" t="n">
        <v>2.556459</v>
      </c>
    </row>
    <row r="126" spans="1:66">
      <c r="A126" t="n">
        <v>103.335833</v>
      </c>
      <c r="B126" t="n">
        <v>4.305659722222222</v>
      </c>
      <c r="C126" t="n">
        <v>2.522655</v>
      </c>
      <c r="D126" t="n">
        <v>2.846844</v>
      </c>
      <c r="E126" t="n">
        <v>2.483797</v>
      </c>
      <c r="F126" t="n">
        <v>2.716531</v>
      </c>
      <c r="G126" t="n">
        <v>-0.072843</v>
      </c>
      <c r="H126" t="n">
        <v>-0.109735</v>
      </c>
      <c r="I126" t="n">
        <v>-0.096687</v>
      </c>
      <c r="J126" t="n">
        <v>-0.070433</v>
      </c>
      <c r="K126" t="n">
        <v>4.573882</v>
      </c>
      <c r="L126" t="n">
        <v>5.366411</v>
      </c>
      <c r="M126" t="n">
        <v>4.832544</v>
      </c>
      <c r="N126" t="n">
        <v>5.387951</v>
      </c>
      <c r="O126" t="n">
        <v>2.354814</v>
      </c>
      <c r="P126" t="n">
        <v>2.722581</v>
      </c>
      <c r="Q126" t="n">
        <v>2.38872</v>
      </c>
      <c r="R126" t="n">
        <v>2.55101</v>
      </c>
      <c r="S126" t="n">
        <v>3.127379</v>
      </c>
      <c r="T126" t="n">
        <v>2.954887</v>
      </c>
      <c r="U126" t="n">
        <v>2.849468</v>
      </c>
      <c r="V126" t="n">
        <v>2.882048</v>
      </c>
      <c r="W126" t="n">
        <v>2.852954</v>
      </c>
      <c r="X126" t="n">
        <v>2.72772</v>
      </c>
      <c r="Y126" t="n">
        <v>2.716586</v>
      </c>
      <c r="Z126" t="n">
        <v>2.630957</v>
      </c>
      <c r="AA126" t="n">
        <v>2.264772</v>
      </c>
      <c r="AB126" t="n">
        <v>3.275259</v>
      </c>
      <c r="AC126" t="n">
        <v>3.362974</v>
      </c>
      <c r="AD126" t="n">
        <v>3.050347</v>
      </c>
      <c r="AE126" t="n">
        <v>3.394084</v>
      </c>
      <c r="AF126" t="n">
        <v>2.694507</v>
      </c>
      <c r="AG126" t="n">
        <v>2.81106</v>
      </c>
      <c r="AH126" t="n">
        <v>2.720904</v>
      </c>
      <c r="AI126" t="n">
        <v>4.344452</v>
      </c>
      <c r="AJ126" t="n">
        <v>3.352143</v>
      </c>
      <c r="AK126" t="n">
        <v>3.338001</v>
      </c>
      <c r="AL126" t="n">
        <v>3.12323</v>
      </c>
      <c r="AM126" t="n">
        <v>3.11675</v>
      </c>
      <c r="AN126" t="n">
        <v>2.774842</v>
      </c>
      <c r="AO126" t="n">
        <v>2.712641</v>
      </c>
      <c r="AP126" t="n">
        <v>2.799168</v>
      </c>
      <c r="AQ126" t="n">
        <v>-0.332281</v>
      </c>
      <c r="AR126" t="n">
        <v>2.29723</v>
      </c>
      <c r="AS126" t="n">
        <v>3.17343</v>
      </c>
      <c r="AT126" t="n">
        <v>3.185368</v>
      </c>
      <c r="AU126" t="n">
        <v>3.09435</v>
      </c>
      <c r="AV126" t="n">
        <v>2.85488</v>
      </c>
      <c r="AW126" t="n">
        <v>2.551052</v>
      </c>
      <c r="AX126" t="n">
        <v>2.697478</v>
      </c>
      <c r="AY126" t="n">
        <v>-0.304862</v>
      </c>
      <c r="AZ126" t="n">
        <v>2.515784</v>
      </c>
      <c r="BA126" t="n">
        <v>2.856595</v>
      </c>
      <c r="BB126" t="n">
        <v>2.962121</v>
      </c>
      <c r="BC126" t="n">
        <v>3.243703</v>
      </c>
      <c r="BD126" t="n">
        <v>2.676466</v>
      </c>
      <c r="BE126" t="n">
        <v>2.518051</v>
      </c>
      <c r="BF126" t="n">
        <v>2.714746</v>
      </c>
      <c r="BG126" t="n">
        <v>2.893374</v>
      </c>
      <c r="BH126" t="n">
        <v>2.982768</v>
      </c>
      <c r="BI126" t="n">
        <v>3.016142</v>
      </c>
      <c r="BJ126" t="n">
        <v>2.950326</v>
      </c>
      <c r="BK126" t="n">
        <v>3.283572</v>
      </c>
      <c r="BL126" t="n">
        <v>2.537294</v>
      </c>
      <c r="BM126" t="n">
        <v>2.656301</v>
      </c>
      <c r="BN126" t="n">
        <v>2.560922</v>
      </c>
    </row>
    <row r="127" spans="1:66">
      <c r="A127" t="n">
        <v>104.335278</v>
      </c>
      <c r="B127" t="n">
        <v>4.34730324074074</v>
      </c>
      <c r="C127" t="n">
        <v>2.523483</v>
      </c>
      <c r="D127" t="n">
        <v>2.853012</v>
      </c>
      <c r="E127" t="n">
        <v>2.494204</v>
      </c>
      <c r="F127" t="n">
        <v>2.728105</v>
      </c>
      <c r="G127" t="n">
        <v>-0.075487</v>
      </c>
      <c r="H127" t="n">
        <v>-0.114085</v>
      </c>
      <c r="I127" t="n">
        <v>-0.097108</v>
      </c>
      <c r="J127" t="n">
        <v>-0.072468</v>
      </c>
      <c r="K127" t="n">
        <v>4.629299</v>
      </c>
      <c r="L127" t="n">
        <v>5.43679</v>
      </c>
      <c r="M127" t="n">
        <v>4.881758</v>
      </c>
      <c r="N127" t="n">
        <v>5.482055</v>
      </c>
      <c r="O127" t="n">
        <v>2.360154</v>
      </c>
      <c r="P127" t="n">
        <v>2.738156</v>
      </c>
      <c r="Q127" t="n">
        <v>2.394499</v>
      </c>
      <c r="R127" t="n">
        <v>2.55396</v>
      </c>
      <c r="S127" t="n">
        <v>3.126786</v>
      </c>
      <c r="T127" t="n">
        <v>2.951994</v>
      </c>
      <c r="U127" t="n">
        <v>2.865999</v>
      </c>
      <c r="V127" t="n">
        <v>2.900002</v>
      </c>
      <c r="W127" t="n">
        <v>2.858077</v>
      </c>
      <c r="X127" t="n">
        <v>2.728881</v>
      </c>
      <c r="Y127" t="n">
        <v>2.741715</v>
      </c>
      <c r="Z127" t="n">
        <v>2.640405</v>
      </c>
      <c r="AA127" t="n">
        <v>2.270403</v>
      </c>
      <c r="AB127" t="n">
        <v>3.268015</v>
      </c>
      <c r="AC127" t="n">
        <v>3.344366</v>
      </c>
      <c r="AD127" t="n">
        <v>3.061223</v>
      </c>
      <c r="AE127" t="n">
        <v>3.420877</v>
      </c>
      <c r="AF127" t="n">
        <v>2.691463</v>
      </c>
      <c r="AG127" t="n">
        <v>2.813955</v>
      </c>
      <c r="AH127" t="n">
        <v>2.739569</v>
      </c>
      <c r="AI127" t="n">
        <v>4.395569</v>
      </c>
      <c r="AJ127" t="n">
        <v>3.358398</v>
      </c>
      <c r="AK127" t="n">
        <v>3.368999</v>
      </c>
      <c r="AL127" t="n">
        <v>3.144136</v>
      </c>
      <c r="AM127" t="n">
        <v>3.140306</v>
      </c>
      <c r="AN127" t="n">
        <v>2.769009</v>
      </c>
      <c r="AO127" t="n">
        <v>2.721907</v>
      </c>
      <c r="AP127" t="n">
        <v>2.811186</v>
      </c>
      <c r="AQ127" t="n">
        <v>-0.331425</v>
      </c>
      <c r="AR127" t="n">
        <v>2.307937</v>
      </c>
      <c r="AS127" t="n">
        <v>3.190594</v>
      </c>
      <c r="AT127" t="n">
        <v>3.188235</v>
      </c>
      <c r="AU127" t="n">
        <v>3.112388</v>
      </c>
      <c r="AV127" t="n">
        <v>2.856317</v>
      </c>
      <c r="AW127" t="n">
        <v>2.54902</v>
      </c>
      <c r="AX127" t="n">
        <v>2.714097</v>
      </c>
      <c r="AY127" t="n">
        <v>-0.305688</v>
      </c>
      <c r="AZ127" t="n">
        <v>2.515477</v>
      </c>
      <c r="BA127" t="n">
        <v>2.853649</v>
      </c>
      <c r="BB127" t="n">
        <v>2.975206</v>
      </c>
      <c r="BC127" t="n">
        <v>3.244524</v>
      </c>
      <c r="BD127" t="n">
        <v>2.686997</v>
      </c>
      <c r="BE127" t="n">
        <v>2.5171</v>
      </c>
      <c r="BF127" t="n">
        <v>2.723251</v>
      </c>
      <c r="BG127" t="n">
        <v>2.889209</v>
      </c>
      <c r="BH127" t="n">
        <v>2.994195</v>
      </c>
      <c r="BI127" t="n">
        <v>3.026628</v>
      </c>
      <c r="BJ127" t="n">
        <v>2.959499</v>
      </c>
      <c r="BK127" t="n">
        <v>3.292967</v>
      </c>
      <c r="BL127" t="n">
        <v>2.537092</v>
      </c>
      <c r="BM127" t="n">
        <v>2.659416</v>
      </c>
      <c r="BN127" t="n">
        <v>2.556743</v>
      </c>
    </row>
    <row r="128" spans="1:66">
      <c r="A128" t="n">
        <v>105.335</v>
      </c>
      <c r="B128" t="n">
        <v>4.388958333333333</v>
      </c>
      <c r="C128" t="n">
        <v>2.514606</v>
      </c>
      <c r="D128" t="n">
        <v>2.861268</v>
      </c>
      <c r="E128" t="n">
        <v>2.496588</v>
      </c>
      <c r="F128" t="n">
        <v>2.737708</v>
      </c>
      <c r="G128" t="n">
        <v>-0.075723</v>
      </c>
      <c r="H128" t="n">
        <v>-0.116454</v>
      </c>
      <c r="I128" t="n">
        <v>-0.099874</v>
      </c>
      <c r="J128" t="n">
        <v>-0.073035</v>
      </c>
      <c r="K128" t="n">
        <v>4.69106</v>
      </c>
      <c r="L128" t="n">
        <v>5.506696</v>
      </c>
      <c r="M128" t="n">
        <v>4.924448</v>
      </c>
      <c r="N128" t="n">
        <v>5.563731</v>
      </c>
      <c r="O128" t="n">
        <v>2.365613</v>
      </c>
      <c r="P128" t="n">
        <v>2.751717</v>
      </c>
      <c r="Q128" t="n">
        <v>2.398204</v>
      </c>
      <c r="R128" t="n">
        <v>2.563766</v>
      </c>
      <c r="S128" t="n">
        <v>3.134622</v>
      </c>
      <c r="T128" t="n">
        <v>2.958353</v>
      </c>
      <c r="U128" t="n">
        <v>2.882764</v>
      </c>
      <c r="V128" t="n">
        <v>2.908618</v>
      </c>
      <c r="W128" t="n">
        <v>2.872278</v>
      </c>
      <c r="X128" t="n">
        <v>2.741508</v>
      </c>
      <c r="Y128" t="n">
        <v>2.733851</v>
      </c>
      <c r="Z128" t="n">
        <v>2.639008</v>
      </c>
      <c r="AA128" t="n">
        <v>2.274532</v>
      </c>
      <c r="AB128" t="n">
        <v>3.274308</v>
      </c>
      <c r="AC128" t="n">
        <v>3.353036</v>
      </c>
      <c r="AD128" t="n">
        <v>3.061795</v>
      </c>
      <c r="AE128" t="n">
        <v>3.41748</v>
      </c>
      <c r="AF128" t="n">
        <v>2.694521</v>
      </c>
      <c r="AG128" t="n">
        <v>2.815871</v>
      </c>
      <c r="AH128" t="n">
        <v>2.731064</v>
      </c>
      <c r="AI128" t="n">
        <v>4.446425</v>
      </c>
      <c r="AJ128" t="n">
        <v>3.363725</v>
      </c>
      <c r="AK128" t="n">
        <v>3.377535</v>
      </c>
      <c r="AL128" t="n">
        <v>3.147107</v>
      </c>
      <c r="AM128" t="n">
        <v>3.147368</v>
      </c>
      <c r="AN128" t="n">
        <v>2.747639</v>
      </c>
      <c r="AO128" t="n">
        <v>2.72264</v>
      </c>
      <c r="AP128" t="n">
        <v>2.802194</v>
      </c>
      <c r="AQ128" t="n">
        <v>-0.329838</v>
      </c>
      <c r="AR128" t="n">
        <v>2.29582</v>
      </c>
      <c r="AS128" t="n">
        <v>3.206982</v>
      </c>
      <c r="AT128" t="n">
        <v>3.19201</v>
      </c>
      <c r="AU128" t="n">
        <v>3.110947</v>
      </c>
      <c r="AV128" t="n">
        <v>2.88114</v>
      </c>
      <c r="AW128" t="n">
        <v>2.558771</v>
      </c>
      <c r="AX128" t="n">
        <v>2.708545</v>
      </c>
      <c r="AY128" t="n">
        <v>-0.304235</v>
      </c>
      <c r="AZ128" t="n">
        <v>2.517254</v>
      </c>
      <c r="BA128" t="n">
        <v>2.853113</v>
      </c>
      <c r="BB128" t="n">
        <v>2.981402</v>
      </c>
      <c r="BC128" t="n">
        <v>3.234652</v>
      </c>
      <c r="BD128" t="n">
        <v>2.680398</v>
      </c>
      <c r="BE128" t="n">
        <v>2.514568</v>
      </c>
      <c r="BF128" t="n">
        <v>2.727474</v>
      </c>
      <c r="BG128" t="n">
        <v>2.899339</v>
      </c>
      <c r="BH128" t="n">
        <v>3.006219</v>
      </c>
      <c r="BI128" t="n">
        <v>3.038194</v>
      </c>
      <c r="BJ128" t="n">
        <v>2.973537</v>
      </c>
      <c r="BK128" t="n">
        <v>3.316464</v>
      </c>
      <c r="BL128" t="n">
        <v>2.535445</v>
      </c>
      <c r="BM128" t="n">
        <v>2.65206</v>
      </c>
      <c r="BN128" t="n">
        <v>2.567989</v>
      </c>
    </row>
    <row r="129" spans="1:66">
      <c r="A129" t="n">
        <v>106.333611</v>
      </c>
      <c r="B129" t="n">
        <v>4.43056712962963</v>
      </c>
      <c r="C129" t="n">
        <v>2.527643</v>
      </c>
      <c r="D129" t="n">
        <v>2.858297</v>
      </c>
      <c r="E129" t="n">
        <v>2.513967</v>
      </c>
      <c r="F129" t="n">
        <v>2.735409</v>
      </c>
      <c r="G129" t="n">
        <v>-0.08011500000000001</v>
      </c>
      <c r="H129" t="n">
        <v>-0.120085</v>
      </c>
      <c r="I129" t="n">
        <v>-0.100658</v>
      </c>
      <c r="J129" t="n">
        <v>-0.076533</v>
      </c>
      <c r="K129" t="n">
        <v>4.739762</v>
      </c>
      <c r="L129" t="n">
        <v>5.590132</v>
      </c>
      <c r="M129" t="n">
        <v>4.972393</v>
      </c>
      <c r="N129" t="n">
        <v>5.596946</v>
      </c>
      <c r="O129" t="n">
        <v>2.357246</v>
      </c>
      <c r="P129" t="n">
        <v>2.745745</v>
      </c>
      <c r="Q129" t="n">
        <v>2.40016</v>
      </c>
      <c r="R129" t="n">
        <v>2.564485</v>
      </c>
      <c r="S129" t="n">
        <v>3.163947</v>
      </c>
      <c r="T129" t="n">
        <v>2.962929</v>
      </c>
      <c r="U129" t="n">
        <v>2.873313</v>
      </c>
      <c r="V129" t="n">
        <v>2.917701</v>
      </c>
      <c r="W129" t="n">
        <v>2.886502</v>
      </c>
      <c r="X129" t="n">
        <v>2.754705</v>
      </c>
      <c r="Y129" t="n">
        <v>2.728261</v>
      </c>
      <c r="Z129" t="n">
        <v>2.650631</v>
      </c>
      <c r="AA129" t="n">
        <v>2.27715</v>
      </c>
      <c r="AB129" t="n">
        <v>3.273985</v>
      </c>
      <c r="AC129" t="n">
        <v>3.368762</v>
      </c>
      <c r="AD129" t="n">
        <v>3.070543</v>
      </c>
      <c r="AE129" t="n">
        <v>3.412757</v>
      </c>
      <c r="AF129" t="n">
        <v>2.705348</v>
      </c>
      <c r="AG129" t="n">
        <v>2.824704</v>
      </c>
      <c r="AH129" t="n">
        <v>2.73766</v>
      </c>
      <c r="AI129" t="n">
        <v>4.481263</v>
      </c>
      <c r="AJ129" t="n">
        <v>3.386267</v>
      </c>
      <c r="AK129" t="n">
        <v>3.384213</v>
      </c>
      <c r="AL129" t="n">
        <v>3.173623</v>
      </c>
      <c r="AM129" t="n">
        <v>3.1608</v>
      </c>
      <c r="AN129" t="n">
        <v>2.754851</v>
      </c>
      <c r="AO129" t="n">
        <v>2.708117</v>
      </c>
      <c r="AP129" t="n">
        <v>2.823325</v>
      </c>
      <c r="AQ129" t="n">
        <v>-0.330667</v>
      </c>
      <c r="AR129" t="n">
        <v>2.302521</v>
      </c>
      <c r="AS129" t="n">
        <v>3.199718</v>
      </c>
      <c r="AT129" t="n">
        <v>3.208425</v>
      </c>
      <c r="AU129" t="n">
        <v>3.120878</v>
      </c>
      <c r="AV129" t="n">
        <v>2.877978</v>
      </c>
      <c r="AW129" t="n">
        <v>2.57923</v>
      </c>
      <c r="AX129" t="n">
        <v>2.722288</v>
      </c>
      <c r="AY129" t="n">
        <v>-0.306624</v>
      </c>
      <c r="AZ129" t="n">
        <v>2.521352</v>
      </c>
      <c r="BA129" t="n">
        <v>2.841642</v>
      </c>
      <c r="BB129" t="n">
        <v>2.995174</v>
      </c>
      <c r="BC129" t="n">
        <v>3.228583</v>
      </c>
      <c r="BD129" t="n">
        <v>2.673183</v>
      </c>
      <c r="BE129" t="n">
        <v>2.509122</v>
      </c>
      <c r="BF129" t="n">
        <v>2.712636</v>
      </c>
      <c r="BG129" t="n">
        <v>2.906234</v>
      </c>
      <c r="BH129" t="n">
        <v>3.019086</v>
      </c>
      <c r="BI129" t="n">
        <v>3.033845</v>
      </c>
      <c r="BJ129" t="n">
        <v>2.987178</v>
      </c>
      <c r="BK129" t="n">
        <v>3.325482</v>
      </c>
      <c r="BL129" t="n">
        <v>2.550119</v>
      </c>
      <c r="BM129" t="n">
        <v>2.663068</v>
      </c>
      <c r="BN129" t="n">
        <v>2.56468</v>
      </c>
    </row>
    <row r="130" spans="1:66">
      <c r="A130" t="n">
        <v>107.332778</v>
      </c>
      <c r="B130" t="n">
        <v>4.472199074074074</v>
      </c>
      <c r="C130" t="n">
        <v>2.528874</v>
      </c>
      <c r="D130" t="n">
        <v>2.874895</v>
      </c>
      <c r="E130" t="n">
        <v>2.521567</v>
      </c>
      <c r="F130" t="n">
        <v>2.755682</v>
      </c>
      <c r="G130" t="n">
        <v>-0.080596</v>
      </c>
      <c r="H130" t="n">
        <v>-0.119892</v>
      </c>
      <c r="I130" t="n">
        <v>-0.105312</v>
      </c>
      <c r="J130" t="n">
        <v>-0.077975</v>
      </c>
      <c r="K130" t="n">
        <v>4.800403</v>
      </c>
      <c r="L130" t="n">
        <v>5.646608</v>
      </c>
      <c r="M130" t="n">
        <v>5.034955</v>
      </c>
      <c r="N130" t="n">
        <v>5.662019</v>
      </c>
      <c r="O130" t="n">
        <v>2.353714</v>
      </c>
      <c r="P130" t="n">
        <v>2.742662</v>
      </c>
      <c r="Q130" t="n">
        <v>2.391972</v>
      </c>
      <c r="R130" t="n">
        <v>2.563178</v>
      </c>
      <c r="S130" t="n">
        <v>3.176525</v>
      </c>
      <c r="T130" t="n">
        <v>2.984526</v>
      </c>
      <c r="U130" t="n">
        <v>2.889568</v>
      </c>
      <c r="V130" t="n">
        <v>2.932353</v>
      </c>
      <c r="W130" t="n">
        <v>2.888894</v>
      </c>
      <c r="X130" t="n">
        <v>2.759376</v>
      </c>
      <c r="Y130" t="n">
        <v>2.735568</v>
      </c>
      <c r="Z130" t="n">
        <v>2.652237</v>
      </c>
      <c r="AA130" t="n">
        <v>2.295171</v>
      </c>
      <c r="AB130" t="n">
        <v>3.292918</v>
      </c>
      <c r="AC130" t="n">
        <v>3.35462</v>
      </c>
      <c r="AD130" t="n">
        <v>3.083974</v>
      </c>
      <c r="AE130" t="n">
        <v>3.411524</v>
      </c>
      <c r="AF130" t="n">
        <v>2.717269</v>
      </c>
      <c r="AG130" t="n">
        <v>2.821351</v>
      </c>
      <c r="AH130" t="n">
        <v>2.741116</v>
      </c>
      <c r="AI130" t="n">
        <v>4.533721</v>
      </c>
      <c r="AJ130" t="n">
        <v>3.389856</v>
      </c>
      <c r="AK130" t="n">
        <v>3.399333</v>
      </c>
      <c r="AL130" t="n">
        <v>3.182597</v>
      </c>
      <c r="AM130" t="n">
        <v>3.161209</v>
      </c>
      <c r="AN130" t="n">
        <v>2.757381</v>
      </c>
      <c r="AO130" t="n">
        <v>2.728501</v>
      </c>
      <c r="AP130" t="n">
        <v>2.82199</v>
      </c>
      <c r="AQ130" t="n">
        <v>-0.336368</v>
      </c>
      <c r="AR130" t="n">
        <v>2.293472</v>
      </c>
      <c r="AS130" t="n">
        <v>3.21799</v>
      </c>
      <c r="AT130" t="n">
        <v>3.218891</v>
      </c>
      <c r="AU130" t="n">
        <v>3.126054</v>
      </c>
      <c r="AV130" t="n">
        <v>2.87434</v>
      </c>
      <c r="AW130" t="n">
        <v>2.578858</v>
      </c>
      <c r="AX130" t="n">
        <v>2.736994</v>
      </c>
      <c r="AY130" t="n">
        <v>-0.30923</v>
      </c>
      <c r="AZ130" t="n">
        <v>2.508681</v>
      </c>
      <c r="BA130" t="n">
        <v>2.840628</v>
      </c>
      <c r="BB130" t="n">
        <v>3.010546</v>
      </c>
      <c r="BC130" t="n">
        <v>3.232225</v>
      </c>
      <c r="BD130" t="n">
        <v>2.680975</v>
      </c>
      <c r="BE130" t="n">
        <v>2.51094</v>
      </c>
      <c r="BF130" t="n">
        <v>2.709725</v>
      </c>
      <c r="BG130" t="n">
        <v>2.92034</v>
      </c>
      <c r="BH130" t="n">
        <v>3.030823</v>
      </c>
      <c r="BI130" t="n">
        <v>3.055794</v>
      </c>
      <c r="BJ130" t="n">
        <v>2.99472</v>
      </c>
      <c r="BK130" t="n">
        <v>3.33689</v>
      </c>
      <c r="BL130" t="n">
        <v>2.565864</v>
      </c>
      <c r="BM130" t="n">
        <v>2.670219</v>
      </c>
      <c r="BN130" t="n">
        <v>2.585726</v>
      </c>
    </row>
    <row r="131" spans="1:66">
      <c r="A131" t="n">
        <v>108.331389</v>
      </c>
      <c r="B131" t="n">
        <v>4.51380787037037</v>
      </c>
      <c r="C131" t="n">
        <v>2.521139</v>
      </c>
      <c r="D131" t="n">
        <v>2.88529</v>
      </c>
      <c r="E131" t="n">
        <v>2.519536</v>
      </c>
      <c r="F131" t="n">
        <v>2.760234</v>
      </c>
      <c r="G131" t="n">
        <v>-0.07842300000000001</v>
      </c>
      <c r="H131" t="n">
        <v>-0.123097</v>
      </c>
      <c r="I131" t="n">
        <v>-0.105673</v>
      </c>
      <c r="J131" t="n">
        <v>-0.07825</v>
      </c>
      <c r="K131" t="n">
        <v>4.844352</v>
      </c>
      <c r="L131" t="n">
        <v>5.719505</v>
      </c>
      <c r="M131" t="n">
        <v>5.082862</v>
      </c>
      <c r="N131" t="n">
        <v>5.713361</v>
      </c>
      <c r="O131" t="n">
        <v>2.340142</v>
      </c>
      <c r="P131" t="n">
        <v>2.733105</v>
      </c>
      <c r="Q131" t="n">
        <v>2.39018</v>
      </c>
      <c r="R131" t="n">
        <v>2.563626</v>
      </c>
      <c r="S131" t="n">
        <v>3.198113</v>
      </c>
      <c r="T131" t="n">
        <v>3.00153</v>
      </c>
      <c r="U131" t="n">
        <v>2.901303</v>
      </c>
      <c r="V131" t="n">
        <v>2.917528</v>
      </c>
      <c r="W131" t="n">
        <v>2.894065</v>
      </c>
      <c r="X131" t="n">
        <v>2.754806</v>
      </c>
      <c r="Y131" t="n">
        <v>2.752482</v>
      </c>
      <c r="Z131" t="n">
        <v>2.663557</v>
      </c>
      <c r="AA131" t="n">
        <v>2.306415</v>
      </c>
      <c r="AB131" t="n">
        <v>3.301981</v>
      </c>
      <c r="AC131" t="n">
        <v>3.368263</v>
      </c>
      <c r="AD131" t="n">
        <v>3.078759</v>
      </c>
      <c r="AE131" t="n">
        <v>3.423291</v>
      </c>
      <c r="AF131" t="n">
        <v>2.725451</v>
      </c>
      <c r="AG131" t="n">
        <v>2.818691</v>
      </c>
      <c r="AH131" t="n">
        <v>2.749273</v>
      </c>
      <c r="AI131" t="n">
        <v>4.545809</v>
      </c>
      <c r="AJ131" t="n">
        <v>3.409215</v>
      </c>
      <c r="AK131" t="n">
        <v>3.400473</v>
      </c>
      <c r="AL131" t="n">
        <v>3.181728</v>
      </c>
      <c r="AM131" t="n">
        <v>3.173359</v>
      </c>
      <c r="AN131" t="n">
        <v>2.758892</v>
      </c>
      <c r="AO131" t="n">
        <v>2.72743</v>
      </c>
      <c r="AP131" t="n">
        <v>2.838713</v>
      </c>
      <c r="AQ131" t="n">
        <v>-0.330484</v>
      </c>
      <c r="AR131" t="n">
        <v>2.286029</v>
      </c>
      <c r="AS131" t="n">
        <v>3.21666</v>
      </c>
      <c r="AT131" t="n">
        <v>3.222899</v>
      </c>
      <c r="AU131" t="n">
        <v>3.13727</v>
      </c>
      <c r="AV131" t="n">
        <v>2.855527</v>
      </c>
      <c r="AW131" t="n">
        <v>2.581685</v>
      </c>
      <c r="AX131" t="n">
        <v>2.732691</v>
      </c>
      <c r="AY131" t="n">
        <v>-0.310529</v>
      </c>
      <c r="AZ131" t="n">
        <v>2.515676</v>
      </c>
      <c r="BA131" t="n">
        <v>2.834661</v>
      </c>
      <c r="BB131" t="n">
        <v>3.004738</v>
      </c>
      <c r="BC131" t="n">
        <v>3.259161</v>
      </c>
      <c r="BD131" t="n">
        <v>2.669105</v>
      </c>
      <c r="BE131" t="n">
        <v>2.517452</v>
      </c>
      <c r="BF131" t="n">
        <v>2.721454</v>
      </c>
      <c r="BG131" t="n">
        <v>2.911056</v>
      </c>
      <c r="BH131" t="n">
        <v>3.036951</v>
      </c>
      <c r="BI131" t="n">
        <v>3.055054</v>
      </c>
      <c r="BJ131" t="n">
        <v>2.985857</v>
      </c>
      <c r="BK131" t="n">
        <v>3.340963</v>
      </c>
      <c r="BL131" t="n">
        <v>2.565994</v>
      </c>
      <c r="BM131" t="n">
        <v>2.674779</v>
      </c>
      <c r="BN131" t="n">
        <v>2.58106</v>
      </c>
    </row>
    <row r="132" spans="1:66">
      <c r="A132" t="n">
        <v>109.329722</v>
      </c>
      <c r="B132" t="n">
        <v>4.555405092592593</v>
      </c>
      <c r="C132" t="n">
        <v>2.534462</v>
      </c>
      <c r="D132" t="n">
        <v>2.888945</v>
      </c>
      <c r="E132" t="n">
        <v>2.524343</v>
      </c>
      <c r="F132" t="n">
        <v>2.770039</v>
      </c>
      <c r="G132" t="n">
        <v>-0.08047</v>
      </c>
      <c r="H132" t="n">
        <v>-0.123889</v>
      </c>
      <c r="I132" t="n">
        <v>-0.107193</v>
      </c>
      <c r="J132" t="n">
        <v>-0.080188</v>
      </c>
      <c r="K132" t="n">
        <v>4.906704</v>
      </c>
      <c r="L132" t="n">
        <v>5.765038</v>
      </c>
      <c r="M132" t="n">
        <v>5.149839</v>
      </c>
      <c r="N132" t="n">
        <v>5.794869</v>
      </c>
      <c r="O132" t="n">
        <v>2.333336</v>
      </c>
      <c r="P132" t="n">
        <v>2.720932</v>
      </c>
      <c r="Q132" t="n">
        <v>2.393536</v>
      </c>
      <c r="R132" t="n">
        <v>2.570545</v>
      </c>
      <c r="S132" t="n">
        <v>3.203004</v>
      </c>
      <c r="T132" t="n">
        <v>3.032631</v>
      </c>
      <c r="U132" t="n">
        <v>2.906322</v>
      </c>
      <c r="V132" t="n">
        <v>2.9336</v>
      </c>
      <c r="W132" t="n">
        <v>2.886407</v>
      </c>
      <c r="X132" t="n">
        <v>2.748896</v>
      </c>
      <c r="Y132" t="n">
        <v>2.767347</v>
      </c>
      <c r="Z132" t="n">
        <v>2.659691</v>
      </c>
      <c r="AA132" t="n">
        <v>2.295673</v>
      </c>
      <c r="AB132" t="n">
        <v>3.289588</v>
      </c>
      <c r="AC132" t="n">
        <v>3.370911</v>
      </c>
      <c r="AD132" t="n">
        <v>3.079884</v>
      </c>
      <c r="AE132" t="n">
        <v>3.435955</v>
      </c>
      <c r="AF132" t="n">
        <v>2.733691</v>
      </c>
      <c r="AG132" t="n">
        <v>2.832507</v>
      </c>
      <c r="AH132" t="n">
        <v>2.750766</v>
      </c>
      <c r="AI132" t="n">
        <v>4.575004</v>
      </c>
      <c r="AJ132" t="n">
        <v>3.404727</v>
      </c>
      <c r="AK132" t="n">
        <v>3.408142</v>
      </c>
      <c r="AL132" t="n">
        <v>3.178054</v>
      </c>
      <c r="AM132" t="n">
        <v>3.186447</v>
      </c>
      <c r="AN132" t="n">
        <v>2.757994</v>
      </c>
      <c r="AO132" t="n">
        <v>2.740664</v>
      </c>
      <c r="AP132" t="n">
        <v>2.826344</v>
      </c>
      <c r="AQ132" t="n">
        <v>-0.335061</v>
      </c>
      <c r="AR132" t="n">
        <v>2.278822</v>
      </c>
      <c r="AS132" t="n">
        <v>3.233355</v>
      </c>
      <c r="AT132" t="n">
        <v>3.223031</v>
      </c>
      <c r="AU132" t="n">
        <v>3.128368</v>
      </c>
      <c r="AV132" t="n">
        <v>2.869147</v>
      </c>
      <c r="AW132" t="n">
        <v>2.593873</v>
      </c>
      <c r="AX132" t="n">
        <v>2.724271</v>
      </c>
      <c r="AY132" t="n">
        <v>-0.312669</v>
      </c>
      <c r="AZ132" t="n">
        <v>2.513205</v>
      </c>
      <c r="BA132" t="n">
        <v>2.838912</v>
      </c>
      <c r="BB132" t="n">
        <v>3.017061</v>
      </c>
      <c r="BC132" t="n">
        <v>3.267571</v>
      </c>
      <c r="BD132" t="n">
        <v>2.666804</v>
      </c>
      <c r="BE132" t="n">
        <v>2.507969</v>
      </c>
      <c r="BF132" t="n">
        <v>2.718678</v>
      </c>
      <c r="BG132" t="n">
        <v>2.926945</v>
      </c>
      <c r="BH132" t="n">
        <v>3.039622</v>
      </c>
      <c r="BI132" t="n">
        <v>3.063908</v>
      </c>
      <c r="BJ132" t="n">
        <v>2.989146</v>
      </c>
      <c r="BK132" t="n">
        <v>3.35076</v>
      </c>
      <c r="BL132" t="n">
        <v>2.58137</v>
      </c>
      <c r="BM132" t="n">
        <v>2.679101</v>
      </c>
      <c r="BN132" t="n">
        <v>2.5791</v>
      </c>
    </row>
    <row r="133" spans="1:66">
      <c r="A133" t="n">
        <v>110.328889</v>
      </c>
      <c r="B133" t="n">
        <v>4.597037037037037</v>
      </c>
      <c r="C133" t="n">
        <v>2.542703</v>
      </c>
      <c r="D133" t="n">
        <v>2.886112</v>
      </c>
      <c r="E133" t="n">
        <v>2.524204</v>
      </c>
      <c r="F133" t="n">
        <v>2.783408</v>
      </c>
      <c r="G133" t="n">
        <v>-0.08312899999999999</v>
      </c>
      <c r="H133" t="n">
        <v>-0.124658</v>
      </c>
      <c r="I133" t="n">
        <v>-0.108939</v>
      </c>
      <c r="J133" t="n">
        <v>-0.081507</v>
      </c>
      <c r="K133" t="n">
        <v>4.953751</v>
      </c>
      <c r="L133" t="n">
        <v>5.858924</v>
      </c>
      <c r="M133" t="n">
        <v>5.19907</v>
      </c>
      <c r="N133" t="n">
        <v>5.860734</v>
      </c>
      <c r="O133" t="n">
        <v>2.327854</v>
      </c>
      <c r="P133" t="n">
        <v>2.710742</v>
      </c>
      <c r="Q133" t="n">
        <v>2.390582</v>
      </c>
      <c r="R133" t="n">
        <v>2.577049</v>
      </c>
      <c r="S133" t="n">
        <v>3.21221</v>
      </c>
      <c r="T133" t="n">
        <v>3.044798</v>
      </c>
      <c r="U133" t="n">
        <v>2.89816</v>
      </c>
      <c r="V133" t="n">
        <v>2.96081</v>
      </c>
      <c r="W133" t="n">
        <v>2.896086</v>
      </c>
      <c r="X133" t="n">
        <v>2.756925</v>
      </c>
      <c r="Y133" t="n">
        <v>2.75403</v>
      </c>
      <c r="Z133" t="n">
        <v>2.672364</v>
      </c>
      <c r="AA133" t="n">
        <v>2.292712</v>
      </c>
      <c r="AB133" t="n">
        <v>3.301254</v>
      </c>
      <c r="AC133" t="n">
        <v>3.380389</v>
      </c>
      <c r="AD133" t="n">
        <v>3.099215</v>
      </c>
      <c r="AE133" t="n">
        <v>3.427755</v>
      </c>
      <c r="AF133" t="n">
        <v>2.741219</v>
      </c>
      <c r="AG133" t="n">
        <v>2.847861</v>
      </c>
      <c r="AH133" t="n">
        <v>2.759081</v>
      </c>
      <c r="AI133" t="n">
        <v>4.618982</v>
      </c>
      <c r="AJ133" t="n">
        <v>3.393751</v>
      </c>
      <c r="AK133" t="n">
        <v>3.425927</v>
      </c>
      <c r="AL133" t="n">
        <v>3.182969</v>
      </c>
      <c r="AM133" t="n">
        <v>3.189877</v>
      </c>
      <c r="AN133" t="n">
        <v>2.73502</v>
      </c>
      <c r="AO133" t="n">
        <v>2.725709</v>
      </c>
      <c r="AP133" t="n">
        <v>2.834811</v>
      </c>
      <c r="AQ133" t="n">
        <v>-0.330138</v>
      </c>
      <c r="AR133" t="n">
        <v>2.27226</v>
      </c>
      <c r="AS133" t="n">
        <v>3.21254</v>
      </c>
      <c r="AT133" t="n">
        <v>3.224531</v>
      </c>
      <c r="AU133" t="n">
        <v>3.110554</v>
      </c>
      <c r="AV133" t="n">
        <v>2.882015</v>
      </c>
      <c r="AW133" t="n">
        <v>2.586135</v>
      </c>
      <c r="AX133" t="n">
        <v>2.733217</v>
      </c>
      <c r="AY133" t="n">
        <v>-0.316623</v>
      </c>
      <c r="AZ133" t="n">
        <v>2.510793</v>
      </c>
      <c r="BA133" t="n">
        <v>2.841329</v>
      </c>
      <c r="BB133" t="n">
        <v>3.0136</v>
      </c>
      <c r="BC133" t="n">
        <v>3.288629</v>
      </c>
      <c r="BD133" t="n">
        <v>2.667981</v>
      </c>
      <c r="BE133" t="n">
        <v>2.502549</v>
      </c>
      <c r="BF133" t="n">
        <v>2.727412</v>
      </c>
      <c r="BG133" t="n">
        <v>2.921229</v>
      </c>
      <c r="BH133" t="n">
        <v>3.036351</v>
      </c>
      <c r="BI133" t="n">
        <v>3.068462</v>
      </c>
      <c r="BJ133" t="n">
        <v>3.010452</v>
      </c>
      <c r="BK133" t="n">
        <v>3.348806</v>
      </c>
      <c r="BL133" t="n">
        <v>2.594295</v>
      </c>
      <c r="BM133" t="n">
        <v>2.67731</v>
      </c>
      <c r="BN133" t="n">
        <v>2.60331</v>
      </c>
    </row>
    <row r="134" spans="1:66">
      <c r="A134" t="n">
        <v>111.328056</v>
      </c>
      <c r="B134" t="n">
        <v>4.638668981481481</v>
      </c>
      <c r="C134" t="n">
        <v>2.536101</v>
      </c>
      <c r="D134" t="n">
        <v>2.901583</v>
      </c>
      <c r="E134" t="n">
        <v>2.532458</v>
      </c>
      <c r="F134" t="n">
        <v>2.780926</v>
      </c>
      <c r="G134" t="n">
        <v>-0.083527</v>
      </c>
      <c r="H134" t="n">
        <v>-0.126825</v>
      </c>
      <c r="I134" t="n">
        <v>-0.107555</v>
      </c>
      <c r="J134" t="n">
        <v>-0.081584</v>
      </c>
      <c r="K134" t="n">
        <v>5.018828</v>
      </c>
      <c r="L134" t="n">
        <v>5.933409</v>
      </c>
      <c r="M134" t="n">
        <v>5.245914</v>
      </c>
      <c r="N134" t="n">
        <v>5.950749</v>
      </c>
      <c r="O134" t="n">
        <v>2.321142</v>
      </c>
      <c r="P134" t="n">
        <v>2.719244</v>
      </c>
      <c r="Q134" t="n">
        <v>2.395662</v>
      </c>
      <c r="R134" t="n">
        <v>2.573656</v>
      </c>
      <c r="S134" t="n">
        <v>3.228961</v>
      </c>
      <c r="T134" t="n">
        <v>3.060301</v>
      </c>
      <c r="U134" t="n">
        <v>2.891781</v>
      </c>
      <c r="V134" t="n">
        <v>2.962518</v>
      </c>
      <c r="W134" t="n">
        <v>2.909504</v>
      </c>
      <c r="X134" t="n">
        <v>2.748953</v>
      </c>
      <c r="Y134" t="n">
        <v>2.752414</v>
      </c>
      <c r="Z134" t="n">
        <v>2.681327</v>
      </c>
      <c r="AA134" t="n">
        <v>2.303632</v>
      </c>
      <c r="AB134" t="n">
        <v>3.307143</v>
      </c>
      <c r="AC134" t="n">
        <v>3.38341</v>
      </c>
      <c r="AD134" t="n">
        <v>3.089622</v>
      </c>
      <c r="AE134" t="n">
        <v>3.440397</v>
      </c>
      <c r="AF134" t="n">
        <v>2.753818</v>
      </c>
      <c r="AG134" t="n">
        <v>2.833278</v>
      </c>
      <c r="AH134" t="n">
        <v>2.76743</v>
      </c>
      <c r="AI134" t="n">
        <v>4.670455</v>
      </c>
      <c r="AJ134" t="n">
        <v>3.39658</v>
      </c>
      <c r="AK134" t="n">
        <v>3.413594</v>
      </c>
      <c r="AL134" t="n">
        <v>3.180202</v>
      </c>
      <c r="AM134" t="n">
        <v>3.189897</v>
      </c>
      <c r="AN134" t="n">
        <v>2.744149</v>
      </c>
      <c r="AO134" t="n">
        <v>2.722177</v>
      </c>
      <c r="AP134" t="n">
        <v>2.828063</v>
      </c>
      <c r="AQ134" t="n">
        <v>-0.334785</v>
      </c>
      <c r="AR134" t="n">
        <v>2.273816</v>
      </c>
      <c r="AS134" t="n">
        <v>3.239002</v>
      </c>
      <c r="AT134" t="n">
        <v>3.22432</v>
      </c>
      <c r="AU134" t="n">
        <v>3.117798</v>
      </c>
      <c r="AV134" t="n">
        <v>2.878918</v>
      </c>
      <c r="AW134" t="n">
        <v>2.576443</v>
      </c>
      <c r="AX134" t="n">
        <v>2.723447</v>
      </c>
      <c r="AY134" t="n">
        <v>-0.316544</v>
      </c>
      <c r="AZ134" t="n">
        <v>2.507597</v>
      </c>
      <c r="BA134" t="n">
        <v>2.840764</v>
      </c>
      <c r="BB134" t="n">
        <v>3.019917</v>
      </c>
      <c r="BC134" t="n">
        <v>3.286535</v>
      </c>
      <c r="BD134" t="n">
        <v>2.691618</v>
      </c>
      <c r="BE134" t="n">
        <v>2.498707</v>
      </c>
      <c r="BF134" t="n">
        <v>2.739487</v>
      </c>
      <c r="BG134" t="n">
        <v>2.936134</v>
      </c>
      <c r="BH134" t="n">
        <v>3.033616</v>
      </c>
      <c r="BI134" t="n">
        <v>3.090556</v>
      </c>
      <c r="BJ134" t="n">
        <v>3.024556</v>
      </c>
      <c r="BK134" t="n">
        <v>3.349491</v>
      </c>
      <c r="BL134" t="n">
        <v>2.594139</v>
      </c>
      <c r="BM134" t="n">
        <v>2.69129</v>
      </c>
      <c r="BN134" t="n">
        <v>2.595838</v>
      </c>
    </row>
    <row r="135" spans="1:66">
      <c r="A135" t="n">
        <v>112.327778</v>
      </c>
      <c r="B135" t="n">
        <v>4.680324074074075</v>
      </c>
      <c r="C135" t="n">
        <v>2.530938</v>
      </c>
      <c r="D135" t="n">
        <v>2.896119</v>
      </c>
      <c r="E135" t="n">
        <v>2.525569</v>
      </c>
      <c r="F135" t="n">
        <v>2.790263</v>
      </c>
      <c r="G135" t="n">
        <v>-0.085006</v>
      </c>
      <c r="H135" t="n">
        <v>-0.127719</v>
      </c>
      <c r="I135" t="n">
        <v>-0.109783</v>
      </c>
      <c r="J135" t="n">
        <v>-0.082762</v>
      </c>
      <c r="K135" t="n">
        <v>5.074992</v>
      </c>
      <c r="L135" t="n">
        <v>6.043599</v>
      </c>
      <c r="M135" t="n">
        <v>5.327663</v>
      </c>
      <c r="N135" t="n">
        <v>6.022344</v>
      </c>
      <c r="O135" t="n">
        <v>2.326028</v>
      </c>
      <c r="P135" t="n">
        <v>2.72378</v>
      </c>
      <c r="Q135" t="n">
        <v>2.409756</v>
      </c>
      <c r="R135" t="n">
        <v>2.581097</v>
      </c>
      <c r="S135" t="n">
        <v>3.225369</v>
      </c>
      <c r="T135" t="n">
        <v>3.068564</v>
      </c>
      <c r="U135" t="n">
        <v>2.914133</v>
      </c>
      <c r="V135" t="n">
        <v>2.974623</v>
      </c>
      <c r="W135" t="n">
        <v>2.893179</v>
      </c>
      <c r="X135" t="n">
        <v>2.769209</v>
      </c>
      <c r="Y135" t="n">
        <v>2.766941</v>
      </c>
      <c r="Z135" t="n">
        <v>2.686857</v>
      </c>
      <c r="AA135" t="n">
        <v>2.307163</v>
      </c>
      <c r="AB135" t="n">
        <v>3.324738</v>
      </c>
      <c r="AC135" t="n">
        <v>3.397132</v>
      </c>
      <c r="AD135" t="n">
        <v>3.089854</v>
      </c>
      <c r="AE135" t="n">
        <v>3.456641</v>
      </c>
      <c r="AF135" t="n">
        <v>2.746229</v>
      </c>
      <c r="AG135" t="n">
        <v>2.851208</v>
      </c>
      <c r="AH135" t="n">
        <v>2.752021</v>
      </c>
      <c r="AI135" t="n">
        <v>4.728592</v>
      </c>
      <c r="AJ135" t="n">
        <v>3.402577</v>
      </c>
      <c r="AK135" t="n">
        <v>3.414369</v>
      </c>
      <c r="AL135" t="n">
        <v>3.188236</v>
      </c>
      <c r="AM135" t="n">
        <v>3.183946</v>
      </c>
      <c r="AN135" t="n">
        <v>2.746543</v>
      </c>
      <c r="AO135" t="n">
        <v>2.732353</v>
      </c>
      <c r="AP135" t="n">
        <v>2.820719</v>
      </c>
      <c r="AQ135" t="n">
        <v>-0.332806</v>
      </c>
      <c r="AR135" t="n">
        <v>2.279004</v>
      </c>
      <c r="AS135" t="n">
        <v>3.239419</v>
      </c>
      <c r="AT135" t="n">
        <v>3.221647</v>
      </c>
      <c r="AU135" t="n">
        <v>3.144786</v>
      </c>
      <c r="AV135" t="n">
        <v>2.874187</v>
      </c>
      <c r="AW135" t="n">
        <v>2.599408</v>
      </c>
      <c r="AX135" t="n">
        <v>2.720767</v>
      </c>
      <c r="AY135" t="n">
        <v>-0.319816</v>
      </c>
      <c r="AZ135" t="n">
        <v>2.502641</v>
      </c>
      <c r="BA135" t="n">
        <v>2.854741</v>
      </c>
      <c r="BB135" t="n">
        <v>3.027126</v>
      </c>
      <c r="BC135" t="n">
        <v>3.311103</v>
      </c>
      <c r="BD135" t="n">
        <v>2.687988</v>
      </c>
      <c r="BE135" t="n">
        <v>2.517384</v>
      </c>
      <c r="BF135" t="n">
        <v>2.739762</v>
      </c>
      <c r="BG135" t="n">
        <v>2.925111</v>
      </c>
      <c r="BH135" t="n">
        <v>3.019249</v>
      </c>
      <c r="BI135" t="n">
        <v>3.098764</v>
      </c>
      <c r="BJ135" t="n">
        <v>3.025229</v>
      </c>
      <c r="BK135" t="n">
        <v>3.350229</v>
      </c>
      <c r="BL135" t="n">
        <v>2.585837</v>
      </c>
      <c r="BM135" t="n">
        <v>2.701649</v>
      </c>
      <c r="BN135" t="n">
        <v>2.609418</v>
      </c>
    </row>
    <row r="136" spans="1:66">
      <c r="A136" t="n">
        <v>113.327222</v>
      </c>
      <c r="B136" t="n">
        <v>4.721967592592592</v>
      </c>
      <c r="C136" t="n">
        <v>2.536145</v>
      </c>
      <c r="D136" t="n">
        <v>2.901213</v>
      </c>
      <c r="E136" t="n">
        <v>2.534346</v>
      </c>
      <c r="F136" t="n">
        <v>2.788999</v>
      </c>
      <c r="G136" t="n">
        <v>-0.087871</v>
      </c>
      <c r="H136" t="n">
        <v>-0.128855</v>
      </c>
      <c r="I136" t="n">
        <v>-0.111925</v>
      </c>
      <c r="J136" t="n">
        <v>-0.085823</v>
      </c>
      <c r="K136" t="n">
        <v>5.147861</v>
      </c>
      <c r="L136" t="n">
        <v>6.089857</v>
      </c>
      <c r="M136" t="n">
        <v>5.398706</v>
      </c>
      <c r="N136" t="n">
        <v>6.0621</v>
      </c>
      <c r="O136" t="n">
        <v>2.323551</v>
      </c>
      <c r="P136" t="n">
        <v>2.707934</v>
      </c>
      <c r="Q136" t="n">
        <v>2.413464</v>
      </c>
      <c r="R136" t="n">
        <v>2.584938</v>
      </c>
      <c r="S136" t="n">
        <v>3.236904</v>
      </c>
      <c r="T136" t="n">
        <v>3.067583</v>
      </c>
      <c r="U136" t="n">
        <v>2.931375</v>
      </c>
      <c r="V136" t="n">
        <v>2.962258</v>
      </c>
      <c r="W136" t="n">
        <v>2.902449</v>
      </c>
      <c r="X136" t="n">
        <v>2.777411</v>
      </c>
      <c r="Y136" t="n">
        <v>2.760798</v>
      </c>
      <c r="Z136" t="n">
        <v>2.695378</v>
      </c>
      <c r="AA136" t="n">
        <v>2.302006</v>
      </c>
      <c r="AB136" t="n">
        <v>3.331192</v>
      </c>
      <c r="AC136" t="n">
        <v>3.412591</v>
      </c>
      <c r="AD136" t="n">
        <v>3.11352</v>
      </c>
      <c r="AE136" t="n">
        <v>3.462517</v>
      </c>
      <c r="AF136" t="n">
        <v>2.733387</v>
      </c>
      <c r="AG136" t="n">
        <v>2.846051</v>
      </c>
      <c r="AH136" t="n">
        <v>2.758417</v>
      </c>
      <c r="AI136" t="n">
        <v>4.764294</v>
      </c>
      <c r="AJ136" t="n">
        <v>3.406497</v>
      </c>
      <c r="AK136" t="n">
        <v>3.421454</v>
      </c>
      <c r="AL136" t="n">
        <v>3.186116</v>
      </c>
      <c r="AM136" t="n">
        <v>3.204363</v>
      </c>
      <c r="AN136" t="n">
        <v>2.746667</v>
      </c>
      <c r="AO136" t="n">
        <v>2.734262</v>
      </c>
      <c r="AP136" t="n">
        <v>2.834628</v>
      </c>
      <c r="AQ136" t="n">
        <v>-0.333033</v>
      </c>
      <c r="AR136" t="n">
        <v>2.27849</v>
      </c>
      <c r="AS136" t="n">
        <v>3.223811</v>
      </c>
      <c r="AT136" t="n">
        <v>3.208324</v>
      </c>
      <c r="AU136" t="n">
        <v>3.134234</v>
      </c>
      <c r="AV136" t="n">
        <v>2.858126</v>
      </c>
      <c r="AW136" t="n">
        <v>2.585838</v>
      </c>
      <c r="AX136" t="n">
        <v>2.70446</v>
      </c>
      <c r="AY136" t="n">
        <v>-0.320996</v>
      </c>
      <c r="AZ136" t="n">
        <v>2.506323</v>
      </c>
      <c r="BA136" t="n">
        <v>2.857706</v>
      </c>
      <c r="BB136" t="n">
        <v>3.023252</v>
      </c>
      <c r="BC136" t="n">
        <v>3.316174</v>
      </c>
      <c r="BD136" t="n">
        <v>2.689488</v>
      </c>
      <c r="BE136" t="n">
        <v>2.524537</v>
      </c>
      <c r="BF136" t="n">
        <v>2.74719</v>
      </c>
      <c r="BG136" t="n">
        <v>2.925135</v>
      </c>
      <c r="BH136" t="n">
        <v>3.029219</v>
      </c>
      <c r="BI136" t="n">
        <v>3.107582</v>
      </c>
      <c r="BJ136" t="n">
        <v>3.033374</v>
      </c>
      <c r="BK136" t="n">
        <v>3.360343</v>
      </c>
      <c r="BL136" t="n">
        <v>2.597196</v>
      </c>
      <c r="BM136" t="n">
        <v>2.71619</v>
      </c>
      <c r="BN136" t="n">
        <v>2.609116</v>
      </c>
    </row>
    <row r="137" spans="1:66">
      <c r="A137" t="n">
        <v>114.327222</v>
      </c>
      <c r="B137" t="n">
        <v>4.763634259259259</v>
      </c>
      <c r="C137" t="n">
        <v>2.533411</v>
      </c>
      <c r="D137" t="n">
        <v>2.920658</v>
      </c>
      <c r="E137" t="n">
        <v>2.534316</v>
      </c>
      <c r="F137" t="n">
        <v>2.802755</v>
      </c>
      <c r="G137" t="n">
        <v>-0.08541700000000001</v>
      </c>
      <c r="H137" t="n">
        <v>-0.128797</v>
      </c>
      <c r="I137" t="n">
        <v>-0.113308</v>
      </c>
      <c r="J137" t="n">
        <v>-0.084615</v>
      </c>
      <c r="K137" t="n">
        <v>5.226677</v>
      </c>
      <c r="L137" t="n">
        <v>6.144817</v>
      </c>
      <c r="M137" t="n">
        <v>5.452728</v>
      </c>
      <c r="N137" t="n">
        <v>6.1148</v>
      </c>
      <c r="O137" t="n">
        <v>2.320676</v>
      </c>
      <c r="P137" t="n">
        <v>2.710949</v>
      </c>
      <c r="Q137" t="n">
        <v>2.417299</v>
      </c>
      <c r="R137" t="n">
        <v>2.594798</v>
      </c>
      <c r="S137" t="n">
        <v>3.239014</v>
      </c>
      <c r="T137" t="n">
        <v>3.059032</v>
      </c>
      <c r="U137" t="n">
        <v>2.929935</v>
      </c>
      <c r="V137" t="n">
        <v>2.956683</v>
      </c>
      <c r="W137" t="n">
        <v>2.900302</v>
      </c>
      <c r="X137" t="n">
        <v>2.775677</v>
      </c>
      <c r="Y137" t="n">
        <v>2.778281</v>
      </c>
      <c r="Z137" t="n">
        <v>2.711903</v>
      </c>
      <c r="AA137" t="n">
        <v>2.302798</v>
      </c>
      <c r="AB137" t="n">
        <v>3.342118</v>
      </c>
      <c r="AC137" t="n">
        <v>3.39924</v>
      </c>
      <c r="AD137" t="n">
        <v>3.117495</v>
      </c>
      <c r="AE137" t="n">
        <v>3.482044</v>
      </c>
      <c r="AF137" t="n">
        <v>2.737894</v>
      </c>
      <c r="AG137" t="n">
        <v>2.853432</v>
      </c>
      <c r="AH137" t="n">
        <v>2.760374</v>
      </c>
      <c r="AI137" t="n">
        <v>4.799467</v>
      </c>
      <c r="AJ137" t="n">
        <v>3.428427</v>
      </c>
      <c r="AK137" t="n">
        <v>3.452847</v>
      </c>
      <c r="AL137" t="n">
        <v>3.190184</v>
      </c>
      <c r="AM137" t="n">
        <v>3.191189</v>
      </c>
      <c r="AN137" t="n">
        <v>2.764761</v>
      </c>
      <c r="AO137" t="n">
        <v>2.725111</v>
      </c>
      <c r="AP137" t="n">
        <v>2.828815</v>
      </c>
      <c r="AQ137" t="n">
        <v>-0.336705</v>
      </c>
      <c r="AR137" t="n">
        <v>2.293672</v>
      </c>
      <c r="AS137" t="n">
        <v>3.233203</v>
      </c>
      <c r="AT137" t="n">
        <v>3.215658</v>
      </c>
      <c r="AU137" t="n">
        <v>3.151773</v>
      </c>
      <c r="AV137" t="n">
        <v>2.867717</v>
      </c>
      <c r="AW137" t="n">
        <v>2.586141</v>
      </c>
      <c r="AX137" t="n">
        <v>2.717102</v>
      </c>
      <c r="AY137" t="n">
        <v>-0.320361</v>
      </c>
      <c r="AZ137" t="n">
        <v>2.501085</v>
      </c>
      <c r="BA137" t="n">
        <v>2.852317</v>
      </c>
      <c r="BB137" t="n">
        <v>3.033258</v>
      </c>
      <c r="BC137" t="n">
        <v>3.312899</v>
      </c>
      <c r="BD137" t="n">
        <v>2.717293</v>
      </c>
      <c r="BE137" t="n">
        <v>2.531433</v>
      </c>
      <c r="BF137" t="n">
        <v>2.762683</v>
      </c>
      <c r="BG137" t="n">
        <v>2.92923</v>
      </c>
      <c r="BH137" t="n">
        <v>3.042253</v>
      </c>
      <c r="BI137" t="n">
        <v>3.113152</v>
      </c>
      <c r="BJ137" t="n">
        <v>3.032244</v>
      </c>
      <c r="BK137" t="n">
        <v>3.363184</v>
      </c>
      <c r="BL137" t="n">
        <v>2.60047</v>
      </c>
      <c r="BM137" t="n">
        <v>2.733656</v>
      </c>
      <c r="BN137" t="n">
        <v>2.614623</v>
      </c>
    </row>
    <row r="138" spans="1:66">
      <c r="A138" t="n">
        <v>115.327222</v>
      </c>
      <c r="B138" t="n">
        <v>4.805300925925926</v>
      </c>
      <c r="C138" t="n">
        <v>2.518995</v>
      </c>
      <c r="D138" t="n">
        <v>2.916529</v>
      </c>
      <c r="E138" t="n">
        <v>2.544363</v>
      </c>
      <c r="F138" t="n">
        <v>2.805199</v>
      </c>
      <c r="G138" t="n">
        <v>-0.091478</v>
      </c>
      <c r="H138" t="n">
        <v>-0.131237</v>
      </c>
      <c r="I138" t="n">
        <v>-0.114372</v>
      </c>
      <c r="J138" t="n">
        <v>-0.085064</v>
      </c>
      <c r="K138" t="n">
        <v>5.268332</v>
      </c>
      <c r="L138" t="n">
        <v>6.222269</v>
      </c>
      <c r="M138" t="n">
        <v>5.515183</v>
      </c>
      <c r="N138" t="n">
        <v>6.193392</v>
      </c>
      <c r="O138" t="n">
        <v>2.315144</v>
      </c>
      <c r="P138" t="n">
        <v>2.716584</v>
      </c>
      <c r="Q138" t="n">
        <v>2.416667</v>
      </c>
      <c r="R138" t="n">
        <v>2.593588</v>
      </c>
      <c r="S138" t="n">
        <v>3.247306</v>
      </c>
      <c r="T138" t="n">
        <v>3.074851</v>
      </c>
      <c r="U138" t="n">
        <v>2.941935</v>
      </c>
      <c r="V138" t="n">
        <v>2.961728</v>
      </c>
      <c r="W138" t="n">
        <v>2.912704</v>
      </c>
      <c r="X138" t="n">
        <v>2.776336</v>
      </c>
      <c r="Y138" t="n">
        <v>2.792638</v>
      </c>
      <c r="Z138" t="n">
        <v>2.710558</v>
      </c>
      <c r="AA138" t="n">
        <v>2.312991</v>
      </c>
      <c r="AB138" t="n">
        <v>3.351191</v>
      </c>
      <c r="AC138" t="n">
        <v>3.412184</v>
      </c>
      <c r="AD138" t="n">
        <v>3.115651</v>
      </c>
      <c r="AE138" t="n">
        <v>3.497839</v>
      </c>
      <c r="AF138" t="n">
        <v>2.766638</v>
      </c>
      <c r="AG138" t="n">
        <v>2.849143</v>
      </c>
      <c r="AH138" t="n">
        <v>2.756533</v>
      </c>
      <c r="AI138" t="n">
        <v>4.86494</v>
      </c>
      <c r="AJ138" t="n">
        <v>3.43465</v>
      </c>
      <c r="AK138" t="n">
        <v>3.430685</v>
      </c>
      <c r="AL138" t="n">
        <v>3.196541</v>
      </c>
      <c r="AM138" t="n">
        <v>3.180271</v>
      </c>
      <c r="AN138" t="n">
        <v>2.782392</v>
      </c>
      <c r="AO138" t="n">
        <v>2.73409</v>
      </c>
      <c r="AP138" t="n">
        <v>2.829288</v>
      </c>
      <c r="AQ138" t="n">
        <v>-0.3324</v>
      </c>
      <c r="AR138" t="n">
        <v>2.285573</v>
      </c>
      <c r="AS138" t="n">
        <v>3.24748</v>
      </c>
      <c r="AT138" t="n">
        <v>3.221253</v>
      </c>
      <c r="AU138" t="n">
        <v>3.144768</v>
      </c>
      <c r="AV138" t="n">
        <v>2.854674</v>
      </c>
      <c r="AW138" t="n">
        <v>2.592629</v>
      </c>
      <c r="AX138" t="n">
        <v>2.723456</v>
      </c>
      <c r="AY138" t="n">
        <v>-0.327389</v>
      </c>
      <c r="AZ138" t="n">
        <v>2.487625</v>
      </c>
      <c r="BA138" t="n">
        <v>2.866186</v>
      </c>
      <c r="BB138" t="n">
        <v>3.033286</v>
      </c>
      <c r="BC138" t="n">
        <v>3.311306</v>
      </c>
      <c r="BD138" t="n">
        <v>2.711861</v>
      </c>
      <c r="BE138" t="n">
        <v>2.520971</v>
      </c>
      <c r="BF138" t="n">
        <v>2.752781</v>
      </c>
      <c r="BG138" t="n">
        <v>2.912244</v>
      </c>
      <c r="BH138" t="n">
        <v>3.048539</v>
      </c>
      <c r="BI138" t="n">
        <v>3.110509</v>
      </c>
      <c r="BJ138" t="n">
        <v>3.036585</v>
      </c>
      <c r="BK138" t="n">
        <v>3.355221</v>
      </c>
      <c r="BL138" t="n">
        <v>2.612427</v>
      </c>
      <c r="BM138" t="n">
        <v>2.746697</v>
      </c>
      <c r="BN138" t="n">
        <v>2.621583</v>
      </c>
    </row>
    <row r="139" spans="1:66">
      <c r="A139" t="n">
        <v>116.325833</v>
      </c>
      <c r="B139" t="n">
        <v>4.846909722222223</v>
      </c>
      <c r="C139" t="n">
        <v>2.506841</v>
      </c>
      <c r="D139" t="n">
        <v>2.919755</v>
      </c>
      <c r="E139" t="n">
        <v>2.555432</v>
      </c>
      <c r="F139" t="n">
        <v>2.81748</v>
      </c>
      <c r="G139" t="n">
        <v>-0.090714</v>
      </c>
      <c r="H139" t="n">
        <v>-0.13221</v>
      </c>
      <c r="I139" t="n">
        <v>-0.115959</v>
      </c>
      <c r="J139" t="n">
        <v>-0.0885</v>
      </c>
      <c r="K139" t="n">
        <v>5.312981</v>
      </c>
      <c r="L139" t="n">
        <v>6.278638</v>
      </c>
      <c r="M139" t="n">
        <v>5.549194</v>
      </c>
      <c r="N139" t="n">
        <v>6.212688</v>
      </c>
      <c r="O139" t="n">
        <v>2.321398</v>
      </c>
      <c r="P139" t="n">
        <v>2.707986</v>
      </c>
      <c r="Q139" t="n">
        <v>2.420628</v>
      </c>
      <c r="R139" t="n">
        <v>2.590531</v>
      </c>
      <c r="S139" t="n">
        <v>3.268452</v>
      </c>
      <c r="T139" t="n">
        <v>3.077016</v>
      </c>
      <c r="U139" t="n">
        <v>2.941669</v>
      </c>
      <c r="V139" t="n">
        <v>2.964396</v>
      </c>
      <c r="W139" t="n">
        <v>2.925256</v>
      </c>
      <c r="X139" t="n">
        <v>2.790455</v>
      </c>
      <c r="Y139" t="n">
        <v>2.803803</v>
      </c>
      <c r="Z139" t="n">
        <v>2.732223</v>
      </c>
      <c r="AA139" t="n">
        <v>2.332795</v>
      </c>
      <c r="AB139" t="n">
        <v>3.349669</v>
      </c>
      <c r="AC139" t="n">
        <v>3.410235</v>
      </c>
      <c r="AD139" t="n">
        <v>3.121675</v>
      </c>
      <c r="AE139" t="n">
        <v>3.499232</v>
      </c>
      <c r="AF139" t="n">
        <v>2.749775</v>
      </c>
      <c r="AG139" t="n">
        <v>2.868268</v>
      </c>
      <c r="AH139" t="n">
        <v>2.762017</v>
      </c>
      <c r="AI139" t="n">
        <v>4.908647</v>
      </c>
      <c r="AJ139" t="n">
        <v>3.449853</v>
      </c>
      <c r="AK139" t="n">
        <v>3.440703</v>
      </c>
      <c r="AL139" t="n">
        <v>3.178175</v>
      </c>
      <c r="AM139" t="n">
        <v>3.18958</v>
      </c>
      <c r="AN139" t="n">
        <v>2.766951</v>
      </c>
      <c r="AO139" t="n">
        <v>2.733376</v>
      </c>
      <c r="AP139" t="n">
        <v>2.824904</v>
      </c>
      <c r="AQ139" t="n">
        <v>-0.336541</v>
      </c>
      <c r="AR139" t="n">
        <v>2.276801</v>
      </c>
      <c r="AS139" t="n">
        <v>3.240912</v>
      </c>
      <c r="AT139" t="n">
        <v>3.208209</v>
      </c>
      <c r="AU139" t="n">
        <v>3.144608</v>
      </c>
      <c r="AV139" t="n">
        <v>2.8452</v>
      </c>
      <c r="AW139" t="n">
        <v>2.572174</v>
      </c>
      <c r="AX139" t="n">
        <v>2.710791</v>
      </c>
      <c r="AY139" t="n">
        <v>-0.326339</v>
      </c>
      <c r="AZ139" t="n">
        <v>2.484238</v>
      </c>
      <c r="BA139" t="n">
        <v>2.866726</v>
      </c>
      <c r="BB139" t="n">
        <v>3.035805</v>
      </c>
      <c r="BC139" t="n">
        <v>3.327531</v>
      </c>
      <c r="BD139" t="n">
        <v>2.703712</v>
      </c>
      <c r="BE139" t="n">
        <v>2.533007</v>
      </c>
      <c r="BF139" t="n">
        <v>2.744422</v>
      </c>
      <c r="BG139" t="n">
        <v>2.92127</v>
      </c>
      <c r="BH139" t="n">
        <v>3.028698</v>
      </c>
      <c r="BI139" t="n">
        <v>3.124176</v>
      </c>
      <c r="BJ139" t="n">
        <v>3.034533</v>
      </c>
      <c r="BK139" t="n">
        <v>3.359324</v>
      </c>
      <c r="BL139" t="n">
        <v>2.611968</v>
      </c>
      <c r="BM139" t="n">
        <v>2.763707</v>
      </c>
      <c r="BN139" t="n">
        <v>2.634116</v>
      </c>
    </row>
    <row r="140" spans="1:66">
      <c r="A140" t="n">
        <v>117.325</v>
      </c>
      <c r="B140" t="n">
        <v>4.888541666666667</v>
      </c>
      <c r="C140" t="n">
        <v>2.498988</v>
      </c>
      <c r="D140" t="n">
        <v>2.926671</v>
      </c>
      <c r="E140" t="n">
        <v>2.565779</v>
      </c>
      <c r="F140" t="n">
        <v>2.814649</v>
      </c>
      <c r="G140" t="n">
        <v>-0.090309</v>
      </c>
      <c r="H140" t="n">
        <v>-0.131936</v>
      </c>
      <c r="I140" t="n">
        <v>-0.116253</v>
      </c>
      <c r="J140" t="n">
        <v>-0.086577</v>
      </c>
      <c r="K140" t="n">
        <v>5.352812</v>
      </c>
      <c r="L140" t="n">
        <v>6.34128</v>
      </c>
      <c r="M140" t="n">
        <v>5.602756</v>
      </c>
      <c r="N140" t="n">
        <v>6.30298</v>
      </c>
      <c r="O140" t="n">
        <v>2.318504</v>
      </c>
      <c r="P140" t="n">
        <v>2.713984</v>
      </c>
      <c r="Q140" t="n">
        <v>2.442435</v>
      </c>
      <c r="R140" t="n">
        <v>2.588102</v>
      </c>
      <c r="S140" t="n">
        <v>3.275651</v>
      </c>
      <c r="T140" t="n">
        <v>3.077912</v>
      </c>
      <c r="U140" t="n">
        <v>2.967232</v>
      </c>
      <c r="V140" t="n">
        <v>2.983663</v>
      </c>
      <c r="W140" t="n">
        <v>2.920502</v>
      </c>
      <c r="X140" t="n">
        <v>2.784763</v>
      </c>
      <c r="Y140" t="n">
        <v>2.830335</v>
      </c>
      <c r="Z140" t="n">
        <v>2.728894</v>
      </c>
      <c r="AA140" t="n">
        <v>2.331657</v>
      </c>
      <c r="AB140" t="n">
        <v>3.357173</v>
      </c>
      <c r="AC140" t="n">
        <v>3.41363</v>
      </c>
      <c r="AD140" t="n">
        <v>3.123226</v>
      </c>
      <c r="AE140" t="n">
        <v>3.50618</v>
      </c>
      <c r="AF140" t="n">
        <v>2.766115</v>
      </c>
      <c r="AG140" t="n">
        <v>2.86748</v>
      </c>
      <c r="AH140" t="n">
        <v>2.766453</v>
      </c>
      <c r="AI140" t="n">
        <v>4.948025</v>
      </c>
      <c r="AJ140" t="n">
        <v>3.447624</v>
      </c>
      <c r="AK140" t="n">
        <v>3.443869</v>
      </c>
      <c r="AL140" t="n">
        <v>3.196298</v>
      </c>
      <c r="AM140" t="n">
        <v>3.201298</v>
      </c>
      <c r="AN140" t="n">
        <v>2.782984</v>
      </c>
      <c r="AO140" t="n">
        <v>2.727878</v>
      </c>
      <c r="AP140" t="n">
        <v>2.843185</v>
      </c>
      <c r="AQ140" t="n">
        <v>-0.340022</v>
      </c>
      <c r="AR140" t="n">
        <v>2.257483</v>
      </c>
      <c r="AS140" t="n">
        <v>3.249772</v>
      </c>
      <c r="AT140" t="n">
        <v>3.21865</v>
      </c>
      <c r="AU140" t="n">
        <v>3.133944</v>
      </c>
      <c r="AV140" t="n">
        <v>2.830289</v>
      </c>
      <c r="AW140" t="n">
        <v>2.581567</v>
      </c>
      <c r="AX140" t="n">
        <v>2.726224</v>
      </c>
      <c r="AY140" t="n">
        <v>-0.32865</v>
      </c>
      <c r="AZ140" t="n">
        <v>2.476008</v>
      </c>
      <c r="BA140" t="n">
        <v>2.85612</v>
      </c>
      <c r="BB140" t="n">
        <v>3.03664</v>
      </c>
      <c r="BC140" t="n">
        <v>3.316902</v>
      </c>
      <c r="BD140" t="n">
        <v>2.702493</v>
      </c>
      <c r="BE140" t="n">
        <v>2.545396</v>
      </c>
      <c r="BF140" t="n">
        <v>2.738834</v>
      </c>
      <c r="BG140" t="n">
        <v>2.920617</v>
      </c>
      <c r="BH140" t="n">
        <v>3.040266</v>
      </c>
      <c r="BI140" t="n">
        <v>3.12139</v>
      </c>
      <c r="BJ140" t="n">
        <v>3.053703</v>
      </c>
      <c r="BK140" t="n">
        <v>3.378011</v>
      </c>
      <c r="BL140" t="n">
        <v>2.625798</v>
      </c>
      <c r="BM140" t="n">
        <v>2.7537</v>
      </c>
      <c r="BN140" t="n">
        <v>2.642008</v>
      </c>
    </row>
    <row r="141" spans="1:66">
      <c r="A141" t="n">
        <v>118.323889</v>
      </c>
      <c r="B141" t="n">
        <v>4.930162037037037</v>
      </c>
      <c r="C141" t="n">
        <v>2.508278</v>
      </c>
      <c r="D141" t="n">
        <v>2.926252</v>
      </c>
      <c r="E141" t="n">
        <v>2.559723</v>
      </c>
      <c r="F141" t="n">
        <v>2.83543</v>
      </c>
      <c r="G141" t="n">
        <v>-0.092825</v>
      </c>
      <c r="H141" t="n">
        <v>-0.134135</v>
      </c>
      <c r="I141" t="n">
        <v>-0.116964</v>
      </c>
      <c r="J141" t="n">
        <v>-0.087799</v>
      </c>
      <c r="K141" t="n">
        <v>5.405177</v>
      </c>
      <c r="L141" t="n">
        <v>6.393688</v>
      </c>
      <c r="M141" t="n">
        <v>5.665286</v>
      </c>
      <c r="N141" t="n">
        <v>6.378452</v>
      </c>
      <c r="O141" t="n">
        <v>2.306351</v>
      </c>
      <c r="P141" t="n">
        <v>2.714369</v>
      </c>
      <c r="Q141" t="n">
        <v>2.42772</v>
      </c>
      <c r="R141" t="n">
        <v>2.593285</v>
      </c>
      <c r="S141" t="n">
        <v>3.295056</v>
      </c>
      <c r="T141" t="n">
        <v>3.084499</v>
      </c>
      <c r="U141" t="n">
        <v>2.993614</v>
      </c>
      <c r="V141" t="n">
        <v>2.985486</v>
      </c>
      <c r="W141" t="n">
        <v>2.937581</v>
      </c>
      <c r="X141" t="n">
        <v>2.792319</v>
      </c>
      <c r="Y141" t="n">
        <v>2.833104</v>
      </c>
      <c r="Z141" t="n">
        <v>2.725675</v>
      </c>
      <c r="AA141" t="n">
        <v>2.320893</v>
      </c>
      <c r="AB141" t="n">
        <v>3.365648</v>
      </c>
      <c r="AC141" t="n">
        <v>3.432748</v>
      </c>
      <c r="AD141" t="n">
        <v>3.120756</v>
      </c>
      <c r="AE141" t="n">
        <v>3.493187</v>
      </c>
      <c r="AF141" t="n">
        <v>2.761047</v>
      </c>
      <c r="AG141" t="n">
        <v>2.859032</v>
      </c>
      <c r="AH141" t="n">
        <v>2.769699</v>
      </c>
      <c r="AI141" t="n">
        <v>4.984557</v>
      </c>
      <c r="AJ141" t="n">
        <v>3.460181</v>
      </c>
      <c r="AK141" t="n">
        <v>3.445688</v>
      </c>
      <c r="AL141" t="n">
        <v>3.200587</v>
      </c>
      <c r="AM141" t="n">
        <v>3.204654</v>
      </c>
      <c r="AN141" t="n">
        <v>2.784128</v>
      </c>
      <c r="AO141" t="n">
        <v>2.737854</v>
      </c>
      <c r="AP141" t="n">
        <v>2.82797</v>
      </c>
      <c r="AQ141" t="n">
        <v>-0.340669</v>
      </c>
      <c r="AR141" t="n">
        <v>2.256056</v>
      </c>
      <c r="AS141" t="n">
        <v>3.2365</v>
      </c>
      <c r="AT141" t="n">
        <v>3.216982</v>
      </c>
      <c r="AU141" t="n">
        <v>3.122311</v>
      </c>
      <c r="AV141" t="n">
        <v>2.835255</v>
      </c>
      <c r="AW141" t="n">
        <v>2.571727</v>
      </c>
      <c r="AX141" t="n">
        <v>2.729701</v>
      </c>
      <c r="AY141" t="n">
        <v>-0.329828</v>
      </c>
      <c r="AZ141" t="n">
        <v>2.479375</v>
      </c>
      <c r="BA141" t="n">
        <v>2.846888</v>
      </c>
      <c r="BB141" t="n">
        <v>3.044154</v>
      </c>
      <c r="BC141" t="n">
        <v>3.324931</v>
      </c>
      <c r="BD141" t="n">
        <v>2.709407</v>
      </c>
      <c r="BE141" t="n">
        <v>2.541114</v>
      </c>
      <c r="BF141" t="n">
        <v>2.730695</v>
      </c>
      <c r="BG141" t="n">
        <v>2.915296</v>
      </c>
      <c r="BH141" t="n">
        <v>3.028357</v>
      </c>
      <c r="BI141" t="n">
        <v>3.131484</v>
      </c>
      <c r="BJ141" t="n">
        <v>3.037431</v>
      </c>
      <c r="BK141" t="n">
        <v>3.383203</v>
      </c>
      <c r="BL141" t="n">
        <v>2.611752</v>
      </c>
      <c r="BM141" t="n">
        <v>2.756238</v>
      </c>
      <c r="BN141" t="n">
        <v>2.657095</v>
      </c>
    </row>
    <row r="142" spans="1:66">
      <c r="A142" t="n">
        <v>119.322222</v>
      </c>
      <c r="B142" t="n">
        <v>4.971759259259259</v>
      </c>
      <c r="C142" t="n">
        <v>2.510733</v>
      </c>
      <c r="D142" t="n">
        <v>2.937911</v>
      </c>
      <c r="E142" t="n">
        <v>2.572019</v>
      </c>
      <c r="F142" t="n">
        <v>2.837057</v>
      </c>
      <c r="G142" t="n">
        <v>-0.093031</v>
      </c>
      <c r="H142" t="n">
        <v>-0.134478</v>
      </c>
      <c r="I142" t="n">
        <v>-0.117513</v>
      </c>
      <c r="J142" t="n">
        <v>-0.091049</v>
      </c>
      <c r="K142" t="n">
        <v>5.472791</v>
      </c>
      <c r="L142" t="n">
        <v>6.49072</v>
      </c>
      <c r="M142" t="n">
        <v>5.692529</v>
      </c>
      <c r="N142" t="n">
        <v>6.422556</v>
      </c>
      <c r="O142" t="n">
        <v>2.293038</v>
      </c>
      <c r="P142" t="n">
        <v>2.705568</v>
      </c>
      <c r="Q142" t="n">
        <v>2.419808</v>
      </c>
      <c r="R142" t="n">
        <v>2.604926</v>
      </c>
      <c r="S142" t="n">
        <v>3.304893</v>
      </c>
      <c r="T142" t="n">
        <v>3.068193</v>
      </c>
      <c r="U142" t="n">
        <v>2.988576</v>
      </c>
      <c r="V142" t="n">
        <v>2.995458</v>
      </c>
      <c r="W142" t="n">
        <v>2.946078</v>
      </c>
      <c r="X142" t="n">
        <v>2.804784</v>
      </c>
      <c r="Y142" t="n">
        <v>2.825174</v>
      </c>
      <c r="Z142" t="n">
        <v>2.728968</v>
      </c>
      <c r="AA142" t="n">
        <v>2.323044</v>
      </c>
      <c r="AB142" t="n">
        <v>3.369371</v>
      </c>
      <c r="AC142" t="n">
        <v>3.4307</v>
      </c>
      <c r="AD142" t="n">
        <v>3.145638</v>
      </c>
      <c r="AE142" t="n">
        <v>3.529253</v>
      </c>
      <c r="AF142" t="n">
        <v>2.772355</v>
      </c>
      <c r="AG142" t="n">
        <v>2.870394</v>
      </c>
      <c r="AH142" t="n">
        <v>2.761584</v>
      </c>
      <c r="AI142" t="n">
        <v>5.002302</v>
      </c>
      <c r="AJ142" t="n">
        <v>3.452824</v>
      </c>
      <c r="AK142" t="n">
        <v>3.414971</v>
      </c>
      <c r="AL142" t="n">
        <v>3.190075</v>
      </c>
      <c r="AM142" t="n">
        <v>3.2031</v>
      </c>
      <c r="AN142" t="n">
        <v>2.784209</v>
      </c>
      <c r="AO142" t="n">
        <v>2.741006</v>
      </c>
      <c r="AP142" t="n">
        <v>2.843603</v>
      </c>
      <c r="AQ142" t="n">
        <v>-0.343319</v>
      </c>
      <c r="AR142" t="n">
        <v>2.263127</v>
      </c>
      <c r="AS142" t="n">
        <v>3.242575</v>
      </c>
      <c r="AT142" t="n">
        <v>3.25314</v>
      </c>
      <c r="AU142" t="n">
        <v>3.11307</v>
      </c>
      <c r="AV142" t="n">
        <v>2.860231</v>
      </c>
      <c r="AW142" t="n">
        <v>2.58961</v>
      </c>
      <c r="AX142" t="n">
        <v>2.730247</v>
      </c>
      <c r="AY142" t="n">
        <v>-0.330054</v>
      </c>
      <c r="AZ142" t="n">
        <v>2.472035</v>
      </c>
      <c r="BA142" t="n">
        <v>2.840213</v>
      </c>
      <c r="BB142" t="n">
        <v>3.026466</v>
      </c>
      <c r="BC142" t="n">
        <v>3.318954</v>
      </c>
      <c r="BD142" t="n">
        <v>2.717478</v>
      </c>
      <c r="BE142" t="n">
        <v>2.535301</v>
      </c>
      <c r="BF142" t="n">
        <v>2.743617</v>
      </c>
      <c r="BG142" t="n">
        <v>2.917046</v>
      </c>
      <c r="BH142" t="n">
        <v>3.043851</v>
      </c>
      <c r="BI142" t="n">
        <v>3.146627</v>
      </c>
      <c r="BJ142" t="n">
        <v>3.052812</v>
      </c>
      <c r="BK142" t="n">
        <v>3.402556</v>
      </c>
      <c r="BL142" t="n">
        <v>2.617144</v>
      </c>
      <c r="BM142" t="n">
        <v>2.765219</v>
      </c>
      <c r="BN142" t="n">
        <v>2.653678</v>
      </c>
    </row>
    <row r="143" spans="1:66">
      <c r="A143" t="n">
        <v>120.321944</v>
      </c>
      <c r="B143" t="n">
        <v>5.013414351851852</v>
      </c>
      <c r="C143" t="n">
        <v>2.519463</v>
      </c>
      <c r="D143" t="n">
        <v>2.940415</v>
      </c>
      <c r="E143" t="n">
        <v>2.571842</v>
      </c>
      <c r="F143" t="n">
        <v>2.843259</v>
      </c>
      <c r="G143" t="n">
        <v>-0.092526</v>
      </c>
      <c r="H143" t="n">
        <v>-0.137544</v>
      </c>
      <c r="I143" t="n">
        <v>-0.11651</v>
      </c>
      <c r="J143" t="n">
        <v>-0.09074500000000001</v>
      </c>
      <c r="K143" t="n">
        <v>5.521711</v>
      </c>
      <c r="L143" t="n">
        <v>6.552121</v>
      </c>
      <c r="M143" t="n">
        <v>5.745316</v>
      </c>
      <c r="N143" t="n">
        <v>6.51348</v>
      </c>
      <c r="O143" t="n">
        <v>2.282406</v>
      </c>
      <c r="P143" t="n">
        <v>2.711761</v>
      </c>
      <c r="Q143" t="n">
        <v>2.414896</v>
      </c>
      <c r="R143" t="n">
        <v>2.601138</v>
      </c>
      <c r="S143" t="n">
        <v>3.326592</v>
      </c>
      <c r="T143" t="n">
        <v>3.064686</v>
      </c>
      <c r="U143" t="n">
        <v>3.001593</v>
      </c>
      <c r="V143" t="n">
        <v>3.000654</v>
      </c>
      <c r="W143" t="n">
        <v>2.94136</v>
      </c>
      <c r="X143" t="n">
        <v>2.805921</v>
      </c>
      <c r="Y143" t="n">
        <v>2.831086</v>
      </c>
      <c r="Z143" t="n">
        <v>2.739021</v>
      </c>
      <c r="AA143" t="n">
        <v>2.320349</v>
      </c>
      <c r="AB143" t="n">
        <v>3.378667</v>
      </c>
      <c r="AC143" t="n">
        <v>3.435901</v>
      </c>
      <c r="AD143" t="n">
        <v>3.157631</v>
      </c>
      <c r="AE143" t="n">
        <v>3.52134</v>
      </c>
      <c r="AF143" t="n">
        <v>2.766827</v>
      </c>
      <c r="AG143" t="n">
        <v>2.871702</v>
      </c>
      <c r="AH143" t="n">
        <v>2.757065</v>
      </c>
      <c r="AI143" t="n">
        <v>5.058479</v>
      </c>
      <c r="AJ143" t="n">
        <v>3.470764</v>
      </c>
      <c r="AK143" t="n">
        <v>3.415448</v>
      </c>
      <c r="AL143" t="n">
        <v>3.20289</v>
      </c>
      <c r="AM143" t="n">
        <v>3.223824</v>
      </c>
      <c r="AN143" t="n">
        <v>2.78814</v>
      </c>
      <c r="AO143" t="n">
        <v>2.740091</v>
      </c>
      <c r="AP143" t="n">
        <v>2.847982</v>
      </c>
      <c r="AQ143" t="n">
        <v>-0.339445</v>
      </c>
      <c r="AR143" t="n">
        <v>2.241866</v>
      </c>
      <c r="AS143" t="n">
        <v>3.235466</v>
      </c>
      <c r="AT143" t="n">
        <v>3.230428</v>
      </c>
      <c r="AU143" t="n">
        <v>3.098563</v>
      </c>
      <c r="AV143" t="n">
        <v>2.85059</v>
      </c>
      <c r="AW143" t="n">
        <v>2.576757</v>
      </c>
      <c r="AX143" t="n">
        <v>2.733293</v>
      </c>
      <c r="AY143" t="n">
        <v>-0.330859</v>
      </c>
      <c r="AZ143" t="n">
        <v>2.482236</v>
      </c>
      <c r="BA143" t="n">
        <v>2.831036</v>
      </c>
      <c r="BB143" t="n">
        <v>3.026289</v>
      </c>
      <c r="BC143" t="n">
        <v>3.322577</v>
      </c>
      <c r="BD143" t="n">
        <v>2.722231</v>
      </c>
      <c r="BE143" t="n">
        <v>2.538964</v>
      </c>
      <c r="BF143" t="n">
        <v>2.740011</v>
      </c>
      <c r="BG143" t="n">
        <v>2.906013</v>
      </c>
      <c r="BH143" t="n">
        <v>3.034527</v>
      </c>
      <c r="BI143" t="n">
        <v>3.167102</v>
      </c>
      <c r="BJ143" t="n">
        <v>3.056581</v>
      </c>
      <c r="BK143" t="n">
        <v>3.392982</v>
      </c>
      <c r="BL143" t="n">
        <v>2.61659</v>
      </c>
      <c r="BM143" t="n">
        <v>2.773215</v>
      </c>
      <c r="BN143" t="n">
        <v>2.638229</v>
      </c>
    </row>
    <row r="144" spans="1:66">
      <c r="A144" t="n">
        <v>121.319444</v>
      </c>
      <c r="B144" t="n">
        <v>5.054976851851852</v>
      </c>
      <c r="C144" t="n">
        <v>2.523817</v>
      </c>
      <c r="D144" t="n">
        <v>2.946522</v>
      </c>
      <c r="E144" t="n">
        <v>2.576451</v>
      </c>
      <c r="F144" t="n">
        <v>2.851938</v>
      </c>
      <c r="G144" t="n">
        <v>-0.094232</v>
      </c>
      <c r="H144" t="n">
        <v>-0.136444</v>
      </c>
      <c r="I144" t="n">
        <v>-0.118355</v>
      </c>
      <c r="J144" t="n">
        <v>-0.090526</v>
      </c>
      <c r="K144" t="n">
        <v>5.550299</v>
      </c>
      <c r="L144" t="n">
        <v>6.616411</v>
      </c>
      <c r="M144" t="n">
        <v>5.809261</v>
      </c>
      <c r="N144" t="n">
        <v>6.541511</v>
      </c>
      <c r="O144" t="n">
        <v>2.284201</v>
      </c>
      <c r="P144" t="n">
        <v>2.701822</v>
      </c>
      <c r="Q144" t="n">
        <v>2.433827</v>
      </c>
      <c r="R144" t="n">
        <v>2.604456</v>
      </c>
      <c r="S144" t="n">
        <v>3.333396</v>
      </c>
      <c r="T144" t="n">
        <v>3.073067</v>
      </c>
      <c r="U144" t="n">
        <v>3.000295</v>
      </c>
      <c r="V144" t="n">
        <v>2.998805</v>
      </c>
      <c r="W144" t="n">
        <v>2.959022</v>
      </c>
      <c r="X144" t="n">
        <v>2.81893</v>
      </c>
      <c r="Y144" t="n">
        <v>2.829103</v>
      </c>
      <c r="Z144" t="n">
        <v>2.753292</v>
      </c>
      <c r="AA144" t="n">
        <v>2.319604</v>
      </c>
      <c r="AB144" t="n">
        <v>3.386767</v>
      </c>
      <c r="AC144" t="n">
        <v>3.435804</v>
      </c>
      <c r="AD144" t="n">
        <v>3.158286</v>
      </c>
      <c r="AE144" t="n">
        <v>3.526168</v>
      </c>
      <c r="AF144" t="n">
        <v>2.76936</v>
      </c>
      <c r="AG144" t="n">
        <v>2.875198</v>
      </c>
      <c r="AH144" t="n">
        <v>2.762718</v>
      </c>
      <c r="AI144" t="n">
        <v>5.07395</v>
      </c>
      <c r="AJ144" t="n">
        <v>3.470637</v>
      </c>
      <c r="AK144" t="n">
        <v>3.409037</v>
      </c>
      <c r="AL144" t="n">
        <v>3.215331</v>
      </c>
      <c r="AM144" t="n">
        <v>3.218473</v>
      </c>
      <c r="AN144" t="n">
        <v>2.773113</v>
      </c>
      <c r="AO144" t="n">
        <v>2.744555</v>
      </c>
      <c r="AP144" t="n">
        <v>2.857532</v>
      </c>
      <c r="AQ144" t="n">
        <v>-0.33559</v>
      </c>
      <c r="AR144" t="n">
        <v>2.245654</v>
      </c>
      <c r="AS144" t="n">
        <v>3.220734</v>
      </c>
      <c r="AT144" t="n">
        <v>3.221243</v>
      </c>
      <c r="AU144" t="n">
        <v>3.127446</v>
      </c>
      <c r="AV144" t="n">
        <v>2.859872</v>
      </c>
      <c r="AW144" t="n">
        <v>2.581233</v>
      </c>
      <c r="AX144" t="n">
        <v>2.733666</v>
      </c>
      <c r="AY144" t="n">
        <v>-0.329258</v>
      </c>
      <c r="AZ144" t="n">
        <v>2.476154</v>
      </c>
      <c r="BA144" t="n">
        <v>2.839908</v>
      </c>
      <c r="BB144" t="n">
        <v>3.012153</v>
      </c>
      <c r="BC144" t="n">
        <v>3.312573</v>
      </c>
      <c r="BD144" t="n">
        <v>2.717761</v>
      </c>
      <c r="BE144" t="n">
        <v>2.554864</v>
      </c>
      <c r="BF144" t="n">
        <v>2.741937</v>
      </c>
      <c r="BG144" t="n">
        <v>2.926078</v>
      </c>
      <c r="BH144" t="n">
        <v>3.02265</v>
      </c>
      <c r="BI144" t="n">
        <v>3.167775</v>
      </c>
      <c r="BJ144" t="n">
        <v>3.062535</v>
      </c>
      <c r="BK144" t="n">
        <v>3.402263</v>
      </c>
      <c r="BL144" t="n">
        <v>2.63783</v>
      </c>
      <c r="BM144" t="n">
        <v>2.765254</v>
      </c>
      <c r="BN144" t="n">
        <v>2.644437</v>
      </c>
    </row>
    <row r="145" spans="1:66">
      <c r="A145" t="n">
        <v>122.318889</v>
      </c>
      <c r="B145" t="n">
        <v>5.096620370370371</v>
      </c>
      <c r="C145" t="n">
        <v>2.517773</v>
      </c>
      <c r="D145" t="n">
        <v>2.959704</v>
      </c>
      <c r="E145" t="n">
        <v>2.585513</v>
      </c>
      <c r="F145" t="n">
        <v>2.857046</v>
      </c>
      <c r="G145" t="n">
        <v>-0.095068</v>
      </c>
      <c r="H145" t="n">
        <v>-0.137682</v>
      </c>
      <c r="I145" t="n">
        <v>-0.121116</v>
      </c>
      <c r="J145" t="n">
        <v>-0.090432</v>
      </c>
      <c r="K145" t="n">
        <v>5.625141</v>
      </c>
      <c r="L145" t="n">
        <v>6.688006</v>
      </c>
      <c r="M145" t="n">
        <v>5.856612</v>
      </c>
      <c r="N145" t="n">
        <v>6.609485</v>
      </c>
      <c r="O145" t="n">
        <v>2.294566</v>
      </c>
      <c r="P145" t="n">
        <v>2.69947</v>
      </c>
      <c r="Q145" t="n">
        <v>2.422722</v>
      </c>
      <c r="R145" t="n">
        <v>2.609804</v>
      </c>
      <c r="S145" t="n">
        <v>3.33092</v>
      </c>
      <c r="T145" t="n">
        <v>3.07945</v>
      </c>
      <c r="U145" t="n">
        <v>2.996255</v>
      </c>
      <c r="V145" t="n">
        <v>2.989023</v>
      </c>
      <c r="W145" t="n">
        <v>2.975787</v>
      </c>
      <c r="X145" t="n">
        <v>2.805926</v>
      </c>
      <c r="Y145" t="n">
        <v>2.836196</v>
      </c>
      <c r="Z145" t="n">
        <v>2.77129</v>
      </c>
      <c r="AA145" t="n">
        <v>2.317786</v>
      </c>
      <c r="AB145" t="n">
        <v>3.386647</v>
      </c>
      <c r="AC145" t="n">
        <v>3.419869</v>
      </c>
      <c r="AD145" t="n">
        <v>3.147116</v>
      </c>
      <c r="AE145" t="n">
        <v>3.509391</v>
      </c>
      <c r="AF145" t="n">
        <v>2.775896</v>
      </c>
      <c r="AG145" t="n">
        <v>2.868261</v>
      </c>
      <c r="AH145" t="n">
        <v>2.755638</v>
      </c>
      <c r="AI145" t="n">
        <v>5.094697</v>
      </c>
      <c r="AJ145" t="n">
        <v>3.479907</v>
      </c>
      <c r="AK145" t="n">
        <v>3.430719</v>
      </c>
      <c r="AL145" t="n">
        <v>3.204128</v>
      </c>
      <c r="AM145" t="n">
        <v>3.210482</v>
      </c>
      <c r="AN145" t="n">
        <v>2.774577</v>
      </c>
      <c r="AO145" t="n">
        <v>2.7438</v>
      </c>
      <c r="AP145" t="n">
        <v>2.852533</v>
      </c>
      <c r="AQ145" t="n">
        <v>-0.339312</v>
      </c>
      <c r="AR145" t="n">
        <v>2.243794</v>
      </c>
      <c r="AS145" t="n">
        <v>3.241186</v>
      </c>
      <c r="AT145" t="n">
        <v>3.219472</v>
      </c>
      <c r="AU145" t="n">
        <v>3.142492</v>
      </c>
      <c r="AV145" t="n">
        <v>2.827596</v>
      </c>
      <c r="AW145" t="n">
        <v>2.573404</v>
      </c>
      <c r="AX145" t="n">
        <v>2.743496</v>
      </c>
      <c r="AY145" t="n">
        <v>-0.332058</v>
      </c>
      <c r="AZ145" t="n">
        <v>2.471006</v>
      </c>
      <c r="BA145" t="n">
        <v>2.822989</v>
      </c>
      <c r="BB145" t="n">
        <v>3.025191</v>
      </c>
      <c r="BC145" t="n">
        <v>3.339671</v>
      </c>
      <c r="BD145" t="n">
        <v>2.709937</v>
      </c>
      <c r="BE145" t="n">
        <v>2.535187</v>
      </c>
      <c r="BF145" t="n">
        <v>2.749647</v>
      </c>
      <c r="BG145" t="n">
        <v>2.925288</v>
      </c>
      <c r="BH145" t="n">
        <v>3.030949</v>
      </c>
      <c r="BI145" t="n">
        <v>3.170517</v>
      </c>
      <c r="BJ145" t="n">
        <v>3.078583</v>
      </c>
      <c r="BK145" t="n">
        <v>3.384547</v>
      </c>
      <c r="BL145" t="n">
        <v>2.642143</v>
      </c>
      <c r="BM145" t="n">
        <v>2.766477</v>
      </c>
      <c r="BN145" t="n">
        <v>2.650625</v>
      </c>
    </row>
    <row r="146" spans="1:66">
      <c r="A146" t="n">
        <v>123.318611</v>
      </c>
      <c r="B146" t="n">
        <v>5.138275462962963</v>
      </c>
      <c r="C146" t="n">
        <v>2.517236</v>
      </c>
      <c r="D146" t="n">
        <v>2.965617</v>
      </c>
      <c r="E146" t="n">
        <v>2.578568</v>
      </c>
      <c r="F146" t="n">
        <v>2.856209</v>
      </c>
      <c r="G146" t="n">
        <v>-0.095085</v>
      </c>
      <c r="H146" t="n">
        <v>-0.136909</v>
      </c>
      <c r="I146" t="n">
        <v>-0.118989</v>
      </c>
      <c r="J146" t="n">
        <v>-0.09206499999999999</v>
      </c>
      <c r="K146" t="n">
        <v>5.677336</v>
      </c>
      <c r="L146" t="n">
        <v>6.734909</v>
      </c>
      <c r="M146" t="n">
        <v>5.92297</v>
      </c>
      <c r="N146" t="n">
        <v>6.653741</v>
      </c>
      <c r="O146" t="n">
        <v>2.287745</v>
      </c>
      <c r="P146" t="n">
        <v>2.707301</v>
      </c>
      <c r="Q146" t="n">
        <v>2.414601</v>
      </c>
      <c r="R146" t="n">
        <v>2.611506</v>
      </c>
      <c r="S146" t="n">
        <v>3.349815</v>
      </c>
      <c r="T146" t="n">
        <v>3.080004</v>
      </c>
      <c r="U146" t="n">
        <v>2.998221</v>
      </c>
      <c r="V146" t="n">
        <v>2.999266</v>
      </c>
      <c r="W146" t="n">
        <v>2.966556</v>
      </c>
      <c r="X146" t="n">
        <v>2.834601</v>
      </c>
      <c r="Y146" t="n">
        <v>2.83677</v>
      </c>
      <c r="Z146" t="n">
        <v>2.770985</v>
      </c>
      <c r="AA146" t="n">
        <v>2.315142</v>
      </c>
      <c r="AB146" t="n">
        <v>3.386442</v>
      </c>
      <c r="AC146" t="n">
        <v>3.441159</v>
      </c>
      <c r="AD146" t="n">
        <v>3.147046</v>
      </c>
      <c r="AE146" t="n">
        <v>3.530945</v>
      </c>
      <c r="AF146" t="n">
        <v>2.779892</v>
      </c>
      <c r="AG146" t="n">
        <v>2.876919</v>
      </c>
      <c r="AH146" t="n">
        <v>2.753508</v>
      </c>
      <c r="AI146" t="n">
        <v>5.104131</v>
      </c>
      <c r="AJ146" t="n">
        <v>3.476098</v>
      </c>
      <c r="AK146" t="n">
        <v>3.448181</v>
      </c>
      <c r="AL146" t="n">
        <v>3.190439</v>
      </c>
      <c r="AM146" t="n">
        <v>3.219855</v>
      </c>
      <c r="AN146" t="n">
        <v>2.782648</v>
      </c>
      <c r="AO146" t="n">
        <v>2.737723</v>
      </c>
      <c r="AP146" t="n">
        <v>2.853541</v>
      </c>
      <c r="AQ146" t="n">
        <v>-0.343486</v>
      </c>
      <c r="AR146" t="n">
        <v>2.21827</v>
      </c>
      <c r="AS146" t="n">
        <v>3.246927</v>
      </c>
      <c r="AT146" t="n">
        <v>3.205025</v>
      </c>
      <c r="AU146" t="n">
        <v>3.162325</v>
      </c>
      <c r="AV146" t="n">
        <v>2.825586</v>
      </c>
      <c r="AW146" t="n">
        <v>2.567431</v>
      </c>
      <c r="AX146" t="n">
        <v>2.734267</v>
      </c>
      <c r="AY146" t="n">
        <v>-0.337941</v>
      </c>
      <c r="AZ146" t="n">
        <v>2.470787</v>
      </c>
      <c r="BA146" t="n">
        <v>2.813668</v>
      </c>
      <c r="BB146" t="n">
        <v>3.026665</v>
      </c>
      <c r="BC146" t="n">
        <v>3.324689</v>
      </c>
      <c r="BD146" t="n">
        <v>2.710761</v>
      </c>
      <c r="BE146" t="n">
        <v>2.548885</v>
      </c>
      <c r="BF146" t="n">
        <v>2.735287</v>
      </c>
      <c r="BG146" t="n">
        <v>2.911557</v>
      </c>
      <c r="BH146" t="n">
        <v>3.033781</v>
      </c>
      <c r="BI146" t="n">
        <v>3.186347</v>
      </c>
      <c r="BJ146" t="n">
        <v>3.076772</v>
      </c>
      <c r="BK146" t="n">
        <v>3.396863</v>
      </c>
      <c r="BL146" t="n">
        <v>2.657457</v>
      </c>
      <c r="BM146" t="n">
        <v>2.776896</v>
      </c>
      <c r="BN146" t="n">
        <v>2.659386</v>
      </c>
    </row>
    <row r="147" spans="1:66">
      <c r="A147" t="n">
        <v>124.318611</v>
      </c>
      <c r="B147" t="n">
        <v>5.179942129629629</v>
      </c>
      <c r="C147" t="n">
        <v>2.506811</v>
      </c>
      <c r="D147" t="n">
        <v>2.972932</v>
      </c>
      <c r="E147" t="n">
        <v>2.580411</v>
      </c>
      <c r="F147" t="n">
        <v>2.852101</v>
      </c>
      <c r="G147" t="n">
        <v>-0.09693499999999999</v>
      </c>
      <c r="H147" t="n">
        <v>-0.138081</v>
      </c>
      <c r="I147" t="n">
        <v>-0.121464</v>
      </c>
      <c r="J147" t="n">
        <v>-0.09256</v>
      </c>
      <c r="K147" t="n">
        <v>5.723912</v>
      </c>
      <c r="L147" t="n">
        <v>6.830968</v>
      </c>
      <c r="M147" t="n">
        <v>5.957838</v>
      </c>
      <c r="N147" t="n">
        <v>6.737049</v>
      </c>
      <c r="O147" t="n">
        <v>2.291641</v>
      </c>
      <c r="P147" t="n">
        <v>2.700755</v>
      </c>
      <c r="Q147" t="n">
        <v>2.408533</v>
      </c>
      <c r="R147" t="n">
        <v>2.609805</v>
      </c>
      <c r="S147" t="n">
        <v>3.344674</v>
      </c>
      <c r="T147" t="n">
        <v>3.087718</v>
      </c>
      <c r="U147" t="n">
        <v>2.997663</v>
      </c>
      <c r="V147" t="n">
        <v>2.994849</v>
      </c>
      <c r="W147" t="n">
        <v>2.962681</v>
      </c>
      <c r="X147" t="n">
        <v>2.838874</v>
      </c>
      <c r="Y147" t="n">
        <v>2.830955</v>
      </c>
      <c r="Z147" t="n">
        <v>2.779997</v>
      </c>
      <c r="AA147" t="n">
        <v>2.306729</v>
      </c>
      <c r="AB147" t="n">
        <v>3.357845</v>
      </c>
      <c r="AC147" t="n">
        <v>3.448428</v>
      </c>
      <c r="AD147" t="n">
        <v>3.1448</v>
      </c>
      <c r="AE147" t="n">
        <v>3.542063</v>
      </c>
      <c r="AF147" t="n">
        <v>2.769214</v>
      </c>
      <c r="AG147" t="n">
        <v>2.857197</v>
      </c>
      <c r="AH147" t="n">
        <v>2.75392</v>
      </c>
      <c r="AI147" t="n">
        <v>5.135316</v>
      </c>
      <c r="AJ147" t="n">
        <v>3.481932</v>
      </c>
      <c r="AK147" t="n">
        <v>3.434057</v>
      </c>
      <c r="AL147" t="n">
        <v>3.177218</v>
      </c>
      <c r="AM147" t="n">
        <v>3.229683</v>
      </c>
      <c r="AN147" t="n">
        <v>2.788879</v>
      </c>
      <c r="AO147" t="n">
        <v>2.739206</v>
      </c>
      <c r="AP147" t="n">
        <v>2.8654</v>
      </c>
      <c r="AQ147" t="n">
        <v>-0.343495</v>
      </c>
      <c r="AR147" t="n">
        <v>2.236628</v>
      </c>
      <c r="AS147" t="n">
        <v>3.240343</v>
      </c>
      <c r="AT147" t="n">
        <v>3.201975</v>
      </c>
      <c r="AU147" t="n">
        <v>3.150268</v>
      </c>
      <c r="AV147" t="n">
        <v>2.818458</v>
      </c>
      <c r="AW147" t="n">
        <v>2.570464</v>
      </c>
      <c r="AX147" t="n">
        <v>2.739723</v>
      </c>
      <c r="AY147" t="n">
        <v>-0.338788</v>
      </c>
      <c r="AZ147" t="n">
        <v>2.47162</v>
      </c>
      <c r="BA147" t="n">
        <v>2.80438</v>
      </c>
      <c r="BB147" t="n">
        <v>3.020532</v>
      </c>
      <c r="BC147" t="n">
        <v>3.32355</v>
      </c>
      <c r="BD147" t="n">
        <v>2.708258</v>
      </c>
      <c r="BE147" t="n">
        <v>2.537167</v>
      </c>
      <c r="BF147" t="n">
        <v>2.731437</v>
      </c>
      <c r="BG147" t="n">
        <v>2.908817</v>
      </c>
      <c r="BH147" t="n">
        <v>3.036471</v>
      </c>
      <c r="BI147" t="n">
        <v>3.188153</v>
      </c>
      <c r="BJ147" t="n">
        <v>3.082686</v>
      </c>
      <c r="BK147" t="n">
        <v>3.407113</v>
      </c>
      <c r="BL147" t="n">
        <v>2.645864</v>
      </c>
      <c r="BM147" t="n">
        <v>2.767211</v>
      </c>
      <c r="BN147" t="n">
        <v>2.668573</v>
      </c>
    </row>
    <row r="148" spans="1:66">
      <c r="A148" t="n">
        <v>125.317222</v>
      </c>
      <c r="B148" t="n">
        <v>5.221550925925926</v>
      </c>
      <c r="C148" t="n">
        <v>2.503948</v>
      </c>
      <c r="D148" t="n">
        <v>2.976681</v>
      </c>
      <c r="E148" t="n">
        <v>2.596485</v>
      </c>
      <c r="F148" t="n">
        <v>2.86716</v>
      </c>
      <c r="G148" t="n">
        <v>-0.099117</v>
      </c>
      <c r="H148" t="n">
        <v>-0.138833</v>
      </c>
      <c r="I148" t="n">
        <v>-0.120969</v>
      </c>
      <c r="J148" t="n">
        <v>-0.094623</v>
      </c>
      <c r="K148" t="n">
        <v>5.7302</v>
      </c>
      <c r="L148" t="n">
        <v>6.909486</v>
      </c>
      <c r="M148" t="n">
        <v>5.992473</v>
      </c>
      <c r="N148" t="n">
        <v>6.807361</v>
      </c>
      <c r="O148" t="n">
        <v>2.277306</v>
      </c>
      <c r="P148" t="n">
        <v>2.698868</v>
      </c>
      <c r="Q148" t="n">
        <v>2.391067</v>
      </c>
      <c r="R148" t="n">
        <v>2.600875</v>
      </c>
      <c r="S148" t="n">
        <v>3.353279</v>
      </c>
      <c r="T148" t="n">
        <v>3.079299</v>
      </c>
      <c r="U148" t="n">
        <v>3.000044</v>
      </c>
      <c r="V148" t="n">
        <v>3.022042</v>
      </c>
      <c r="W148" t="n">
        <v>2.971836</v>
      </c>
      <c r="X148" t="n">
        <v>2.853932</v>
      </c>
      <c r="Y148" t="n">
        <v>2.832458</v>
      </c>
      <c r="Z148" t="n">
        <v>2.782053</v>
      </c>
      <c r="AA148" t="n">
        <v>2.305519</v>
      </c>
      <c r="AB148" t="n">
        <v>3.371384</v>
      </c>
      <c r="AC148" t="n">
        <v>3.439305</v>
      </c>
      <c r="AD148" t="n">
        <v>3.157768</v>
      </c>
      <c r="AE148" t="n">
        <v>3.544261</v>
      </c>
      <c r="AF148" t="n">
        <v>2.787244</v>
      </c>
      <c r="AG148" t="n">
        <v>2.870556</v>
      </c>
      <c r="AH148" t="n">
        <v>2.746278</v>
      </c>
      <c r="AI148" t="n">
        <v>5.167475</v>
      </c>
      <c r="AJ148" t="n">
        <v>3.47842</v>
      </c>
      <c r="AK148" t="n">
        <v>3.435731</v>
      </c>
      <c r="AL148" t="n">
        <v>3.180795</v>
      </c>
      <c r="AM148" t="n">
        <v>3.232823</v>
      </c>
      <c r="AN148" t="n">
        <v>2.766125</v>
      </c>
      <c r="AO148" t="n">
        <v>2.734611</v>
      </c>
      <c r="AP148" t="n">
        <v>2.883586</v>
      </c>
      <c r="AQ148" t="n">
        <v>-0.33819</v>
      </c>
      <c r="AR148" t="n">
        <v>2.228918</v>
      </c>
      <c r="AS148" t="n">
        <v>3.237284</v>
      </c>
      <c r="AT148" t="n">
        <v>3.202825</v>
      </c>
      <c r="AU148" t="n">
        <v>3.149687</v>
      </c>
      <c r="AV148" t="n">
        <v>2.8207</v>
      </c>
      <c r="AW148" t="n">
        <v>2.560913</v>
      </c>
      <c r="AX148" t="n">
        <v>2.749927</v>
      </c>
      <c r="AY148" t="n">
        <v>-0.337955</v>
      </c>
      <c r="AZ148" t="n">
        <v>2.459504</v>
      </c>
      <c r="BA148" t="n">
        <v>2.799311</v>
      </c>
      <c r="BB148" t="n">
        <v>3.020892</v>
      </c>
      <c r="BC148" t="n">
        <v>3.345264</v>
      </c>
      <c r="BD148" t="n">
        <v>2.699661</v>
      </c>
      <c r="BE148" t="n">
        <v>2.525309</v>
      </c>
      <c r="BF148" t="n">
        <v>2.743756</v>
      </c>
      <c r="BG148" t="n">
        <v>2.906929</v>
      </c>
      <c r="BH148" t="n">
        <v>3.022577</v>
      </c>
      <c r="BI148" t="n">
        <v>3.184775</v>
      </c>
      <c r="BJ148" t="n">
        <v>3.0793</v>
      </c>
      <c r="BK148" t="n">
        <v>3.396471</v>
      </c>
      <c r="BL148" t="n">
        <v>2.651515</v>
      </c>
      <c r="BM148" t="n">
        <v>2.781306</v>
      </c>
      <c r="BN148" t="n">
        <v>2.680139</v>
      </c>
    </row>
    <row r="149" spans="1:66">
      <c r="A149" t="n">
        <v>126.315556</v>
      </c>
      <c r="B149" t="n">
        <v>5.263148148148148</v>
      </c>
      <c r="C149" t="n">
        <v>2.505604</v>
      </c>
      <c r="D149" t="n">
        <v>2.947348</v>
      </c>
      <c r="E149" t="n">
        <v>2.604561</v>
      </c>
      <c r="F149" t="n">
        <v>2.86576</v>
      </c>
      <c r="G149" t="n">
        <v>-0.097</v>
      </c>
      <c r="H149" t="n">
        <v>-0.141369</v>
      </c>
      <c r="I149" t="n">
        <v>-0.122786</v>
      </c>
      <c r="J149" t="n">
        <v>-0.096722</v>
      </c>
      <c r="K149" t="n">
        <v>5.77309</v>
      </c>
      <c r="L149" t="n">
        <v>6.934621</v>
      </c>
      <c r="M149" t="n">
        <v>6.055189</v>
      </c>
      <c r="N149" t="n">
        <v>6.841591</v>
      </c>
      <c r="O149" t="n">
        <v>2.257959</v>
      </c>
      <c r="P149" t="n">
        <v>2.693114</v>
      </c>
      <c r="Q149" t="n">
        <v>2.393119</v>
      </c>
      <c r="R149" t="n">
        <v>2.603271</v>
      </c>
      <c r="S149" t="n">
        <v>3.363861</v>
      </c>
      <c r="T149" t="n">
        <v>3.094159</v>
      </c>
      <c r="U149" t="n">
        <v>3.007569</v>
      </c>
      <c r="V149" t="n">
        <v>3.005344</v>
      </c>
      <c r="W149" t="n">
        <v>2.976766</v>
      </c>
      <c r="X149" t="n">
        <v>2.850962</v>
      </c>
      <c r="Y149" t="n">
        <v>2.837321</v>
      </c>
      <c r="Z149" t="n">
        <v>2.814419</v>
      </c>
      <c r="AA149" t="n">
        <v>2.289894</v>
      </c>
      <c r="AB149" t="n">
        <v>3.374139</v>
      </c>
      <c r="AC149" t="n">
        <v>3.431428</v>
      </c>
      <c r="AD149" t="n">
        <v>3.147358</v>
      </c>
      <c r="AE149" t="n">
        <v>3.544007</v>
      </c>
      <c r="AF149" t="n">
        <v>2.785051</v>
      </c>
      <c r="AG149" t="n">
        <v>2.872363</v>
      </c>
      <c r="AH149" t="n">
        <v>2.751361</v>
      </c>
      <c r="AI149" t="n">
        <v>5.212693</v>
      </c>
      <c r="AJ149" t="n">
        <v>3.481781</v>
      </c>
      <c r="AK149" t="n">
        <v>3.434693</v>
      </c>
      <c r="AL149" t="n">
        <v>3.185277</v>
      </c>
      <c r="AM149" t="n">
        <v>3.231333</v>
      </c>
      <c r="AN149" t="n">
        <v>2.7844</v>
      </c>
      <c r="AO149" t="n">
        <v>2.736321</v>
      </c>
      <c r="AP149" t="n">
        <v>2.879747</v>
      </c>
      <c r="AQ149" t="n">
        <v>-0.338577</v>
      </c>
      <c r="AR149" t="n">
        <v>2.221656</v>
      </c>
      <c r="AS149" t="n">
        <v>3.233705</v>
      </c>
      <c r="AT149" t="n">
        <v>3.200296</v>
      </c>
      <c r="AU149" t="n">
        <v>3.117806</v>
      </c>
      <c r="AV149" t="n">
        <v>2.804852</v>
      </c>
      <c r="AW149" t="n">
        <v>2.558342</v>
      </c>
      <c r="AX149" t="n">
        <v>2.740293</v>
      </c>
      <c r="AY149" t="n">
        <v>-0.338455</v>
      </c>
      <c r="AZ149" t="n">
        <v>2.44999</v>
      </c>
      <c r="BA149" t="n">
        <v>2.788473</v>
      </c>
      <c r="BB149" t="n">
        <v>3.034048</v>
      </c>
      <c r="BC149" t="n">
        <v>3.345085</v>
      </c>
      <c r="BD149" t="n">
        <v>2.702134</v>
      </c>
      <c r="BE149" t="n">
        <v>2.533618</v>
      </c>
      <c r="BF149" t="n">
        <v>2.740059</v>
      </c>
      <c r="BG149" t="n">
        <v>2.900701</v>
      </c>
      <c r="BH149" t="n">
        <v>3.029042</v>
      </c>
      <c r="BI149" t="n">
        <v>3.169219</v>
      </c>
      <c r="BJ149" t="n">
        <v>3.077426</v>
      </c>
      <c r="BK149" t="n">
        <v>3.408321</v>
      </c>
      <c r="BL149" t="n">
        <v>2.666027</v>
      </c>
      <c r="BM149" t="n">
        <v>2.785157</v>
      </c>
      <c r="BN149" t="n">
        <v>2.691697</v>
      </c>
    </row>
    <row r="150" spans="1:66">
      <c r="A150" t="n">
        <v>127.314167</v>
      </c>
      <c r="B150" t="n">
        <v>5.304756944444445</v>
      </c>
      <c r="C150" t="n">
        <v>2.505509</v>
      </c>
      <c r="D150" t="n">
        <v>2.967092</v>
      </c>
      <c r="E150" t="n">
        <v>2.605424</v>
      </c>
      <c r="F150" t="n">
        <v>2.871271</v>
      </c>
      <c r="G150" t="n">
        <v>-0.09676700000000001</v>
      </c>
      <c r="H150" t="n">
        <v>-0.14048</v>
      </c>
      <c r="I150" t="n">
        <v>-0.123462</v>
      </c>
      <c r="J150" t="n">
        <v>-0.09676899999999999</v>
      </c>
      <c r="K150" t="n">
        <v>5.822982</v>
      </c>
      <c r="L150" t="n">
        <v>6.979956</v>
      </c>
      <c r="M150" t="n">
        <v>6.134872</v>
      </c>
      <c r="N150" t="n">
        <v>6.925526</v>
      </c>
      <c r="O150" t="n">
        <v>2.248958</v>
      </c>
      <c r="P150" t="n">
        <v>2.699337</v>
      </c>
      <c r="Q150" t="n">
        <v>2.407695</v>
      </c>
      <c r="R150" t="n">
        <v>2.603523</v>
      </c>
      <c r="S150" t="n">
        <v>3.367978</v>
      </c>
      <c r="T150" t="n">
        <v>3.10029</v>
      </c>
      <c r="U150" t="n">
        <v>2.994167</v>
      </c>
      <c r="V150" t="n">
        <v>2.99932</v>
      </c>
      <c r="W150" t="n">
        <v>3.008725</v>
      </c>
      <c r="X150" t="n">
        <v>2.869922</v>
      </c>
      <c r="Y150" t="n">
        <v>2.8457</v>
      </c>
      <c r="Z150" t="n">
        <v>2.802383</v>
      </c>
      <c r="AA150" t="n">
        <v>2.307936</v>
      </c>
      <c r="AB150" t="n">
        <v>3.386577</v>
      </c>
      <c r="AC150" t="n">
        <v>3.419755</v>
      </c>
      <c r="AD150" t="n">
        <v>3.155687</v>
      </c>
      <c r="AE150" t="n">
        <v>3.525873</v>
      </c>
      <c r="AF150" t="n">
        <v>2.791026</v>
      </c>
      <c r="AG150" t="n">
        <v>2.860487</v>
      </c>
      <c r="AH150" t="n">
        <v>2.758503</v>
      </c>
      <c r="AI150" t="n">
        <v>5.232286</v>
      </c>
      <c r="AJ150" t="n">
        <v>3.493232</v>
      </c>
      <c r="AK150" t="n">
        <v>3.430244</v>
      </c>
      <c r="AL150" t="n">
        <v>3.19042</v>
      </c>
      <c r="AM150" t="n">
        <v>3.229673</v>
      </c>
      <c r="AN150" t="n">
        <v>2.785236</v>
      </c>
      <c r="AO150" t="n">
        <v>2.749241</v>
      </c>
      <c r="AP150" t="n">
        <v>2.901038</v>
      </c>
      <c r="AQ150" t="n">
        <v>-0.341566</v>
      </c>
      <c r="AR150" t="n">
        <v>2.210658</v>
      </c>
      <c r="AS150" t="n">
        <v>3.229971</v>
      </c>
      <c r="AT150" t="n">
        <v>3.210647</v>
      </c>
      <c r="AU150" t="n">
        <v>3.131304</v>
      </c>
      <c r="AV150" t="n">
        <v>2.811405</v>
      </c>
      <c r="AW150" t="n">
        <v>2.557384</v>
      </c>
      <c r="AX150" t="n">
        <v>2.74213</v>
      </c>
      <c r="AY150" t="n">
        <v>-0.341616</v>
      </c>
      <c r="AZ150" t="n">
        <v>2.44073</v>
      </c>
      <c r="BA150" t="n">
        <v>2.801594</v>
      </c>
      <c r="BB150" t="n">
        <v>3.02946</v>
      </c>
      <c r="BC150" t="n">
        <v>3.368109</v>
      </c>
      <c r="BD150" t="n">
        <v>2.717941</v>
      </c>
      <c r="BE150" t="n">
        <v>2.54759</v>
      </c>
      <c r="BF150" t="n">
        <v>2.7469</v>
      </c>
      <c r="BG150" t="n">
        <v>2.888263</v>
      </c>
      <c r="BH150" t="n">
        <v>3.025456</v>
      </c>
      <c r="BI150" t="n">
        <v>3.168976</v>
      </c>
      <c r="BJ150" t="n">
        <v>3.086405</v>
      </c>
      <c r="BK150" t="n">
        <v>3.41678</v>
      </c>
      <c r="BL150" t="n">
        <v>2.663134</v>
      </c>
      <c r="BM150" t="n">
        <v>2.791963</v>
      </c>
      <c r="BN150" t="n">
        <v>2.696746</v>
      </c>
    </row>
    <row r="151" spans="1:66">
      <c r="A151" t="n">
        <v>128.313889</v>
      </c>
      <c r="B151" t="n">
        <v>5.346412037037037</v>
      </c>
      <c r="C151" t="n">
        <v>2.514557</v>
      </c>
      <c r="D151" t="n">
        <v>2.966943</v>
      </c>
      <c r="E151" t="n">
        <v>2.60138</v>
      </c>
      <c r="F151" t="n">
        <v>2.881501</v>
      </c>
      <c r="G151" t="n">
        <v>-0.09697600000000001</v>
      </c>
      <c r="H151" t="n">
        <v>-0.141971</v>
      </c>
      <c r="I151" t="n">
        <v>-0.125456</v>
      </c>
      <c r="J151" t="n">
        <v>-0.09654</v>
      </c>
      <c r="K151" t="n">
        <v>5.879338</v>
      </c>
      <c r="L151" t="n">
        <v>7.021669</v>
      </c>
      <c r="M151" t="n">
        <v>6.180064</v>
      </c>
      <c r="N151" t="n">
        <v>6.984351</v>
      </c>
      <c r="O151" t="n">
        <v>2.23129</v>
      </c>
      <c r="P151" t="n">
        <v>2.693963</v>
      </c>
      <c r="Q151" t="n">
        <v>2.412681</v>
      </c>
      <c r="R151" t="n">
        <v>2.604581</v>
      </c>
      <c r="S151" t="n">
        <v>3.370788</v>
      </c>
      <c r="T151" t="n">
        <v>3.104742</v>
      </c>
      <c r="U151" t="n">
        <v>3.005161</v>
      </c>
      <c r="V151" t="n">
        <v>3.004519</v>
      </c>
      <c r="W151" t="n">
        <v>2.994618</v>
      </c>
      <c r="X151" t="n">
        <v>2.848644</v>
      </c>
      <c r="Y151" t="n">
        <v>2.879889</v>
      </c>
      <c r="Z151" t="n">
        <v>2.806389</v>
      </c>
      <c r="AA151" t="n">
        <v>2.296122</v>
      </c>
      <c r="AB151" t="n">
        <v>3.390388</v>
      </c>
      <c r="AC151" t="n">
        <v>3.414459</v>
      </c>
      <c r="AD151" t="n">
        <v>3.152536</v>
      </c>
      <c r="AE151" t="n">
        <v>3.544961</v>
      </c>
      <c r="AF151" t="n">
        <v>2.793391</v>
      </c>
      <c r="AG151" t="n">
        <v>2.874356</v>
      </c>
      <c r="AH151" t="n">
        <v>2.748875</v>
      </c>
      <c r="AI151" t="n">
        <v>5.268339</v>
      </c>
      <c r="AJ151" t="n">
        <v>3.490239</v>
      </c>
      <c r="AK151" t="n">
        <v>3.453303</v>
      </c>
      <c r="AL151" t="n">
        <v>3.187618</v>
      </c>
      <c r="AM151" t="n">
        <v>3.218375</v>
      </c>
      <c r="AN151" t="n">
        <v>2.780163</v>
      </c>
      <c r="AO151" t="n">
        <v>2.723002</v>
      </c>
      <c r="AP151" t="n">
        <v>2.880645</v>
      </c>
      <c r="AQ151" t="n">
        <v>-0.342468</v>
      </c>
      <c r="AR151" t="n">
        <v>2.199664</v>
      </c>
      <c r="AS151" t="n">
        <v>3.228983</v>
      </c>
      <c r="AT151" t="n">
        <v>3.210492</v>
      </c>
      <c r="AU151" t="n">
        <v>3.140115</v>
      </c>
      <c r="AV151" t="n">
        <v>2.818472</v>
      </c>
      <c r="AW151" t="n">
        <v>2.56148</v>
      </c>
      <c r="AX151" t="n">
        <v>2.752883</v>
      </c>
      <c r="AY151" t="n">
        <v>-0.343919</v>
      </c>
      <c r="AZ151" t="n">
        <v>2.4365</v>
      </c>
      <c r="BA151" t="n">
        <v>2.801502</v>
      </c>
      <c r="BB151" t="n">
        <v>3.037868</v>
      </c>
      <c r="BC151" t="n">
        <v>3.3365</v>
      </c>
      <c r="BD151" t="n">
        <v>2.713953</v>
      </c>
      <c r="BE151" t="n">
        <v>2.562323</v>
      </c>
      <c r="BF151" t="n">
        <v>2.743651</v>
      </c>
      <c r="BG151" t="n">
        <v>2.87429</v>
      </c>
      <c r="BH151" t="n">
        <v>3.01034</v>
      </c>
      <c r="BI151" t="n">
        <v>3.179202</v>
      </c>
      <c r="BJ151" t="n">
        <v>3.084271</v>
      </c>
      <c r="BK151" t="n">
        <v>3.416721</v>
      </c>
      <c r="BL151" t="n">
        <v>2.673345</v>
      </c>
      <c r="BM151" t="n">
        <v>2.793251</v>
      </c>
      <c r="BN151" t="n">
        <v>2.716993</v>
      </c>
    </row>
    <row r="152" spans="1:66">
      <c r="A152" t="n">
        <v>129.313333</v>
      </c>
      <c r="B152" t="n">
        <v>5.388055555555556</v>
      </c>
      <c r="C152" t="n">
        <v>2.520366</v>
      </c>
      <c r="D152" t="n">
        <v>2.963099</v>
      </c>
      <c r="E152" t="n">
        <v>2.620253</v>
      </c>
      <c r="F152" t="n">
        <v>2.887316</v>
      </c>
      <c r="G152" t="n">
        <v>-0.099162</v>
      </c>
      <c r="H152" t="n">
        <v>-0.142819</v>
      </c>
      <c r="I152" t="n">
        <v>-0.123118</v>
      </c>
      <c r="J152" t="n">
        <v>-0.097814</v>
      </c>
      <c r="K152" t="n">
        <v>5.916448</v>
      </c>
      <c r="L152" t="n">
        <v>7.107519</v>
      </c>
      <c r="M152" t="n">
        <v>6.241398</v>
      </c>
      <c r="N152" t="n">
        <v>7.054789</v>
      </c>
      <c r="O152" t="n">
        <v>2.231499</v>
      </c>
      <c r="P152" t="n">
        <v>2.703447</v>
      </c>
      <c r="Q152" t="n">
        <v>2.398715</v>
      </c>
      <c r="R152" t="n">
        <v>2.591777</v>
      </c>
      <c r="S152" t="n">
        <v>3.361501</v>
      </c>
      <c r="T152" t="n">
        <v>3.096468</v>
      </c>
      <c r="U152" t="n">
        <v>3.011599</v>
      </c>
      <c r="V152" t="n">
        <v>3.003692</v>
      </c>
      <c r="W152" t="n">
        <v>2.99434</v>
      </c>
      <c r="X152" t="n">
        <v>2.857598</v>
      </c>
      <c r="Y152" t="n">
        <v>2.884379</v>
      </c>
      <c r="Z152" t="n">
        <v>2.801705</v>
      </c>
      <c r="AA152" t="n">
        <v>2.298325</v>
      </c>
      <c r="AB152" t="n">
        <v>3.403258</v>
      </c>
      <c r="AC152" t="n">
        <v>3.425868</v>
      </c>
      <c r="AD152" t="n">
        <v>3.160399</v>
      </c>
      <c r="AE152" t="n">
        <v>3.529507</v>
      </c>
      <c r="AF152" t="n">
        <v>2.80072</v>
      </c>
      <c r="AG152" t="n">
        <v>2.882528</v>
      </c>
      <c r="AH152" t="n">
        <v>2.764425</v>
      </c>
      <c r="AI152" t="n">
        <v>5.28905</v>
      </c>
      <c r="AJ152" t="n">
        <v>3.487126</v>
      </c>
      <c r="AK152" t="n">
        <v>3.445575</v>
      </c>
      <c r="AL152" t="n">
        <v>3.204287</v>
      </c>
      <c r="AM152" t="n">
        <v>3.217734</v>
      </c>
      <c r="AN152" t="n">
        <v>2.76174</v>
      </c>
      <c r="AO152" t="n">
        <v>2.726398</v>
      </c>
      <c r="AP152" t="n">
        <v>2.874353</v>
      </c>
      <c r="AQ152" t="n">
        <v>-0.342781</v>
      </c>
      <c r="AR152" t="n">
        <v>2.196786</v>
      </c>
      <c r="AS152" t="n">
        <v>3.22987</v>
      </c>
      <c r="AT152" t="n">
        <v>3.192087</v>
      </c>
      <c r="AU152" t="n">
        <v>3.134888</v>
      </c>
      <c r="AV152" t="n">
        <v>2.806041</v>
      </c>
      <c r="AW152" t="n">
        <v>2.55067</v>
      </c>
      <c r="AX152" t="n">
        <v>2.765766</v>
      </c>
      <c r="AY152" t="n">
        <v>-0.346667</v>
      </c>
      <c r="AZ152" t="n">
        <v>2.441226</v>
      </c>
      <c r="BA152" t="n">
        <v>2.806035</v>
      </c>
      <c r="BB152" t="n">
        <v>3.048035</v>
      </c>
      <c r="BC152" t="n">
        <v>3.346028</v>
      </c>
      <c r="BD152" t="n">
        <v>2.716216</v>
      </c>
      <c r="BE152" t="n">
        <v>2.539544</v>
      </c>
      <c r="BF152" t="n">
        <v>2.741517</v>
      </c>
      <c r="BG152" t="n">
        <v>2.871638</v>
      </c>
      <c r="BH152" t="n">
        <v>3.03567</v>
      </c>
      <c r="BI152" t="n">
        <v>3.180137</v>
      </c>
      <c r="BJ152" t="n">
        <v>3.089712</v>
      </c>
      <c r="BK152" t="n">
        <v>3.409531</v>
      </c>
      <c r="BL152" t="n">
        <v>2.683375</v>
      </c>
      <c r="BM152" t="n">
        <v>2.792094</v>
      </c>
      <c r="BN152" t="n">
        <v>2.716987</v>
      </c>
    </row>
    <row r="153" spans="1:66">
      <c r="A153" t="n">
        <v>130.311389</v>
      </c>
      <c r="B153" t="n">
        <v>5.429641203703704</v>
      </c>
      <c r="C153" t="n">
        <v>2.522721</v>
      </c>
      <c r="D153" t="n">
        <v>2.97733</v>
      </c>
      <c r="E153" t="n">
        <v>2.632757</v>
      </c>
      <c r="F153" t="n">
        <v>2.898162</v>
      </c>
      <c r="G153" t="n">
        <v>-0.102111</v>
      </c>
      <c r="H153" t="n">
        <v>-0.14158</v>
      </c>
      <c r="I153" t="n">
        <v>-0.124842</v>
      </c>
      <c r="J153" t="n">
        <v>-0.09890699999999999</v>
      </c>
      <c r="K153" t="n">
        <v>5.96311</v>
      </c>
      <c r="L153" t="n">
        <v>7.153695</v>
      </c>
      <c r="M153" t="n">
        <v>6.283632</v>
      </c>
      <c r="N153" t="n">
        <v>7.080652</v>
      </c>
      <c r="O153" t="n">
        <v>2.22881</v>
      </c>
      <c r="P153" t="n">
        <v>2.685109</v>
      </c>
      <c r="Q153" t="n">
        <v>2.377802</v>
      </c>
      <c r="R153" t="n">
        <v>2.592429</v>
      </c>
      <c r="S153" t="n">
        <v>3.367602</v>
      </c>
      <c r="T153" t="n">
        <v>3.09273</v>
      </c>
      <c r="U153" t="n">
        <v>3.005857</v>
      </c>
      <c r="V153" t="n">
        <v>2.993766</v>
      </c>
      <c r="W153" t="n">
        <v>3.015776</v>
      </c>
      <c r="X153" t="n">
        <v>2.856299</v>
      </c>
      <c r="Y153" t="n">
        <v>2.885612</v>
      </c>
      <c r="Z153" t="n">
        <v>2.808645</v>
      </c>
      <c r="AA153" t="n">
        <v>2.310969</v>
      </c>
      <c r="AB153" t="n">
        <v>3.409289</v>
      </c>
      <c r="AC153" t="n">
        <v>3.409886</v>
      </c>
      <c r="AD153" t="n">
        <v>3.164635</v>
      </c>
      <c r="AE153" t="n">
        <v>3.540628</v>
      </c>
      <c r="AF153" t="n">
        <v>2.791406</v>
      </c>
      <c r="AG153" t="n">
        <v>2.884509</v>
      </c>
      <c r="AH153" t="n">
        <v>2.763106</v>
      </c>
      <c r="AI153" t="n">
        <v>5.313507</v>
      </c>
      <c r="AJ153" t="n">
        <v>3.47631</v>
      </c>
      <c r="AK153" t="n">
        <v>3.450703</v>
      </c>
      <c r="AL153" t="n">
        <v>3.198319</v>
      </c>
      <c r="AM153" t="n">
        <v>3.20424</v>
      </c>
      <c r="AN153" t="n">
        <v>2.755377</v>
      </c>
      <c r="AO153" t="n">
        <v>2.724134</v>
      </c>
      <c r="AP153" t="n">
        <v>2.87741</v>
      </c>
      <c r="AQ153" t="n">
        <v>-0.343546</v>
      </c>
      <c r="AR153" t="n">
        <v>2.200722</v>
      </c>
      <c r="AS153" t="n">
        <v>3.219384</v>
      </c>
      <c r="AT153" t="n">
        <v>3.200028</v>
      </c>
      <c r="AU153" t="n">
        <v>3.139249</v>
      </c>
      <c r="AV153" t="n">
        <v>2.781112</v>
      </c>
      <c r="AW153" t="n">
        <v>2.551112</v>
      </c>
      <c r="AX153" t="n">
        <v>2.769324</v>
      </c>
      <c r="AY153" t="n">
        <v>-0.343878</v>
      </c>
      <c r="AZ153" t="n">
        <v>2.442191</v>
      </c>
      <c r="BA153" t="n">
        <v>2.797821</v>
      </c>
      <c r="BB153" t="n">
        <v>3.036829</v>
      </c>
      <c r="BC153" t="n">
        <v>3.348294</v>
      </c>
      <c r="BD153" t="n">
        <v>2.729777</v>
      </c>
      <c r="BE153" t="n">
        <v>2.540345</v>
      </c>
      <c r="BF153" t="n">
        <v>2.761489</v>
      </c>
      <c r="BG153" t="n">
        <v>2.86933</v>
      </c>
      <c r="BH153" t="n">
        <v>3.046903</v>
      </c>
      <c r="BI153" t="n">
        <v>3.174089</v>
      </c>
      <c r="BJ153" t="n">
        <v>3.090574</v>
      </c>
      <c r="BK153" t="n">
        <v>3.418868</v>
      </c>
      <c r="BL153" t="n">
        <v>2.683035</v>
      </c>
      <c r="BM153" t="n">
        <v>2.793577</v>
      </c>
      <c r="BN153" t="n">
        <v>2.699887</v>
      </c>
    </row>
    <row r="154" spans="1:66">
      <c r="A154" t="n">
        <v>131.310556</v>
      </c>
      <c r="B154" t="n">
        <v>5.471273148148149</v>
      </c>
      <c r="C154" t="n">
        <v>2.499947</v>
      </c>
      <c r="D154" t="n">
        <v>2.98063</v>
      </c>
      <c r="E154" t="n">
        <v>2.640983</v>
      </c>
      <c r="F154" t="n">
        <v>2.888021</v>
      </c>
      <c r="G154" t="n">
        <v>-0.099699</v>
      </c>
      <c r="H154" t="n">
        <v>-0.14529</v>
      </c>
      <c r="I154" t="n">
        <v>-0.128472</v>
      </c>
      <c r="J154" t="n">
        <v>-0.100318</v>
      </c>
      <c r="K154" t="n">
        <v>5.986257</v>
      </c>
      <c r="L154" t="n">
        <v>7.174391</v>
      </c>
      <c r="M154" t="n">
        <v>6.30902</v>
      </c>
      <c r="N154" t="n">
        <v>7.104388</v>
      </c>
      <c r="O154" t="n">
        <v>2.223351</v>
      </c>
      <c r="P154" t="n">
        <v>2.701381</v>
      </c>
      <c r="Q154" t="n">
        <v>2.380786</v>
      </c>
      <c r="R154" t="n">
        <v>2.584135</v>
      </c>
      <c r="S154" t="n">
        <v>3.373282</v>
      </c>
      <c r="T154" t="n">
        <v>3.112168</v>
      </c>
      <c r="U154" t="n">
        <v>3.01109</v>
      </c>
      <c r="V154" t="n">
        <v>2.988841</v>
      </c>
      <c r="W154" t="n">
        <v>3.007039</v>
      </c>
      <c r="X154" t="n">
        <v>2.85009</v>
      </c>
      <c r="Y154" t="n">
        <v>2.881773</v>
      </c>
      <c r="Z154" t="n">
        <v>2.803868</v>
      </c>
      <c r="AA154" t="n">
        <v>2.308006</v>
      </c>
      <c r="AB154" t="n">
        <v>3.420285</v>
      </c>
      <c r="AC154" t="n">
        <v>3.421962</v>
      </c>
      <c r="AD154" t="n">
        <v>3.144721</v>
      </c>
      <c r="AE154" t="n">
        <v>3.528286</v>
      </c>
      <c r="AF154" t="n">
        <v>2.783939</v>
      </c>
      <c r="AG154" t="n">
        <v>2.890284</v>
      </c>
      <c r="AH154" t="n">
        <v>2.752381</v>
      </c>
      <c r="AI154" t="n">
        <v>5.320054</v>
      </c>
      <c r="AJ154" t="n">
        <v>3.484271</v>
      </c>
      <c r="AK154" t="n">
        <v>3.442047</v>
      </c>
      <c r="AL154" t="n">
        <v>3.206062</v>
      </c>
      <c r="AM154" t="n">
        <v>3.226365</v>
      </c>
      <c r="AN154" t="n">
        <v>2.781819</v>
      </c>
      <c r="AO154" t="n">
        <v>2.705016</v>
      </c>
      <c r="AP154" t="n">
        <v>2.87945</v>
      </c>
      <c r="AQ154" t="n">
        <v>-0.347987</v>
      </c>
      <c r="AR154" t="n">
        <v>2.185982</v>
      </c>
      <c r="AS154" t="n">
        <v>3.21451</v>
      </c>
      <c r="AT154" t="n">
        <v>3.179956</v>
      </c>
      <c r="AU154" t="n">
        <v>3.147916</v>
      </c>
      <c r="AV154" t="n">
        <v>2.79304</v>
      </c>
      <c r="AW154" t="n">
        <v>2.533772</v>
      </c>
      <c r="AX154" t="n">
        <v>2.749584</v>
      </c>
      <c r="AY154" t="n">
        <v>-0.346275</v>
      </c>
      <c r="AZ154" t="n">
        <v>2.423172</v>
      </c>
      <c r="BA154" t="n">
        <v>2.807247</v>
      </c>
      <c r="BB154" t="n">
        <v>3.029505</v>
      </c>
      <c r="BC154" t="n">
        <v>3.352332</v>
      </c>
      <c r="BD154" t="n">
        <v>2.737403</v>
      </c>
      <c r="BE154" t="n">
        <v>2.536985</v>
      </c>
      <c r="BF154" t="n">
        <v>2.768974</v>
      </c>
      <c r="BG154" t="n">
        <v>2.85421</v>
      </c>
      <c r="BH154" t="n">
        <v>3.046586</v>
      </c>
      <c r="BI154" t="n">
        <v>3.186187</v>
      </c>
      <c r="BJ154" t="n">
        <v>3.07785</v>
      </c>
      <c r="BK154" t="n">
        <v>3.432294</v>
      </c>
      <c r="BL154" t="n">
        <v>2.677964</v>
      </c>
      <c r="BM154" t="n">
        <v>2.787001</v>
      </c>
      <c r="BN154" t="n">
        <v>2.724649</v>
      </c>
    </row>
    <row r="155" spans="1:66">
      <c r="A155" t="n">
        <v>132.309167</v>
      </c>
      <c r="B155" t="n">
        <v>5.512881944444445</v>
      </c>
      <c r="C155" t="n">
        <v>2.503162</v>
      </c>
      <c r="D155" t="n">
        <v>2.977049</v>
      </c>
      <c r="E155" t="n">
        <v>2.640933</v>
      </c>
      <c r="F155" t="n">
        <v>2.889556</v>
      </c>
      <c r="G155" t="n">
        <v>-0.10111</v>
      </c>
      <c r="H155" t="n">
        <v>-0.144415</v>
      </c>
      <c r="I155" t="n">
        <v>-0.126719</v>
      </c>
      <c r="J155" t="n">
        <v>-0.099769</v>
      </c>
      <c r="K155" t="n">
        <v>5.995918</v>
      </c>
      <c r="L155" t="n">
        <v>7.216232</v>
      </c>
      <c r="M155" t="n">
        <v>6.339134</v>
      </c>
      <c r="N155" t="n">
        <v>7.181987</v>
      </c>
      <c r="O155" t="n">
        <v>2.220417</v>
      </c>
      <c r="P155" t="n">
        <v>2.68361</v>
      </c>
      <c r="Q155" t="n">
        <v>2.387001</v>
      </c>
      <c r="R155" t="n">
        <v>2.58598</v>
      </c>
      <c r="S155" t="n">
        <v>3.369532</v>
      </c>
      <c r="T155" t="n">
        <v>3.102625</v>
      </c>
      <c r="U155" t="n">
        <v>3.033199</v>
      </c>
      <c r="V155" t="n">
        <v>3.001944</v>
      </c>
      <c r="W155" t="n">
        <v>3.025581</v>
      </c>
      <c r="X155" t="n">
        <v>2.846998</v>
      </c>
      <c r="Y155" t="n">
        <v>2.865353</v>
      </c>
      <c r="Z155" t="n">
        <v>2.806317</v>
      </c>
      <c r="AA155" t="n">
        <v>2.291434</v>
      </c>
      <c r="AB155" t="n">
        <v>3.418676</v>
      </c>
      <c r="AC155" t="n">
        <v>3.431643</v>
      </c>
      <c r="AD155" t="n">
        <v>3.145249</v>
      </c>
      <c r="AE155" t="n">
        <v>3.528044</v>
      </c>
      <c r="AF155" t="n">
        <v>2.773665</v>
      </c>
      <c r="AG155" t="n">
        <v>2.879108</v>
      </c>
      <c r="AH155" t="n">
        <v>2.75783</v>
      </c>
      <c r="AI155" t="n">
        <v>5.354764</v>
      </c>
      <c r="AJ155" t="n">
        <v>3.484529</v>
      </c>
      <c r="AK155" t="n">
        <v>3.451407</v>
      </c>
      <c r="AL155" t="n">
        <v>3.211435</v>
      </c>
      <c r="AM155" t="n">
        <v>3.219518</v>
      </c>
      <c r="AN155" t="n">
        <v>2.7714</v>
      </c>
      <c r="AO155" t="n">
        <v>2.702227</v>
      </c>
      <c r="AP155" t="n">
        <v>2.870384</v>
      </c>
      <c r="AQ155" t="n">
        <v>-0.34679</v>
      </c>
      <c r="AR155" t="n">
        <v>2.183382</v>
      </c>
      <c r="AS155" t="n">
        <v>3.210831</v>
      </c>
      <c r="AT155" t="n">
        <v>3.19625</v>
      </c>
      <c r="AU155" t="n">
        <v>3.14369</v>
      </c>
      <c r="AV155" t="n">
        <v>2.799651</v>
      </c>
      <c r="AW155" t="n">
        <v>2.54864</v>
      </c>
      <c r="AX155" t="n">
        <v>2.762189</v>
      </c>
      <c r="AY155" t="n">
        <v>-0.350937</v>
      </c>
      <c r="AZ155" t="n">
        <v>2.401131</v>
      </c>
      <c r="BA155" t="n">
        <v>2.806579</v>
      </c>
      <c r="BB155" t="n">
        <v>3.023538</v>
      </c>
      <c r="BC155" t="n">
        <v>3.352038</v>
      </c>
      <c r="BD155" t="n">
        <v>2.732926</v>
      </c>
      <c r="BE155" t="n">
        <v>2.540049</v>
      </c>
      <c r="BF155" t="n">
        <v>2.750987</v>
      </c>
      <c r="BG155" t="n">
        <v>2.865087</v>
      </c>
      <c r="BH155" t="n">
        <v>3.037861</v>
      </c>
      <c r="BI155" t="n">
        <v>3.197654</v>
      </c>
      <c r="BJ155" t="n">
        <v>3.086398</v>
      </c>
      <c r="BK155" t="n">
        <v>3.416734</v>
      </c>
      <c r="BL155" t="n">
        <v>2.693021</v>
      </c>
      <c r="BM155" t="n">
        <v>2.780354</v>
      </c>
      <c r="BN155" t="n">
        <v>2.71594</v>
      </c>
    </row>
    <row r="156" spans="1:66">
      <c r="A156" t="n">
        <v>133.308611</v>
      </c>
      <c r="B156" t="n">
        <v>5.554525462962963</v>
      </c>
      <c r="C156" t="n">
        <v>2.523832</v>
      </c>
      <c r="D156" t="n">
        <v>2.97806</v>
      </c>
      <c r="E156" t="n">
        <v>2.629076</v>
      </c>
      <c r="F156" t="n">
        <v>2.899575</v>
      </c>
      <c r="G156" t="n">
        <v>-0.102505</v>
      </c>
      <c r="H156" t="n">
        <v>-0.143626</v>
      </c>
      <c r="I156" t="n">
        <v>-0.126782</v>
      </c>
      <c r="J156" t="n">
        <v>-0.099022</v>
      </c>
      <c r="K156" t="n">
        <v>6.033808</v>
      </c>
      <c r="L156" t="n">
        <v>7.277002</v>
      </c>
      <c r="M156" t="n">
        <v>6.393837</v>
      </c>
      <c r="N156" t="n">
        <v>7.27038</v>
      </c>
      <c r="O156" t="n">
        <v>2.221789</v>
      </c>
      <c r="P156" t="n">
        <v>2.673057</v>
      </c>
      <c r="Q156" t="n">
        <v>2.388713</v>
      </c>
      <c r="R156" t="n">
        <v>2.598665</v>
      </c>
      <c r="S156" t="n">
        <v>3.378278</v>
      </c>
      <c r="T156" t="n">
        <v>3.114877</v>
      </c>
      <c r="U156" t="n">
        <v>3.027895</v>
      </c>
      <c r="V156" t="n">
        <v>3.003091</v>
      </c>
      <c r="W156" t="n">
        <v>3.029838</v>
      </c>
      <c r="X156" t="n">
        <v>2.846555</v>
      </c>
      <c r="Y156" t="n">
        <v>2.87103</v>
      </c>
      <c r="Z156" t="n">
        <v>2.826385</v>
      </c>
      <c r="AA156" t="n">
        <v>2.285814</v>
      </c>
      <c r="AB156" t="n">
        <v>3.413015</v>
      </c>
      <c r="AC156" t="n">
        <v>3.418544</v>
      </c>
      <c r="AD156" t="n">
        <v>3.155757</v>
      </c>
      <c r="AE156" t="n">
        <v>3.537009</v>
      </c>
      <c r="AF156" t="n">
        <v>2.780296</v>
      </c>
      <c r="AG156" t="n">
        <v>2.873689</v>
      </c>
      <c r="AH156" t="n">
        <v>2.74297</v>
      </c>
      <c r="AI156" t="n">
        <v>5.367713</v>
      </c>
      <c r="AJ156" t="n">
        <v>3.493044</v>
      </c>
      <c r="AK156" t="n">
        <v>3.436539</v>
      </c>
      <c r="AL156" t="n">
        <v>3.209348</v>
      </c>
      <c r="AM156" t="n">
        <v>3.197913</v>
      </c>
      <c r="AN156" t="n">
        <v>2.773035</v>
      </c>
      <c r="AO156" t="n">
        <v>2.683425</v>
      </c>
      <c r="AP156" t="n">
        <v>2.872816</v>
      </c>
      <c r="AQ156" t="n">
        <v>-0.346304</v>
      </c>
      <c r="AR156" t="n">
        <v>2.180452</v>
      </c>
      <c r="AS156" t="n">
        <v>3.209065</v>
      </c>
      <c r="AT156" t="n">
        <v>3.197527</v>
      </c>
      <c r="AU156" t="n">
        <v>3.148802</v>
      </c>
      <c r="AV156" t="n">
        <v>2.781666</v>
      </c>
      <c r="AW156" t="n">
        <v>2.539709</v>
      </c>
      <c r="AX156" t="n">
        <v>2.735552</v>
      </c>
      <c r="AY156" t="n">
        <v>-0.347991</v>
      </c>
      <c r="AZ156" t="n">
        <v>2.394973</v>
      </c>
      <c r="BA156" t="n">
        <v>2.802318</v>
      </c>
      <c r="BB156" t="n">
        <v>3.038017</v>
      </c>
      <c r="BC156" t="n">
        <v>3.355564</v>
      </c>
      <c r="BD156" t="n">
        <v>2.712166</v>
      </c>
      <c r="BE156" t="n">
        <v>2.538764</v>
      </c>
      <c r="BF156" t="n">
        <v>2.753968</v>
      </c>
      <c r="BG156" t="n">
        <v>2.859372</v>
      </c>
      <c r="BH156" t="n">
        <v>3.045333</v>
      </c>
      <c r="BI156" t="n">
        <v>3.206762</v>
      </c>
      <c r="BJ156" t="n">
        <v>3.080404</v>
      </c>
      <c r="BK156" t="n">
        <v>3.411078</v>
      </c>
      <c r="BL156" t="n">
        <v>2.709126</v>
      </c>
      <c r="BM156" t="n">
        <v>2.797958</v>
      </c>
      <c r="BN156" t="n">
        <v>2.722345</v>
      </c>
    </row>
    <row r="157" spans="1:66">
      <c r="A157" t="n">
        <v>134.3075</v>
      </c>
      <c r="B157" t="n">
        <v>5.596145833333334</v>
      </c>
      <c r="C157" t="n">
        <v>2.53931</v>
      </c>
      <c r="D157" t="n">
        <v>2.99075</v>
      </c>
      <c r="E157" t="n">
        <v>2.640143</v>
      </c>
      <c r="F157" t="n">
        <v>2.917332</v>
      </c>
      <c r="G157" t="n">
        <v>-0.101684</v>
      </c>
      <c r="H157" t="n">
        <v>-0.14702</v>
      </c>
      <c r="I157" t="n">
        <v>-0.128521</v>
      </c>
      <c r="J157" t="n">
        <v>-0.102031</v>
      </c>
      <c r="K157" t="n">
        <v>6.075696</v>
      </c>
      <c r="L157" t="n">
        <v>7.331535</v>
      </c>
      <c r="M157" t="n">
        <v>6.40939</v>
      </c>
      <c r="N157" t="n">
        <v>7.348035</v>
      </c>
      <c r="O157" t="n">
        <v>2.21065</v>
      </c>
      <c r="P157" t="n">
        <v>2.668245</v>
      </c>
      <c r="Q157" t="n">
        <v>2.372327</v>
      </c>
      <c r="R157" t="n">
        <v>2.60275</v>
      </c>
      <c r="S157" t="n">
        <v>3.38235</v>
      </c>
      <c r="T157" t="n">
        <v>3.126964</v>
      </c>
      <c r="U157" t="n">
        <v>3.040742</v>
      </c>
      <c r="V157" t="n">
        <v>3.000777</v>
      </c>
      <c r="W157" t="n">
        <v>3.029971</v>
      </c>
      <c r="X157" t="n">
        <v>2.858276</v>
      </c>
      <c r="Y157" t="n">
        <v>2.87825</v>
      </c>
      <c r="Z157" t="n">
        <v>2.835172</v>
      </c>
      <c r="AA157" t="n">
        <v>2.281748</v>
      </c>
      <c r="AB157" t="n">
        <v>3.430533</v>
      </c>
      <c r="AC157" t="n">
        <v>3.424224</v>
      </c>
      <c r="AD157" t="n">
        <v>3.157397</v>
      </c>
      <c r="AE157" t="n">
        <v>3.544999</v>
      </c>
      <c r="AF157" t="n">
        <v>2.788447</v>
      </c>
      <c r="AG157" t="n">
        <v>2.88538</v>
      </c>
      <c r="AH157" t="n">
        <v>2.741693</v>
      </c>
      <c r="AI157" t="n">
        <v>5.360435</v>
      </c>
      <c r="AJ157" t="n">
        <v>3.49755</v>
      </c>
      <c r="AK157" t="n">
        <v>3.430098</v>
      </c>
      <c r="AL157" t="n">
        <v>3.196349</v>
      </c>
      <c r="AM157" t="n">
        <v>3.198073</v>
      </c>
      <c r="AN157" t="n">
        <v>2.770426</v>
      </c>
      <c r="AO157" t="n">
        <v>2.685691</v>
      </c>
      <c r="AP157" t="n">
        <v>2.872993</v>
      </c>
      <c r="AQ157" t="n">
        <v>-0.349177</v>
      </c>
      <c r="AR157" t="n">
        <v>2.170127</v>
      </c>
      <c r="AS157" t="n">
        <v>3.213813</v>
      </c>
      <c r="AT157" t="n">
        <v>3.193767</v>
      </c>
      <c r="AU157" t="n">
        <v>3.137836</v>
      </c>
      <c r="AV157" t="n">
        <v>2.777795</v>
      </c>
      <c r="AW157" t="n">
        <v>2.544628</v>
      </c>
      <c r="AX157" t="n">
        <v>2.752594</v>
      </c>
      <c r="AY157" t="n">
        <v>-0.350231</v>
      </c>
      <c r="AZ157" t="n">
        <v>2.387519</v>
      </c>
      <c r="BA157" t="n">
        <v>2.81557</v>
      </c>
      <c r="BB157" t="n">
        <v>3.025408</v>
      </c>
      <c r="BC157" t="n">
        <v>3.359051</v>
      </c>
      <c r="BD157" t="n">
        <v>2.714196</v>
      </c>
      <c r="BE157" t="n">
        <v>2.530862</v>
      </c>
      <c r="BF157" t="n">
        <v>2.76001</v>
      </c>
      <c r="BG157" t="n">
        <v>2.867121</v>
      </c>
      <c r="BH157" t="n">
        <v>3.051046</v>
      </c>
      <c r="BI157" t="n">
        <v>3.214195</v>
      </c>
      <c r="BJ157" t="n">
        <v>3.085554</v>
      </c>
      <c r="BK157" t="n">
        <v>3.407831</v>
      </c>
      <c r="BL157" t="n">
        <v>2.705159</v>
      </c>
      <c r="BM157" t="n">
        <v>2.796594</v>
      </c>
      <c r="BN157" t="n">
        <v>2.729441</v>
      </c>
    </row>
    <row r="158" spans="1:66">
      <c r="A158" t="n">
        <v>135.306389</v>
      </c>
      <c r="B158" t="n">
        <v>5.637766203703703</v>
      </c>
      <c r="C158" t="n">
        <v>2.527553</v>
      </c>
      <c r="D158" t="n">
        <v>2.97335</v>
      </c>
      <c r="E158" t="n">
        <v>2.63437</v>
      </c>
      <c r="F158" t="n">
        <v>2.897486</v>
      </c>
      <c r="G158" t="n">
        <v>-0.104122</v>
      </c>
      <c r="H158" t="n">
        <v>-0.147236</v>
      </c>
      <c r="I158" t="n">
        <v>-0.130105</v>
      </c>
      <c r="J158" t="n">
        <v>-0.102564</v>
      </c>
      <c r="K158" t="n">
        <v>6.115927</v>
      </c>
      <c r="L158" t="n">
        <v>7.384203</v>
      </c>
      <c r="M158" t="n">
        <v>6.445684</v>
      </c>
      <c r="N158" t="n">
        <v>7.402529</v>
      </c>
      <c r="O158" t="n">
        <v>2.201695</v>
      </c>
      <c r="P158" t="n">
        <v>2.667413</v>
      </c>
      <c r="Q158" t="n">
        <v>2.384037</v>
      </c>
      <c r="R158" t="n">
        <v>2.593598</v>
      </c>
      <c r="S158" t="n">
        <v>3.390683</v>
      </c>
      <c r="T158" t="n">
        <v>3.124005</v>
      </c>
      <c r="U158" t="n">
        <v>3.031887</v>
      </c>
      <c r="V158" t="n">
        <v>2.994699</v>
      </c>
      <c r="W158" t="n">
        <v>3.026471</v>
      </c>
      <c r="X158" t="n">
        <v>2.856053</v>
      </c>
      <c r="Y158" t="n">
        <v>2.889721</v>
      </c>
      <c r="Z158" t="n">
        <v>2.830757</v>
      </c>
      <c r="AA158" t="n">
        <v>2.26885</v>
      </c>
      <c r="AB158" t="n">
        <v>3.429784</v>
      </c>
      <c r="AC158" t="n">
        <v>3.421226</v>
      </c>
      <c r="AD158" t="n">
        <v>3.147036</v>
      </c>
      <c r="AE158" t="n">
        <v>3.524955</v>
      </c>
      <c r="AF158" t="n">
        <v>2.782173</v>
      </c>
      <c r="AG158" t="n">
        <v>2.881345</v>
      </c>
      <c r="AH158" t="n">
        <v>2.738053</v>
      </c>
      <c r="AI158" t="n">
        <v>5.390356</v>
      </c>
      <c r="AJ158" t="n">
        <v>3.501914</v>
      </c>
      <c r="AK158" t="n">
        <v>3.422167</v>
      </c>
      <c r="AL158" t="n">
        <v>3.196355</v>
      </c>
      <c r="AM158" t="n">
        <v>3.209048</v>
      </c>
      <c r="AN158" t="n">
        <v>2.778915</v>
      </c>
      <c r="AO158" t="n">
        <v>2.697791</v>
      </c>
      <c r="AP158" t="n">
        <v>2.859911</v>
      </c>
      <c r="AQ158" t="n">
        <v>-0.34653</v>
      </c>
      <c r="AR158" t="n">
        <v>2.174309</v>
      </c>
      <c r="AS158" t="n">
        <v>3.204986</v>
      </c>
      <c r="AT158" t="n">
        <v>3.180997</v>
      </c>
      <c r="AU158" t="n">
        <v>3.119055</v>
      </c>
      <c r="AV158" t="n">
        <v>2.782133</v>
      </c>
      <c r="AW158" t="n">
        <v>2.542154</v>
      </c>
      <c r="AX158" t="n">
        <v>2.739682</v>
      </c>
      <c r="AY158" t="n">
        <v>-0.350791</v>
      </c>
      <c r="AZ158" t="n">
        <v>2.375331</v>
      </c>
      <c r="BA158" t="n">
        <v>2.804288</v>
      </c>
      <c r="BB158" t="n">
        <v>3.012367</v>
      </c>
      <c r="BC158" t="n">
        <v>3.348046</v>
      </c>
      <c r="BD158" t="n">
        <v>2.723091</v>
      </c>
      <c r="BE158" t="n">
        <v>2.53301</v>
      </c>
      <c r="BF158" t="n">
        <v>2.776453</v>
      </c>
      <c r="BG158" t="n">
        <v>2.861657</v>
      </c>
      <c r="BH158" t="n">
        <v>3.032777</v>
      </c>
      <c r="BI158" t="n">
        <v>3.210515</v>
      </c>
      <c r="BJ158" t="n">
        <v>3.070495</v>
      </c>
      <c r="BK158" t="n">
        <v>3.419815</v>
      </c>
      <c r="BL158" t="n">
        <v>2.704449</v>
      </c>
      <c r="BM158" t="n">
        <v>2.794051</v>
      </c>
      <c r="BN158" t="n">
        <v>2.733372</v>
      </c>
    </row>
    <row r="159" spans="1:66">
      <c r="A159" t="n">
        <v>136.305833</v>
      </c>
      <c r="B159" t="n">
        <v>5.679409722222222</v>
      </c>
      <c r="C159" t="n">
        <v>2.54495</v>
      </c>
      <c r="D159" t="n">
        <v>2.996993</v>
      </c>
      <c r="E159" t="n">
        <v>2.635676</v>
      </c>
      <c r="F159" t="n">
        <v>2.9182</v>
      </c>
      <c r="G159" t="n">
        <v>-0.105472</v>
      </c>
      <c r="H159" t="n">
        <v>-0.149244</v>
      </c>
      <c r="I159" t="n">
        <v>-0.12994</v>
      </c>
      <c r="J159" t="n">
        <v>-0.10267</v>
      </c>
      <c r="K159" t="n">
        <v>6.154369</v>
      </c>
      <c r="L159" t="n">
        <v>7.410727</v>
      </c>
      <c r="M159" t="n">
        <v>6.457177</v>
      </c>
      <c r="N159" t="n">
        <v>7.411279</v>
      </c>
      <c r="O159" t="n">
        <v>2.180747</v>
      </c>
      <c r="P159" t="n">
        <v>2.651953</v>
      </c>
      <c r="Q159" t="n">
        <v>2.38683</v>
      </c>
      <c r="R159" t="n">
        <v>2.589017</v>
      </c>
      <c r="S159" t="n">
        <v>3.379419</v>
      </c>
      <c r="T159" t="n">
        <v>3.145948</v>
      </c>
      <c r="U159" t="n">
        <v>3.015873</v>
      </c>
      <c r="V159" t="n">
        <v>2.984853</v>
      </c>
      <c r="W159" t="n">
        <v>3.028553</v>
      </c>
      <c r="X159" t="n">
        <v>2.868776</v>
      </c>
      <c r="Y159" t="n">
        <v>2.905703</v>
      </c>
      <c r="Z159" t="n">
        <v>2.828727</v>
      </c>
      <c r="AA159" t="n">
        <v>2.271613</v>
      </c>
      <c r="AB159" t="n">
        <v>3.428758</v>
      </c>
      <c r="AC159" t="n">
        <v>3.420946</v>
      </c>
      <c r="AD159" t="n">
        <v>3.139006</v>
      </c>
      <c r="AE159" t="n">
        <v>3.53413</v>
      </c>
      <c r="AF159" t="n">
        <v>2.782615</v>
      </c>
      <c r="AG159" t="n">
        <v>2.895683</v>
      </c>
      <c r="AH159" t="n">
        <v>2.742923</v>
      </c>
      <c r="AI159" t="n">
        <v>5.422286</v>
      </c>
      <c r="AJ159" t="n">
        <v>3.508821</v>
      </c>
      <c r="AK159" t="n">
        <v>3.414826</v>
      </c>
      <c r="AL159" t="n">
        <v>3.200225</v>
      </c>
      <c r="AM159" t="n">
        <v>3.20183</v>
      </c>
      <c r="AN159" t="n">
        <v>2.778435</v>
      </c>
      <c r="AO159" t="n">
        <v>2.691049</v>
      </c>
      <c r="AP159" t="n">
        <v>2.852931</v>
      </c>
      <c r="AQ159" t="n">
        <v>-0.348687</v>
      </c>
      <c r="AR159" t="n">
        <v>2.151152</v>
      </c>
      <c r="AS159" t="n">
        <v>3.203923</v>
      </c>
      <c r="AT159" t="n">
        <v>3.167446</v>
      </c>
      <c r="AU159" t="n">
        <v>3.141986</v>
      </c>
      <c r="AV159" t="n">
        <v>2.779524</v>
      </c>
      <c r="AW159" t="n">
        <v>2.548229</v>
      </c>
      <c r="AX159" t="n">
        <v>2.737341</v>
      </c>
      <c r="AY159" t="n">
        <v>-0.350534</v>
      </c>
      <c r="AZ159" t="n">
        <v>2.376643</v>
      </c>
      <c r="BA159" t="n">
        <v>2.794033</v>
      </c>
      <c r="BB159" t="n">
        <v>3.016084</v>
      </c>
      <c r="BC159" t="n">
        <v>3.337321</v>
      </c>
      <c r="BD159" t="n">
        <v>2.711706</v>
      </c>
      <c r="BE159" t="n">
        <v>2.52814</v>
      </c>
      <c r="BF159" t="n">
        <v>2.780584</v>
      </c>
      <c r="BG159" t="n">
        <v>2.849014</v>
      </c>
      <c r="BH159" t="n">
        <v>3.045079</v>
      </c>
      <c r="BI159" t="n">
        <v>3.215088</v>
      </c>
      <c r="BJ159" t="n">
        <v>3.062164</v>
      </c>
      <c r="BK159" t="n">
        <v>3.431195</v>
      </c>
      <c r="BL159" t="n">
        <v>2.709781</v>
      </c>
      <c r="BM159" t="n">
        <v>2.791175</v>
      </c>
      <c r="BN159" t="n">
        <v>2.735562</v>
      </c>
    </row>
    <row r="160" spans="1:66">
      <c r="A160" t="n">
        <v>137.305556</v>
      </c>
      <c r="B160" t="n">
        <v>5.721064814814814</v>
      </c>
      <c r="C160" t="n">
        <v>2.544224</v>
      </c>
      <c r="D160" t="n">
        <v>2.99861</v>
      </c>
      <c r="E160" t="n">
        <v>2.641786</v>
      </c>
      <c r="F160" t="n">
        <v>2.928376</v>
      </c>
      <c r="G160" t="n">
        <v>-0.103938</v>
      </c>
      <c r="H160" t="n">
        <v>-0.14806</v>
      </c>
      <c r="I160" t="n">
        <v>-0.131501</v>
      </c>
      <c r="J160" t="n">
        <v>-0.103717</v>
      </c>
      <c r="K160" t="n">
        <v>6.187036</v>
      </c>
      <c r="L160" t="n">
        <v>7.449109</v>
      </c>
      <c r="M160" t="n">
        <v>6.496975</v>
      </c>
      <c r="N160" t="n">
        <v>7.434063</v>
      </c>
      <c r="O160" t="n">
        <v>2.169356</v>
      </c>
      <c r="P160" t="n">
        <v>2.656491</v>
      </c>
      <c r="Q160" t="n">
        <v>2.382295</v>
      </c>
      <c r="R160" t="n">
        <v>2.578843</v>
      </c>
      <c r="S160" t="n">
        <v>3.393152</v>
      </c>
      <c r="T160" t="n">
        <v>3.125019</v>
      </c>
      <c r="U160" t="n">
        <v>3.024203</v>
      </c>
      <c r="V160" t="n">
        <v>2.995521</v>
      </c>
      <c r="W160" t="n">
        <v>3.037848</v>
      </c>
      <c r="X160" t="n">
        <v>2.859861</v>
      </c>
      <c r="Y160" t="n">
        <v>2.888774</v>
      </c>
      <c r="Z160" t="n">
        <v>2.833263</v>
      </c>
      <c r="AA160" t="n">
        <v>2.282306</v>
      </c>
      <c r="AB160" t="n">
        <v>3.421157</v>
      </c>
      <c r="AC160" t="n">
        <v>3.416445</v>
      </c>
      <c r="AD160" t="n">
        <v>3.144473</v>
      </c>
      <c r="AE160" t="n">
        <v>3.504614</v>
      </c>
      <c r="AF160" t="n">
        <v>2.784426</v>
      </c>
      <c r="AG160" t="n">
        <v>2.896685</v>
      </c>
      <c r="AH160" t="n">
        <v>2.72364</v>
      </c>
      <c r="AI160" t="n">
        <v>5.42648</v>
      </c>
      <c r="AJ160" t="n">
        <v>3.510521</v>
      </c>
      <c r="AK160" t="n">
        <v>3.414745</v>
      </c>
      <c r="AL160" t="n">
        <v>3.186352</v>
      </c>
      <c r="AM160" t="n">
        <v>3.192211</v>
      </c>
      <c r="AN160" t="n">
        <v>2.785679</v>
      </c>
      <c r="AO160" t="n">
        <v>2.699243</v>
      </c>
      <c r="AP160" t="n">
        <v>2.859891</v>
      </c>
      <c r="AQ160" t="n">
        <v>-0.354695</v>
      </c>
      <c r="AR160" t="n">
        <v>2.14823</v>
      </c>
      <c r="AS160" t="n">
        <v>3.203056</v>
      </c>
      <c r="AT160" t="n">
        <v>3.195365</v>
      </c>
      <c r="AU160" t="n">
        <v>3.121663</v>
      </c>
      <c r="AV160" t="n">
        <v>2.772313</v>
      </c>
      <c r="AW160" t="n">
        <v>2.555119</v>
      </c>
      <c r="AX160" t="n">
        <v>2.729398</v>
      </c>
      <c r="AY160" t="n">
        <v>-0.35434</v>
      </c>
      <c r="AZ160" t="n">
        <v>2.372825</v>
      </c>
      <c r="BA160" t="n">
        <v>2.775781</v>
      </c>
      <c r="BB160" t="n">
        <v>3.001689</v>
      </c>
      <c r="BC160" t="n">
        <v>3.345698</v>
      </c>
      <c r="BD160" t="n">
        <v>2.706732</v>
      </c>
      <c r="BE160" t="n">
        <v>2.527217</v>
      </c>
      <c r="BF160" t="n">
        <v>2.765783</v>
      </c>
      <c r="BG160" t="n">
        <v>2.839447</v>
      </c>
      <c r="BH160" t="n">
        <v>3.018696</v>
      </c>
      <c r="BI160" t="n">
        <v>3.228767</v>
      </c>
      <c r="BJ160" t="n">
        <v>3.063732</v>
      </c>
      <c r="BK160" t="n">
        <v>3.411744</v>
      </c>
      <c r="BL160" t="n">
        <v>2.708826</v>
      </c>
      <c r="BM160" t="n">
        <v>2.788856</v>
      </c>
      <c r="BN160" t="n">
        <v>2.738079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2.538889</v>
      </c>
      <c r="B10" s="1" t="n">
        <v>0.105787037037037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3.539444</v>
      </c>
      <c r="B11" s="1" t="n">
        <v>0.1474768518518519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4.54</v>
      </c>
      <c r="B12" s="1" t="n">
        <v>0.1891666666666667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5.54</v>
      </c>
      <c r="B13" s="1" t="n">
        <v>0.2308333333333333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6.539722</v>
      </c>
      <c r="B14" s="1" t="n">
        <v>0.2724884259259259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7.539722</v>
      </c>
      <c r="B15" s="1" t="n">
        <v>0.3141550925925926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8.539999999999999</v>
      </c>
      <c r="B16" s="1" t="n">
        <v>0.3558333333333333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9.539999999999999</v>
      </c>
      <c r="B17" s="1" t="n">
        <v>0.3975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10.54</v>
      </c>
      <c r="B18" s="1" t="n">
        <v>0.4391666666666666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11.54</v>
      </c>
      <c r="B19" s="1" t="n">
        <v>0.4808333333333333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12.539722</v>
      </c>
      <c r="B20" s="1" t="n">
        <v>0.5224884259259259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13.539722</v>
      </c>
      <c r="B21" s="1" t="n">
        <v>0.5641550925925926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14.539722</v>
      </c>
      <c r="B22" s="1" t="n">
        <v>0.6058217592592593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15.540278</v>
      </c>
      <c r="B23" s="1" t="n">
        <v>0.6475115740740741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16.54</v>
      </c>
      <c r="B24" s="1" t="n">
        <v>0.6891666666666667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17.539722</v>
      </c>
      <c r="B25" s="1" t="n">
        <v>0.7308217592592593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18.536944</v>
      </c>
      <c r="B26" s="1" t="n">
        <v>0.7723726851851852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19.535556</v>
      </c>
      <c r="B27" s="1" t="n">
        <v>0.8139814814814815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20.533889</v>
      </c>
      <c r="B28" s="1" t="n">
        <v>0.8555787037037037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21.531389</v>
      </c>
      <c r="B29" s="1" t="n">
        <v>0.8971412037037036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22.525833</v>
      </c>
      <c r="B30" s="1" t="n">
        <v>0.9385763888888888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23.523056</v>
      </c>
      <c r="B31" s="1" t="n">
        <v>0.9801273148148149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24.521667</v>
      </c>
      <c r="B32" s="2" t="n">
        <v>1.021736111111111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24.663889</v>
      </c>
      <c r="B33" s="2" t="n">
        <v>1.027662037037037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24.9125</v>
      </c>
      <c r="B34" s="2" t="n">
        <v>1.038020833333333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25.161667</v>
      </c>
      <c r="B35" s="2" t="n">
        <v>1.048402777777778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25.411389</v>
      </c>
      <c r="B36" s="2" t="n">
        <v>1.05880787037037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25.661111</v>
      </c>
      <c r="B37" s="2" t="n">
        <v>1.069212962962963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25.910833</v>
      </c>
      <c r="B38" s="2" t="n">
        <v>1.079618055555555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26.160278</v>
      </c>
      <c r="B39" s="2" t="n">
        <v>1.090011574074074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26.41</v>
      </c>
      <c r="B40" t="n">
        <v>1.100416666666667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26.659444</v>
      </c>
      <c r="B41" t="n">
        <v>1.110810185185185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26.909444</v>
      </c>
      <c r="B42" t="n">
        <v>1.121226851851852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27.159444</v>
      </c>
      <c r="B43" t="n">
        <v>1.131643518518519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27.409167</v>
      </c>
      <c r="B44" t="n">
        <v>1.142048611111111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27.658333</v>
      </c>
      <c r="B45" t="n">
        <v>1.152430555555556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27.908056</v>
      </c>
      <c r="B46" t="n">
        <v>1.162835648148148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28.158056</v>
      </c>
      <c r="B47" t="n">
        <v>1.173252314814815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28.408056</v>
      </c>
      <c r="B48" t="n">
        <v>1.183668981481482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28.658333</v>
      </c>
      <c r="B49" t="n">
        <v>1.194097222222222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28.908333</v>
      </c>
      <c r="B50" t="n">
        <v>1.204513888888889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29.158333</v>
      </c>
      <c r="B51" t="n">
        <v>1.214930555555556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29.408056</v>
      </c>
      <c r="B52" t="n">
        <v>1.225335648148148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30.409444</v>
      </c>
      <c r="B53" t="n">
        <v>1.267060185185185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31.408889</v>
      </c>
      <c r="B54" t="n">
        <v>1.308703703703704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32.408333</v>
      </c>
      <c r="B55" t="n">
        <v>1.350347222222222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33.407778</v>
      </c>
      <c r="B56" t="n">
        <v>1.391990740740741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34.407222</v>
      </c>
      <c r="B57" t="n">
        <v>1.433634259259259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35.406944</v>
      </c>
      <c r="B58" t="n">
        <v>1.475289351851852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36.406111</v>
      </c>
      <c r="B59" t="n">
        <v>1.516921296296296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37.404444</v>
      </c>
      <c r="B60" t="n">
        <v>1.558518518518518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38.403889</v>
      </c>
      <c r="B61" t="n">
        <v>1.600162037037037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39.403611</v>
      </c>
      <c r="B62" t="n">
        <v>1.64181712962963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40.4025</v>
      </c>
      <c r="B63" t="n">
        <v>1.6834375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41.401944</v>
      </c>
      <c r="B64" t="n">
        <v>1.725081018518519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42.400833</v>
      </c>
      <c r="B65" t="n">
        <v>1.766701388888889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43.399722</v>
      </c>
      <c r="B66" t="n">
        <v>1.808321759259259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44.398889</v>
      </c>
      <c r="B67" t="n">
        <v>1.849953703703704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45.396944</v>
      </c>
      <c r="B68" t="n">
        <v>1.891539351851852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46.395556</v>
      </c>
      <c r="B69" t="n">
        <v>1.933148148148148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47.392778</v>
      </c>
      <c r="B70" t="n">
        <v>1.974699074074074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48.391667</v>
      </c>
      <c r="B71" t="n">
        <v>2.016319444444445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49.390833</v>
      </c>
      <c r="B72" t="n">
        <v>2.057951388888889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50.389444</v>
      </c>
      <c r="B73" t="n">
        <v>2.099560185185185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51.388056</v>
      </c>
      <c r="B74" t="n">
        <v>2.141168981481481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52.386944</v>
      </c>
      <c r="B75" t="n">
        <v>2.182789351851852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53.386111</v>
      </c>
      <c r="B76" t="n">
        <v>2.224421296296296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54.385</v>
      </c>
      <c r="B77" t="n">
        <v>2.266041666666667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55.384167</v>
      </c>
      <c r="B78" t="n">
        <v>2.307673611111111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56.383889</v>
      </c>
      <c r="B79" t="n">
        <v>2.349328703703704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57.381944</v>
      </c>
      <c r="B80" t="n">
        <v>2.390914351851852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58.381111</v>
      </c>
      <c r="B81" t="n">
        <v>2.432546296296296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59.379167</v>
      </c>
      <c r="B82" t="n">
        <v>2.474131944444445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60.378333</v>
      </c>
      <c r="B83" t="n">
        <v>2.515763888888889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61.3775</v>
      </c>
      <c r="B84" t="n">
        <v>2.557395833333333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62.376667</v>
      </c>
      <c r="B85" t="n">
        <v>2.599027777777778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63.375556</v>
      </c>
      <c r="B86" t="n">
        <v>2.640648148148148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64.37527799999999</v>
      </c>
      <c r="B87" t="n">
        <v>2.682303240740741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65.37527799999999</v>
      </c>
      <c r="B88" t="n">
        <v>2.723969907407408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66.374167</v>
      </c>
      <c r="B89" t="n">
        <v>2.765590277777778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67.3725</v>
      </c>
      <c r="B90" t="n">
        <v>2.8071875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68.371667</v>
      </c>
      <c r="B91" t="n">
        <v>2.848819444444445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69.370278</v>
      </c>
      <c r="B92" t="n">
        <v>2.890428240740741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70.369722</v>
      </c>
      <c r="B93" t="n">
        <v>2.932071759259259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71.368056</v>
      </c>
      <c r="B94" t="n">
        <v>2.973668981481481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72.367222</v>
      </c>
      <c r="B95" t="n">
        <v>3.015300925925926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73.36583299999999</v>
      </c>
      <c r="B96" t="n">
        <v>3.056909722222222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74.365556</v>
      </c>
      <c r="B97" t="n">
        <v>3.098564814814815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75.36416699999999</v>
      </c>
      <c r="B98" t="n">
        <v>3.140173611111111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76.363056</v>
      </c>
      <c r="B99" t="n">
        <v>3.181793981481482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77.361667</v>
      </c>
      <c r="B100" t="n">
        <v>3.223402777777778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78.359722</v>
      </c>
      <c r="B101" t="n">
        <v>3.264988425925926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79.359167</v>
      </c>
      <c r="B102" t="n">
        <v>3.306631944444444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80.358056</v>
      </c>
      <c r="B103" t="n">
        <v>3.348252314814815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81.356944</v>
      </c>
      <c r="B104" t="n">
        <v>3.389872685185185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82.354722</v>
      </c>
      <c r="B105" t="n">
        <v>3.431446759259259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83.354167</v>
      </c>
      <c r="B106" t="n">
        <v>3.473090277777778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84.35333300000001</v>
      </c>
      <c r="B107" t="n">
        <v>3.514722222222222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85.353056</v>
      </c>
      <c r="B108" t="n">
        <v>3.556377314814815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86.35250000000001</v>
      </c>
      <c r="B109" t="n">
        <v>3.598020833333333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87.350278</v>
      </c>
      <c r="B110" t="n">
        <v>3.639594907407407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88.34861100000001</v>
      </c>
      <c r="B111" t="n">
        <v>3.681192129629629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89.348056</v>
      </c>
      <c r="B112" t="n">
        <v>3.722835648148148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90.346667</v>
      </c>
      <c r="B113" t="n">
        <v>3.764444444444444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91.34527799999999</v>
      </c>
      <c r="B114" t="n">
        <v>3.806053240740741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92.345</v>
      </c>
      <c r="B115" t="n">
        <v>3.847708333333333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93.344444</v>
      </c>
      <c r="B116" t="n">
        <v>3.889351851851852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94.341667</v>
      </c>
      <c r="B117" t="n">
        <v>3.930902777777778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95.340278</v>
      </c>
      <c r="B118" t="n">
        <v>3.972511574074074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96.338611</v>
      </c>
      <c r="B119" t="n">
        <v>4.014108796296296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97.33750000000001</v>
      </c>
      <c r="B120" t="n">
        <v>4.055729166666667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98.337778</v>
      </c>
      <c r="B121" t="n">
        <v>4.097407407407407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99.33750000000001</v>
      </c>
      <c r="B122" t="n">
        <v>4.139062500000001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100.336667</v>
      </c>
      <c r="B123" t="n">
        <v>4.180694444444445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101.336667</v>
      </c>
      <c r="B124" t="n">
        <v>4.222361111111112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102.336389</v>
      </c>
      <c r="B125" t="n">
        <v>4.264016203703703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103.335833</v>
      </c>
      <c r="B126" t="n">
        <v>4.305659722222222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104.335278</v>
      </c>
      <c r="B127" t="n">
        <v>4.34730324074074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105.335</v>
      </c>
      <c r="B128" t="n">
        <v>4.388958333333333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106.333611</v>
      </c>
      <c r="B129" t="n">
        <v>4.43056712962963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107.332778</v>
      </c>
      <c r="B130" t="n">
        <v>4.472199074074074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108.331389</v>
      </c>
      <c r="B131" t="n">
        <v>4.51380787037037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109.329722</v>
      </c>
      <c r="B132" t="n">
        <v>4.555405092592593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110.328889</v>
      </c>
      <c r="B133" t="n">
        <v>4.597037037037037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111.328056</v>
      </c>
      <c r="B134" t="n">
        <v>4.638668981481481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112.327778</v>
      </c>
      <c r="B135" t="n">
        <v>4.680324074074075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113.327222</v>
      </c>
      <c r="B136" t="n">
        <v>4.721967592592592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114.327222</v>
      </c>
      <c r="B137" t="n">
        <v>4.763634259259259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115.327222</v>
      </c>
      <c r="B138" t="n">
        <v>4.805300925925926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116.325833</v>
      </c>
      <c r="B139" t="n">
        <v>4.846909722222223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117.325</v>
      </c>
      <c r="B140" t="n">
        <v>4.888541666666667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118.323889</v>
      </c>
      <c r="B141" t="n">
        <v>4.930162037037037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119.322222</v>
      </c>
      <c r="B142" t="n">
        <v>4.971759259259259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120.321944</v>
      </c>
      <c r="B143" t="n">
        <v>5.013414351851852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121.319444</v>
      </c>
      <c r="B144" t="n">
        <v>5.054976851851852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122.318889</v>
      </c>
      <c r="B145" t="n">
        <v>5.096620370370371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123.318611</v>
      </c>
      <c r="B146" t="n">
        <v>5.138275462962963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124.318611</v>
      </c>
      <c r="B147" t="n">
        <v>5.179942129629629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125.317222</v>
      </c>
      <c r="B148" t="n">
        <v>5.221550925925926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126.315556</v>
      </c>
      <c r="B149" t="n">
        <v>5.263148148148148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127.314167</v>
      </c>
      <c r="B150" t="n">
        <v>5.304756944444445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128.313889</v>
      </c>
      <c r="B151" t="n">
        <v>5.346412037037037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129.313333</v>
      </c>
      <c r="B152" t="n">
        <v>5.388055555555556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130.311389</v>
      </c>
      <c r="B153" t="n">
        <v>5.429641203703704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131.310556</v>
      </c>
      <c r="B154" t="n">
        <v>5.471273148148149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132.309167</v>
      </c>
      <c r="B155" t="n">
        <v>5.512881944444445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133.308611</v>
      </c>
      <c r="B156" t="n">
        <v>5.554525462962963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134.3075</v>
      </c>
      <c r="B157" t="n">
        <v>5.596145833333334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135.306389</v>
      </c>
      <c r="B158" t="n">
        <v>5.637766203703703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136.305833</v>
      </c>
      <c r="B159" t="n">
        <v>5.679409722222222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137.305556</v>
      </c>
      <c r="B160" t="n">
        <v>5.721064814814814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