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<sst xmlns="http://schemas.openxmlformats.org/spreadsheetml/2006/main" uniqueCount="95">
  <si>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ID:1708311356P3_C9_04_H01_6_P3</t>
  </si>
  <si>
    <t>Cell Type</t>
  </si>
  <si>
    <t>22RV1</t>
  </si>
  <si>
    <t>Compound1</t>
  </si>
  <si>
    <t>NegCntl</t>
  </si>
  <si>
    <t>MG132</t>
  </si>
  <si>
    <t>R1881</t>
  </si>
  <si>
    <t>DMSO</t>
  </si>
  <si>
    <t>TP0002004H01</t>
  </si>
  <si>
    <t>TP0002004H02</t>
  </si>
  <si>
    <t>TP0002004H03</t>
  </si>
  <si>
    <t>TP0002004H04</t>
  </si>
  <si>
    <t>TP0002004H05</t>
  </si>
  <si>
    <t>TP0002004H06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</si>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</sst>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-0.001575</v>
      </c>
      <c r="D9" t="n">
        <v>0.000355</v>
      </c>
      <c r="E9" t="n">
        <v>-0.001878</v>
      </c>
      <c r="F9" t="n">
        <v>-0.00132</v>
      </c>
      <c r="G9" t="n">
        <v>-0.002467</v>
      </c>
      <c r="H9" t="n">
        <v>-0.001161</v>
      </c>
      <c r="I9" t="n">
        <v>0.000329</v>
      </c>
      <c r="J9" t="n">
        <v>0.002779</v>
      </c>
      <c r="K9" t="n">
        <v>-0.0008229999999999999</v>
      </c>
      <c r="L9" t="n">
        <v>0.0008050000000000001</v>
      </c>
      <c r="M9" t="n">
        <v>0.002868</v>
      </c>
      <c r="N9" t="n">
        <v>-7.6e-05</v>
      </c>
      <c r="O9" t="n">
        <v>-0.001291</v>
      </c>
      <c r="P9" t="n">
        <v>-0.001335</v>
      </c>
      <c r="Q9" t="n">
        <v>-0.001015</v>
      </c>
      <c r="R9" t="n">
        <v>0.000722</v>
      </c>
      <c r="S9" t="n">
        <v>0.000295</v>
      </c>
      <c r="T9" t="n">
        <v>0.001893</v>
      </c>
      <c r="U9" t="n">
        <v>0.000784</v>
      </c>
      <c r="V9" t="n">
        <v>0.00051</v>
      </c>
      <c r="W9" t="n">
        <v>0.001185</v>
      </c>
      <c r="X9" t="n">
        <v>0.00227</v>
      </c>
      <c r="Y9" t="n">
        <v>-0.000507</v>
      </c>
      <c r="Z9" t="n">
        <v>-0.001706</v>
      </c>
      <c r="AA9" t="n">
        <v>-0.001672</v>
      </c>
      <c r="AB9" t="n">
        <v>0.004079</v>
      </c>
      <c r="AC9" t="n">
        <v>-8.899999999999999e-05</v>
      </c>
      <c r="AD9" t="n">
        <v>0.002664</v>
      </c>
      <c r="AE9" t="n">
        <v>0.001312</v>
      </c>
      <c r="AF9" t="n">
        <v>-0.001355</v>
      </c>
      <c r="AG9" t="n">
        <v>-0.0008809999999999999</v>
      </c>
      <c r="AH9" t="n">
        <v>-0.00068</v>
      </c>
      <c r="AI9" t="n">
        <v>0.001979</v>
      </c>
      <c r="AJ9" t="n">
        <v>0.002584</v>
      </c>
      <c r="AK9" t="n">
        <v>0.002719</v>
      </c>
      <c r="AL9" t="n">
        <v>0.002203</v>
      </c>
      <c r="AM9" t="n">
        <v>0.0014</v>
      </c>
      <c r="AN9" t="n">
        <v>-0.000433</v>
      </c>
      <c r="AO9" t="n">
        <v>0.00125</v>
      </c>
      <c r="AP9" t="n">
        <v>0.001718</v>
      </c>
      <c r="AQ9" t="n">
        <v>0.001251</v>
      </c>
      <c r="AR9" t="n">
        <v>0.002306</v>
      </c>
      <c r="AS9" t="n">
        <v>-0.000356</v>
      </c>
      <c r="AT9" t="n">
        <v>0.002775</v>
      </c>
      <c r="AU9" t="n">
        <v>0.001187</v>
      </c>
      <c r="AV9" t="n">
        <v>-0.00091</v>
      </c>
      <c r="AW9" t="n">
        <v>-0.000784</v>
      </c>
      <c r="AX9" t="n">
        <v>0.0008809999999999999</v>
      </c>
      <c r="AY9" t="n">
        <v>-0.002778</v>
      </c>
      <c r="AZ9" t="n">
        <v>0.002472</v>
      </c>
      <c r="BA9" t="n">
        <v>-0.000869</v>
      </c>
      <c r="BB9" t="n">
        <v>0.002855</v>
      </c>
      <c r="BC9" t="n">
        <v>0.000852</v>
      </c>
      <c r="BD9" t="n">
        <v>0.00103</v>
      </c>
      <c r="BE9" t="n">
        <v>-0.000111</v>
      </c>
      <c r="BF9" t="n">
        <v>0.002004</v>
      </c>
      <c r="BG9" t="n">
        <v>0.000987</v>
      </c>
      <c r="BH9" t="n">
        <v>0.001449</v>
      </c>
      <c r="BI9" t="n">
        <v>0.001031</v>
      </c>
      <c r="BJ9" t="n">
        <v>-0.000146</v>
      </c>
      <c r="BK9" t="n">
        <v>0.001232</v>
      </c>
      <c r="BL9" t="n">
        <v>0.002648</v>
      </c>
      <c r="BM9" t="n">
        <v>-0.002182</v>
      </c>
      <c r="BN9" t="n">
        <v>0.001479</v>
      </c>
    </row>
    <row r="10" spans="1:66">
      <c r="A10" t="n">
        <v>2.535556</v>
      </c>
      <c r="B10" s="1" t="n">
        <v>0.1056481481481481</v>
      </c>
      <c r="C10" t="n">
        <v>-0.013903</v>
      </c>
      <c r="D10" t="n">
        <v>-0.022593</v>
      </c>
      <c r="E10" t="n">
        <v>-0.021676</v>
      </c>
      <c r="F10" t="n">
        <v>-0.057862</v>
      </c>
      <c r="G10" t="n">
        <v>0.011616</v>
      </c>
      <c r="H10" t="n">
        <v>0.013205</v>
      </c>
      <c r="I10" t="n">
        <v>-0.018639</v>
      </c>
      <c r="J10" t="n">
        <v>-0.021575</v>
      </c>
      <c r="K10" t="n">
        <v>-0.021226</v>
      </c>
      <c r="L10" t="n">
        <v>-0.013917</v>
      </c>
      <c r="M10" t="n">
        <v>-0.033852</v>
      </c>
      <c r="N10" t="n">
        <v>-0.03578</v>
      </c>
      <c r="O10" t="n">
        <v>-0.045227</v>
      </c>
      <c r="P10" t="n">
        <v>-0.039561</v>
      </c>
      <c r="Q10" t="n">
        <v>-0.040003</v>
      </c>
      <c r="R10" t="n">
        <v>-0.008710000000000001</v>
      </c>
      <c r="S10" t="n">
        <v>-0.038788</v>
      </c>
      <c r="T10" t="n">
        <v>-0.003269</v>
      </c>
      <c r="U10" t="n">
        <v>-0.001477</v>
      </c>
      <c r="V10" t="n">
        <v>-0.004291</v>
      </c>
      <c r="W10" t="n">
        <v>-0.016618</v>
      </c>
      <c r="X10" t="n">
        <v>0.001256</v>
      </c>
      <c r="Y10" t="n">
        <v>-0.024641</v>
      </c>
      <c r="Z10" t="n">
        <v>-0.050964</v>
      </c>
      <c r="AA10" t="n">
        <v>-0.050035</v>
      </c>
      <c r="AB10" t="n">
        <v>-0.022765</v>
      </c>
      <c r="AC10" t="n">
        <v>-0.022005</v>
      </c>
      <c r="AD10" t="n">
        <v>-0.009856999999999999</v>
      </c>
      <c r="AE10" t="n">
        <v>-0.023538</v>
      </c>
      <c r="AF10" t="n">
        <v>-0.023988</v>
      </c>
      <c r="AG10" t="n">
        <v>-0.052496</v>
      </c>
      <c r="AH10" t="n">
        <v>-0.069553</v>
      </c>
      <c r="AI10" t="n">
        <v>-0.035882</v>
      </c>
      <c r="AJ10" t="n">
        <v>-0.019394</v>
      </c>
      <c r="AK10" t="n">
        <v>-0.023497</v>
      </c>
      <c r="AL10" t="n">
        <v>-0.01086</v>
      </c>
      <c r="AM10" t="n">
        <v>-0.042872</v>
      </c>
      <c r="AN10" t="n">
        <v>-0.047539</v>
      </c>
      <c r="AO10" t="n">
        <v>-0.061742</v>
      </c>
      <c r="AP10" t="n">
        <v>-0.07273300000000001</v>
      </c>
      <c r="AQ10" t="n">
        <v>-0.01675</v>
      </c>
      <c r="AR10" t="n">
        <v>-0.05434</v>
      </c>
      <c r="AS10" t="n">
        <v>-0.027406</v>
      </c>
      <c r="AT10" t="n">
        <v>-0.026961</v>
      </c>
      <c r="AU10" t="n">
        <v>-0.013943</v>
      </c>
      <c r="AV10" t="n">
        <v>-0.049344</v>
      </c>
      <c r="AW10" t="n">
        <v>-0.040857</v>
      </c>
      <c r="AX10" t="n">
        <v>-0.065096</v>
      </c>
      <c r="AY10" t="n">
        <v>0.001459</v>
      </c>
      <c r="AZ10" t="n">
        <v>-0.018919</v>
      </c>
      <c r="BA10" t="n">
        <v>-0.000906</v>
      </c>
      <c r="BB10" t="n">
        <v>-0.007827000000000001</v>
      </c>
      <c r="BC10" t="n">
        <v>-0.01867</v>
      </c>
      <c r="BD10" t="n">
        <v>-0.024308</v>
      </c>
      <c r="BE10" t="n">
        <v>-0.027209</v>
      </c>
      <c r="BF10" t="n">
        <v>-0.050638</v>
      </c>
      <c r="BG10" t="n">
        <v>0.02331</v>
      </c>
      <c r="BH10" t="n">
        <v>-0.003074</v>
      </c>
      <c r="BI10" t="n">
        <v>0.0008319999999999999</v>
      </c>
      <c r="BJ10" t="n">
        <v>0.001688</v>
      </c>
      <c r="BK10" t="n">
        <v>-0.013386</v>
      </c>
      <c r="BL10" t="n">
        <v>0.015081</v>
      </c>
      <c r="BM10" t="n">
        <v>0.001744</v>
      </c>
      <c r="BN10" t="n">
        <v>-0.029976</v>
      </c>
    </row>
    <row r="11" spans="1:66">
      <c r="A11" t="n">
        <v>3.536389</v>
      </c>
      <c r="B11" s="1" t="n">
        <v>0.147349537037037</v>
      </c>
      <c r="C11" t="n">
        <v>0.021281</v>
      </c>
      <c r="D11" t="n">
        <v>0.016871</v>
      </c>
      <c r="E11" t="n">
        <v>-0.010496</v>
      </c>
      <c r="F11" t="n">
        <v>-0.056106</v>
      </c>
      <c r="G11" t="n">
        <v>0.077417</v>
      </c>
      <c r="H11" t="n">
        <v>0.091892</v>
      </c>
      <c r="I11" t="n">
        <v>0.000597</v>
      </c>
      <c r="J11" t="n">
        <v>-0.001384</v>
      </c>
      <c r="K11" t="n">
        <v>0.019986</v>
      </c>
      <c r="L11" t="n">
        <v>0.020331</v>
      </c>
      <c r="M11" t="n">
        <v>0.00751</v>
      </c>
      <c r="N11" t="n">
        <v>0.011197</v>
      </c>
      <c r="O11" t="n">
        <v>0.002792</v>
      </c>
      <c r="P11" t="n">
        <v>0.016641</v>
      </c>
      <c r="Q11" t="n">
        <v>0.00307</v>
      </c>
      <c r="R11" t="n">
        <v>0.046775</v>
      </c>
      <c r="S11" t="n">
        <v>-0.022921</v>
      </c>
      <c r="T11" t="n">
        <v>0.027665</v>
      </c>
      <c r="U11" t="n">
        <v>0.026155</v>
      </c>
      <c r="V11" t="n">
        <v>0.027883</v>
      </c>
      <c r="W11" t="n">
        <v>0.012876</v>
      </c>
      <c r="X11" t="n">
        <v>0.019361</v>
      </c>
      <c r="Y11" t="n">
        <v>-0.013413</v>
      </c>
      <c r="Z11" t="n">
        <v>-0.029794</v>
      </c>
      <c r="AA11" t="n">
        <v>-0.017239</v>
      </c>
      <c r="AB11" t="n">
        <v>0.012392</v>
      </c>
      <c r="AC11" t="n">
        <v>0.005939</v>
      </c>
      <c r="AD11" t="n">
        <v>0.020359</v>
      </c>
      <c r="AE11" t="n">
        <v>0.005763</v>
      </c>
      <c r="AF11" t="n">
        <v>-0.0001</v>
      </c>
      <c r="AG11" t="n">
        <v>-0.030353</v>
      </c>
      <c r="AH11" t="n">
        <v>-0.051232</v>
      </c>
      <c r="AI11" t="n">
        <v>0.014909</v>
      </c>
      <c r="AJ11" t="n">
        <v>0.04352</v>
      </c>
      <c r="AK11" t="n">
        <v>0.029795</v>
      </c>
      <c r="AL11" t="n">
        <v>0.040402</v>
      </c>
      <c r="AM11" t="n">
        <v>0.004392</v>
      </c>
      <c r="AN11" t="n">
        <v>-0.012637</v>
      </c>
      <c r="AO11" t="n">
        <v>-0.032189</v>
      </c>
      <c r="AP11" t="n">
        <v>-0.049519</v>
      </c>
      <c r="AQ11" t="n">
        <v>0.037045</v>
      </c>
      <c r="AR11" t="n">
        <v>-0.008841999999999999</v>
      </c>
      <c r="AS11" t="n">
        <v>0.023007</v>
      </c>
      <c r="AT11" t="n">
        <v>0.019212</v>
      </c>
      <c r="AU11" t="n">
        <v>0.029249</v>
      </c>
      <c r="AV11" t="n">
        <v>-0.008865</v>
      </c>
      <c r="AW11" t="n">
        <v>-0.004191</v>
      </c>
      <c r="AX11" t="n">
        <v>-0.031198</v>
      </c>
      <c r="AY11" t="n">
        <v>0.044639</v>
      </c>
      <c r="AZ11" t="n">
        <v>0.016485</v>
      </c>
      <c r="BA11" t="n">
        <v>0.037537</v>
      </c>
      <c r="BB11" t="n">
        <v>0.033778</v>
      </c>
      <c r="BC11" t="n">
        <v>0.011549</v>
      </c>
      <c r="BD11" t="n">
        <v>-0.000308</v>
      </c>
      <c r="BE11" t="n">
        <v>0.001528</v>
      </c>
      <c r="BF11" t="n">
        <v>-0.031813</v>
      </c>
      <c r="BG11" t="n">
        <v>0.06772400000000001</v>
      </c>
      <c r="BH11" t="n">
        <v>0.02063</v>
      </c>
      <c r="BI11" t="n">
        <v>0.018073</v>
      </c>
      <c r="BJ11" t="n">
        <v>0.018801</v>
      </c>
      <c r="BK11" t="n">
        <v>0.012841</v>
      </c>
      <c r="BL11" t="n">
        <v>0.045311</v>
      </c>
      <c r="BM11" t="n">
        <v>0.02142</v>
      </c>
      <c r="BN11" t="n">
        <v>-0.022714</v>
      </c>
    </row>
    <row r="12" spans="1:66">
      <c r="A12" t="n">
        <v>4.536667</v>
      </c>
      <c r="B12" s="1" t="n">
        <v>0.1890277777777778</v>
      </c>
      <c r="C12" t="n">
        <v>0.020699</v>
      </c>
      <c r="D12" t="n">
        <v>0.01148</v>
      </c>
      <c r="E12" t="n">
        <v>-0.009993999999999999</v>
      </c>
      <c r="F12" t="n">
        <v>-0.056105</v>
      </c>
      <c r="G12" t="n">
        <v>0.089741</v>
      </c>
      <c r="H12" t="n">
        <v>0.110692</v>
      </c>
      <c r="I12" t="n">
        <v>0.005575</v>
      </c>
      <c r="J12" t="n">
        <v>-0.001877</v>
      </c>
      <c r="K12" t="n">
        <v>0.022961</v>
      </c>
      <c r="L12" t="n">
        <v>0.024324</v>
      </c>
      <c r="M12" t="n">
        <v>0.003267</v>
      </c>
      <c r="N12" t="n">
        <v>0.012758</v>
      </c>
      <c r="O12" t="n">
        <v>-0.000263</v>
      </c>
      <c r="P12" t="n">
        <v>0.017523</v>
      </c>
      <c r="Q12" t="n">
        <v>0.000293</v>
      </c>
      <c r="R12" t="n">
        <v>0.03816</v>
      </c>
      <c r="S12" t="n">
        <v>-0.02463</v>
      </c>
      <c r="T12" t="n">
        <v>0.029263</v>
      </c>
      <c r="U12" t="n">
        <v>0.038787</v>
      </c>
      <c r="V12" t="n">
        <v>0.034427</v>
      </c>
      <c r="W12" t="n">
        <v>0.019835</v>
      </c>
      <c r="X12" t="n">
        <v>0.024382</v>
      </c>
      <c r="Y12" t="n">
        <v>-0.011422</v>
      </c>
      <c r="Z12" t="n">
        <v>-0.024221</v>
      </c>
      <c r="AA12" t="n">
        <v>-0.017171</v>
      </c>
      <c r="AB12" t="n">
        <v>0.010228</v>
      </c>
      <c r="AC12" t="n">
        <v>0.00623</v>
      </c>
      <c r="AD12" t="n">
        <v>0.019789</v>
      </c>
      <c r="AE12" t="n">
        <v>0.005789</v>
      </c>
      <c r="AF12" t="n">
        <v>0.00211</v>
      </c>
      <c r="AG12" t="n">
        <v>-0.032647</v>
      </c>
      <c r="AH12" t="n">
        <v>-0.049961</v>
      </c>
      <c r="AI12" t="n">
        <v>0.016157</v>
      </c>
      <c r="AJ12" t="n">
        <v>0.041194</v>
      </c>
      <c r="AK12" t="n">
        <v>0.028174</v>
      </c>
      <c r="AL12" t="n">
        <v>0.039392</v>
      </c>
      <c r="AM12" t="n">
        <v>-0.000825</v>
      </c>
      <c r="AN12" t="n">
        <v>-0.0134</v>
      </c>
      <c r="AO12" t="n">
        <v>-0.034811</v>
      </c>
      <c r="AP12" t="n">
        <v>-0.054079</v>
      </c>
      <c r="AQ12" t="n">
        <v>0.037753</v>
      </c>
      <c r="AR12" t="n">
        <v>-0.008071999999999999</v>
      </c>
      <c r="AS12" t="n">
        <v>0.022579</v>
      </c>
      <c r="AT12" t="n">
        <v>0.013061</v>
      </c>
      <c r="AU12" t="n">
        <v>0.023117</v>
      </c>
      <c r="AV12" t="n">
        <v>-0.01331</v>
      </c>
      <c r="AW12" t="n">
        <v>-0.004066</v>
      </c>
      <c r="AX12" t="n">
        <v>-0.035405</v>
      </c>
      <c r="AY12" t="n">
        <v>0.044027</v>
      </c>
      <c r="AZ12" t="n">
        <v>0.010945</v>
      </c>
      <c r="BA12" t="n">
        <v>0.038432</v>
      </c>
      <c r="BB12" t="n">
        <v>0.035596</v>
      </c>
      <c r="BC12" t="n">
        <v>0.012303</v>
      </c>
      <c r="BD12" t="n">
        <v>0.001168</v>
      </c>
      <c r="BE12" t="n">
        <v>-0.00111</v>
      </c>
      <c r="BF12" t="n">
        <v>-0.033363</v>
      </c>
      <c r="BG12" t="n">
        <v>0.071982</v>
      </c>
      <c r="BH12" t="n">
        <v>0.017679</v>
      </c>
      <c r="BI12" t="n">
        <v>0.016563</v>
      </c>
      <c r="BJ12" t="n">
        <v>0.028123</v>
      </c>
      <c r="BK12" t="n">
        <v>0.015704</v>
      </c>
      <c r="BL12" t="n">
        <v>0.050626</v>
      </c>
      <c r="BM12" t="n">
        <v>0.02757</v>
      </c>
      <c r="BN12" t="n">
        <v>-0.027284</v>
      </c>
    </row>
    <row r="13" spans="1:66">
      <c r="A13" t="n">
        <v>5.536667</v>
      </c>
      <c r="B13" s="1" t="n">
        <v>0.2306944444444445</v>
      </c>
      <c r="C13" t="n">
        <v>0.020935</v>
      </c>
      <c r="D13" t="n">
        <v>0.013053</v>
      </c>
      <c r="E13" t="n">
        <v>-0.007507</v>
      </c>
      <c r="F13" t="n">
        <v>-0.055958</v>
      </c>
      <c r="G13" t="n">
        <v>0.09758799999999999</v>
      </c>
      <c r="H13" t="n">
        <v>0.122897</v>
      </c>
      <c r="I13" t="n">
        <v>0.00676</v>
      </c>
      <c r="J13" t="n">
        <v>0.00269</v>
      </c>
      <c r="K13" t="n">
        <v>0.028693</v>
      </c>
      <c r="L13" t="n">
        <v>0.036871</v>
      </c>
      <c r="M13" t="n">
        <v>0.002719</v>
      </c>
      <c r="N13" t="n">
        <v>0.014585</v>
      </c>
      <c r="O13" t="n">
        <v>0.00574</v>
      </c>
      <c r="P13" t="n">
        <v>0.017906</v>
      </c>
      <c r="Q13" t="n">
        <v>0.007958</v>
      </c>
      <c r="R13" t="n">
        <v>0.042668</v>
      </c>
      <c r="S13" t="n">
        <v>-0.022896</v>
      </c>
      <c r="T13" t="n">
        <v>0.03121</v>
      </c>
      <c r="U13" t="n">
        <v>0.044956</v>
      </c>
      <c r="V13" t="n">
        <v>0.035538</v>
      </c>
      <c r="W13" t="n">
        <v>0.025012</v>
      </c>
      <c r="X13" t="n">
        <v>0.029029</v>
      </c>
      <c r="Y13" t="n">
        <v>-0.008436000000000001</v>
      </c>
      <c r="Z13" t="n">
        <v>-0.015575</v>
      </c>
      <c r="AA13" t="n">
        <v>-0.015443</v>
      </c>
      <c r="AB13" t="n">
        <v>0.01133</v>
      </c>
      <c r="AC13" t="n">
        <v>0.005821</v>
      </c>
      <c r="AD13" t="n">
        <v>0.020665</v>
      </c>
      <c r="AE13" t="n">
        <v>0.008366</v>
      </c>
      <c r="AF13" t="n">
        <v>0.003146</v>
      </c>
      <c r="AG13" t="n">
        <v>-0.030544</v>
      </c>
      <c r="AH13" t="n">
        <v>-0.044719</v>
      </c>
      <c r="AI13" t="n">
        <v>0.020137</v>
      </c>
      <c r="AJ13" t="n">
        <v>0.043738</v>
      </c>
      <c r="AK13" t="n">
        <v>0.025212</v>
      </c>
      <c r="AL13" t="n">
        <v>0.045887</v>
      </c>
      <c r="AM13" t="n">
        <v>0.000291</v>
      </c>
      <c r="AN13" t="n">
        <v>-0.019509</v>
      </c>
      <c r="AO13" t="n">
        <v>-0.033849</v>
      </c>
      <c r="AP13" t="n">
        <v>-0.052003</v>
      </c>
      <c r="AQ13" t="n">
        <v>0.041795</v>
      </c>
      <c r="AR13" t="n">
        <v>-0.004762</v>
      </c>
      <c r="AS13" t="n">
        <v>0.026561</v>
      </c>
      <c r="AT13" t="n">
        <v>0.012714</v>
      </c>
      <c r="AU13" t="n">
        <v>0.02545</v>
      </c>
      <c r="AV13" t="n">
        <v>-0.014993</v>
      </c>
      <c r="AW13" t="n">
        <v>-0.003244</v>
      </c>
      <c r="AX13" t="n">
        <v>-0.031024</v>
      </c>
      <c r="AY13" t="n">
        <v>0.050624</v>
      </c>
      <c r="AZ13" t="n">
        <v>0.015267</v>
      </c>
      <c r="BA13" t="n">
        <v>0.042329</v>
      </c>
      <c r="BB13" t="n">
        <v>0.039244</v>
      </c>
      <c r="BC13" t="n">
        <v>0.013614</v>
      </c>
      <c r="BD13" t="n">
        <v>0.001604</v>
      </c>
      <c r="BE13" t="n">
        <v>0.00366</v>
      </c>
      <c r="BF13" t="n">
        <v>-0.029968</v>
      </c>
      <c r="BG13" t="n">
        <v>0.079569</v>
      </c>
      <c r="BH13" t="n">
        <v>0.020294</v>
      </c>
      <c r="BI13" t="n">
        <v>0.019405</v>
      </c>
      <c r="BJ13" t="n">
        <v>0.037272</v>
      </c>
      <c r="BK13" t="n">
        <v>0.018437</v>
      </c>
      <c r="BL13" t="n">
        <v>0.056711</v>
      </c>
      <c r="BM13" t="n">
        <v>0.031719</v>
      </c>
      <c r="BN13" t="n">
        <v>-0.021522</v>
      </c>
    </row>
    <row r="14" spans="1:66">
      <c r="A14" t="n">
        <v>6.536389</v>
      </c>
      <c r="B14" s="1" t="n">
        <v>0.272349537037037</v>
      </c>
      <c r="C14" t="n">
        <v>0.024168</v>
      </c>
      <c r="D14" t="n">
        <v>0.014379</v>
      </c>
      <c r="E14" t="n">
        <v>-0.002083</v>
      </c>
      <c r="F14" t="n">
        <v>-0.050124</v>
      </c>
      <c r="G14" t="n">
        <v>0.103348</v>
      </c>
      <c r="H14" t="n">
        <v>0.133342</v>
      </c>
      <c r="I14" t="n">
        <v>0.012357</v>
      </c>
      <c r="J14" t="n">
        <v>0.009866</v>
      </c>
      <c r="K14" t="n">
        <v>0.036868</v>
      </c>
      <c r="L14" t="n">
        <v>0.043796</v>
      </c>
      <c r="M14" t="n">
        <v>0.01245</v>
      </c>
      <c r="N14" t="n">
        <v>0.021175</v>
      </c>
      <c r="O14" t="n">
        <v>0.017514</v>
      </c>
      <c r="P14" t="n">
        <v>0.021035</v>
      </c>
      <c r="Q14" t="n">
        <v>0.013715</v>
      </c>
      <c r="R14" t="n">
        <v>0.046686</v>
      </c>
      <c r="S14" t="n">
        <v>-0.018569</v>
      </c>
      <c r="T14" t="n">
        <v>0.038791</v>
      </c>
      <c r="U14" t="n">
        <v>0.057662</v>
      </c>
      <c r="V14" t="n">
        <v>0.043811</v>
      </c>
      <c r="W14" t="n">
        <v>0.030354</v>
      </c>
      <c r="X14" t="n">
        <v>0.03523</v>
      </c>
      <c r="Y14" t="n">
        <v>-0.001441</v>
      </c>
      <c r="Z14" t="n">
        <v>-0.008486</v>
      </c>
      <c r="AA14" t="n">
        <v>-0.004552</v>
      </c>
      <c r="AB14" t="n">
        <v>0.018215</v>
      </c>
      <c r="AC14" t="n">
        <v>0.012099</v>
      </c>
      <c r="AD14" t="n">
        <v>0.030865</v>
      </c>
      <c r="AE14" t="n">
        <v>0.016324</v>
      </c>
      <c r="AF14" t="n">
        <v>0.012813</v>
      </c>
      <c r="AG14" t="n">
        <v>-0.024315</v>
      </c>
      <c r="AH14" t="n">
        <v>-0.037851</v>
      </c>
      <c r="AI14" t="n">
        <v>0.021668</v>
      </c>
      <c r="AJ14" t="n">
        <v>0.049794</v>
      </c>
      <c r="AK14" t="n">
        <v>0.030769</v>
      </c>
      <c r="AL14" t="n">
        <v>0.050987</v>
      </c>
      <c r="AM14" t="n">
        <v>0.00702</v>
      </c>
      <c r="AN14" t="n">
        <v>-0.01272</v>
      </c>
      <c r="AO14" t="n">
        <v>-0.023143</v>
      </c>
      <c r="AP14" t="n">
        <v>-0.050641</v>
      </c>
      <c r="AQ14" t="n">
        <v>0.050387</v>
      </c>
      <c r="AR14" t="n">
        <v>-0.002245</v>
      </c>
      <c r="AS14" t="n">
        <v>0.035357</v>
      </c>
      <c r="AT14" t="n">
        <v>0.013609</v>
      </c>
      <c r="AU14" t="n">
        <v>0.031193</v>
      </c>
      <c r="AV14" t="n">
        <v>-0.010244</v>
      </c>
      <c r="AW14" t="n">
        <v>0.00482</v>
      </c>
      <c r="AX14" t="n">
        <v>-0.029189</v>
      </c>
      <c r="AY14" t="n">
        <v>0.058024</v>
      </c>
      <c r="AZ14" t="n">
        <v>0.023263</v>
      </c>
      <c r="BA14" t="n">
        <v>0.053845</v>
      </c>
      <c r="BB14" t="n">
        <v>0.049752</v>
      </c>
      <c r="BC14" t="n">
        <v>0.015556</v>
      </c>
      <c r="BD14" t="n">
        <v>0.006832</v>
      </c>
      <c r="BE14" t="n">
        <v>0.007135</v>
      </c>
      <c r="BF14" t="n">
        <v>-0.025282</v>
      </c>
      <c r="BG14" t="n">
        <v>0.08858000000000001</v>
      </c>
      <c r="BH14" t="n">
        <v>0.02338</v>
      </c>
      <c r="BI14" t="n">
        <v>0.024874</v>
      </c>
      <c r="BJ14" t="n">
        <v>0.046797</v>
      </c>
      <c r="BK14" t="n">
        <v>0.024125</v>
      </c>
      <c r="BL14" t="n">
        <v>0.063926</v>
      </c>
      <c r="BM14" t="n">
        <v>0.035323</v>
      </c>
      <c r="BN14" t="n">
        <v>-0.017592</v>
      </c>
    </row>
    <row r="15" spans="1:66">
      <c r="A15" t="n">
        <v>7.536389</v>
      </c>
      <c r="B15" s="1" t="n">
        <v>0.3140162037037037</v>
      </c>
      <c r="C15" t="n">
        <v>0.027815</v>
      </c>
      <c r="D15" t="n">
        <v>0.024178</v>
      </c>
      <c r="E15" t="n">
        <v>0.012326</v>
      </c>
      <c r="F15" t="n">
        <v>-0.038633</v>
      </c>
      <c r="G15" t="n">
        <v>0.115453</v>
      </c>
      <c r="H15" t="n">
        <v>0.144014</v>
      </c>
      <c r="I15" t="n">
        <v>0.026907</v>
      </c>
      <c r="J15" t="n">
        <v>0.023692</v>
      </c>
      <c r="K15" t="n">
        <v>0.046069</v>
      </c>
      <c r="L15" t="n">
        <v>0.054221</v>
      </c>
      <c r="M15" t="n">
        <v>0.020272</v>
      </c>
      <c r="N15" t="n">
        <v>0.028322</v>
      </c>
      <c r="O15" t="n">
        <v>0.028984</v>
      </c>
      <c r="P15" t="n">
        <v>0.032229</v>
      </c>
      <c r="Q15" t="n">
        <v>0.027882</v>
      </c>
      <c r="R15" t="n">
        <v>0.054603</v>
      </c>
      <c r="S15" t="n">
        <v>-0.008815</v>
      </c>
      <c r="T15" t="n">
        <v>0.049905</v>
      </c>
      <c r="U15" t="n">
        <v>0.06980600000000001</v>
      </c>
      <c r="V15" t="n">
        <v>0.054348</v>
      </c>
      <c r="W15" t="n">
        <v>0.0427</v>
      </c>
      <c r="X15" t="n">
        <v>0.048409</v>
      </c>
      <c r="Y15" t="n">
        <v>0.009955</v>
      </c>
      <c r="Z15" t="n">
        <v>0.003172</v>
      </c>
      <c r="AA15" t="n">
        <v>0.003782</v>
      </c>
      <c r="AB15" t="n">
        <v>0.02503</v>
      </c>
      <c r="AC15" t="n">
        <v>0.022163</v>
      </c>
      <c r="AD15" t="n">
        <v>0.03958</v>
      </c>
      <c r="AE15" t="n">
        <v>0.029516</v>
      </c>
      <c r="AF15" t="n">
        <v>0.019981</v>
      </c>
      <c r="AG15" t="n">
        <v>-0.016384</v>
      </c>
      <c r="AH15" t="n">
        <v>-0.02845</v>
      </c>
      <c r="AI15" t="n">
        <v>0.027858</v>
      </c>
      <c r="AJ15" t="n">
        <v>0.058409</v>
      </c>
      <c r="AK15" t="n">
        <v>0.039671</v>
      </c>
      <c r="AL15" t="n">
        <v>0.06335499999999999</v>
      </c>
      <c r="AM15" t="n">
        <v>0.011408</v>
      </c>
      <c r="AN15" t="n">
        <v>0.000359</v>
      </c>
      <c r="AO15" t="n">
        <v>-0.014155</v>
      </c>
      <c r="AP15" t="n">
        <v>-0.041152</v>
      </c>
      <c r="AQ15" t="n">
        <v>0.060361</v>
      </c>
      <c r="AR15" t="n">
        <v>0.004598</v>
      </c>
      <c r="AS15" t="n">
        <v>0.051264</v>
      </c>
      <c r="AT15" t="n">
        <v>0.023895</v>
      </c>
      <c r="AU15" t="n">
        <v>0.038492</v>
      </c>
      <c r="AV15" t="n">
        <v>-0.002364</v>
      </c>
      <c r="AW15" t="n">
        <v>0.013214</v>
      </c>
      <c r="AX15" t="n">
        <v>-0.021043</v>
      </c>
      <c r="AY15" t="n">
        <v>0.065437</v>
      </c>
      <c r="AZ15" t="n">
        <v>0.034262</v>
      </c>
      <c r="BA15" t="n">
        <v>0.06791999999999999</v>
      </c>
      <c r="BB15" t="n">
        <v>0.058254</v>
      </c>
      <c r="BC15" t="n">
        <v>0.027039</v>
      </c>
      <c r="BD15" t="n">
        <v>0.010294</v>
      </c>
      <c r="BE15" t="n">
        <v>0.015584</v>
      </c>
      <c r="BF15" t="n">
        <v>-0.015752</v>
      </c>
      <c r="BG15" t="n">
        <v>0.101084</v>
      </c>
      <c r="BH15" t="n">
        <v>0.032244</v>
      </c>
      <c r="BI15" t="n">
        <v>0.037133</v>
      </c>
      <c r="BJ15" t="n">
        <v>0.059409</v>
      </c>
      <c r="BK15" t="n">
        <v>0.03481</v>
      </c>
      <c r="BL15" t="n">
        <v>0.072766</v>
      </c>
      <c r="BM15" t="n">
        <v>0.040801</v>
      </c>
      <c r="BN15" t="n">
        <v>-0.009677</v>
      </c>
    </row>
    <row r="16" spans="1:66">
      <c r="A16" t="n">
        <v>8.545</v>
      </c>
      <c r="B16" s="1" t="n">
        <v>0.3560416666666666</v>
      </c>
      <c r="C16" t="n">
        <v>0.04183</v>
      </c>
      <c r="D16" t="n">
        <v>0.036371</v>
      </c>
      <c r="E16" t="n">
        <v>0.028134</v>
      </c>
      <c r="F16" t="n">
        <v>-0.025453</v>
      </c>
      <c r="G16" t="n">
        <v>0.131879</v>
      </c>
      <c r="H16" t="n">
        <v>0.158944</v>
      </c>
      <c r="I16" t="n">
        <v>0.043318</v>
      </c>
      <c r="J16" t="n">
        <v>0.039636</v>
      </c>
      <c r="K16" t="n">
        <v>0.059409</v>
      </c>
      <c r="L16" t="n">
        <v>0.07098699999999999</v>
      </c>
      <c r="M16" t="n">
        <v>0.035521</v>
      </c>
      <c r="N16" t="n">
        <v>0.048057</v>
      </c>
      <c r="O16" t="n">
        <v>0.035405</v>
      </c>
      <c r="P16" t="n">
        <v>0.047502</v>
      </c>
      <c r="Q16" t="n">
        <v>0.042988</v>
      </c>
      <c r="R16" t="n">
        <v>0.0694</v>
      </c>
      <c r="S16" t="n">
        <v>0.007248</v>
      </c>
      <c r="T16" t="n">
        <v>0.06417</v>
      </c>
      <c r="U16" t="n">
        <v>0.088065</v>
      </c>
      <c r="V16" t="n">
        <v>0.070565</v>
      </c>
      <c r="W16" t="n">
        <v>0.059688</v>
      </c>
      <c r="X16" t="n">
        <v>0.0648</v>
      </c>
      <c r="Y16" t="n">
        <v>0.021182</v>
      </c>
      <c r="Z16" t="n">
        <v>0.015321</v>
      </c>
      <c r="AA16" t="n">
        <v>0.018825</v>
      </c>
      <c r="AB16" t="n">
        <v>0.041265</v>
      </c>
      <c r="AC16" t="n">
        <v>0.037276</v>
      </c>
      <c r="AD16" t="n">
        <v>0.055614</v>
      </c>
      <c r="AE16" t="n">
        <v>0.046785</v>
      </c>
      <c r="AF16" t="n">
        <v>0.036041</v>
      </c>
      <c r="AG16" t="n">
        <v>-0.002385</v>
      </c>
      <c r="AH16" t="n">
        <v>-0.01246</v>
      </c>
      <c r="AI16" t="n">
        <v>0.046712</v>
      </c>
      <c r="AJ16" t="n">
        <v>0.07083</v>
      </c>
      <c r="AK16" t="n">
        <v>0.056931</v>
      </c>
      <c r="AL16" t="n">
        <v>0.079289</v>
      </c>
      <c r="AM16" t="n">
        <v>0.02933</v>
      </c>
      <c r="AN16" t="n">
        <v>0.013116</v>
      </c>
      <c r="AO16" t="n">
        <v>0.000396</v>
      </c>
      <c r="AP16" t="n">
        <v>-0.030754</v>
      </c>
      <c r="AQ16" t="n">
        <v>0.0806</v>
      </c>
      <c r="AR16" t="n">
        <v>0.01832</v>
      </c>
      <c r="AS16" t="n">
        <v>0.06482499999999999</v>
      </c>
      <c r="AT16" t="n">
        <v>0.039547</v>
      </c>
      <c r="AU16" t="n">
        <v>0.053879</v>
      </c>
      <c r="AV16" t="n">
        <v>0.010736</v>
      </c>
      <c r="AW16" t="n">
        <v>0.025365</v>
      </c>
      <c r="AX16" t="n">
        <v>-0.004339</v>
      </c>
      <c r="AY16" t="n">
        <v>0.082179</v>
      </c>
      <c r="AZ16" t="n">
        <v>0.05054</v>
      </c>
      <c r="BA16" t="n">
        <v>0.086953</v>
      </c>
      <c r="BB16" t="n">
        <v>0.077996</v>
      </c>
      <c r="BC16" t="n">
        <v>0.044382</v>
      </c>
      <c r="BD16" t="n">
        <v>0.025362</v>
      </c>
      <c r="BE16" t="n">
        <v>0.030088</v>
      </c>
      <c r="BF16" t="n">
        <v>0.000842</v>
      </c>
      <c r="BG16" t="n">
        <v>0.119535</v>
      </c>
      <c r="BH16" t="n">
        <v>0.050497</v>
      </c>
      <c r="BI16" t="n">
        <v>0.056506</v>
      </c>
      <c r="BJ16" t="n">
        <v>0.07973</v>
      </c>
      <c r="BK16" t="n">
        <v>0.054307</v>
      </c>
      <c r="BL16" t="n">
        <v>0.088962</v>
      </c>
      <c r="BM16" t="n">
        <v>0.059649</v>
      </c>
      <c r="BN16" t="n">
        <v>0.005781</v>
      </c>
    </row>
    <row r="17" spans="1:66">
      <c r="A17" t="n">
        <v>9.541389000000001</v>
      </c>
      <c r="B17" s="1" t="n">
        <v>0.3975578703703704</v>
      </c>
      <c r="C17" t="n">
        <v>0.062164</v>
      </c>
      <c r="D17" t="n">
        <v>0.060175</v>
      </c>
      <c r="E17" t="n">
        <v>0.048884</v>
      </c>
      <c r="F17" t="n">
        <v>-0.009408</v>
      </c>
      <c r="G17" t="n">
        <v>0.157867</v>
      </c>
      <c r="H17" t="n">
        <v>0.179846</v>
      </c>
      <c r="I17" t="n">
        <v>0.065578</v>
      </c>
      <c r="J17" t="n">
        <v>0.062627</v>
      </c>
      <c r="K17" t="n">
        <v>0.077004</v>
      </c>
      <c r="L17" t="n">
        <v>0.091194</v>
      </c>
      <c r="M17" t="n">
        <v>0.05263</v>
      </c>
      <c r="N17" t="n">
        <v>0.067956</v>
      </c>
      <c r="O17" t="n">
        <v>0.058221</v>
      </c>
      <c r="P17" t="n">
        <v>0.06911200000000001</v>
      </c>
      <c r="Q17" t="n">
        <v>0.067415</v>
      </c>
      <c r="R17" t="n">
        <v>0.092337</v>
      </c>
      <c r="S17" t="n">
        <v>0.026774</v>
      </c>
      <c r="T17" t="n">
        <v>0.086974</v>
      </c>
      <c r="U17" t="n">
        <v>0.111174</v>
      </c>
      <c r="V17" t="n">
        <v>0.093332</v>
      </c>
      <c r="W17" t="n">
        <v>0.08328000000000001</v>
      </c>
      <c r="X17" t="n">
        <v>0.080821</v>
      </c>
      <c r="Y17" t="n">
        <v>0.043098</v>
      </c>
      <c r="Z17" t="n">
        <v>0.03734</v>
      </c>
      <c r="AA17" t="n">
        <v>0.037485</v>
      </c>
      <c r="AB17" t="n">
        <v>0.060468</v>
      </c>
      <c r="AC17" t="n">
        <v>0.05759</v>
      </c>
      <c r="AD17" t="n">
        <v>0.079679</v>
      </c>
      <c r="AE17" t="n">
        <v>0.07244100000000001</v>
      </c>
      <c r="AF17" t="n">
        <v>0.055527</v>
      </c>
      <c r="AG17" t="n">
        <v>0.016585</v>
      </c>
      <c r="AH17" t="n">
        <v>0.007759</v>
      </c>
      <c r="AI17" t="n">
        <v>0.067831</v>
      </c>
      <c r="AJ17" t="n">
        <v>0.098479</v>
      </c>
      <c r="AK17" t="n">
        <v>0.081971</v>
      </c>
      <c r="AL17" t="n">
        <v>0.099283</v>
      </c>
      <c r="AM17" t="n">
        <v>0.050746</v>
      </c>
      <c r="AN17" t="n">
        <v>0.037068</v>
      </c>
      <c r="AO17" t="n">
        <v>0.020679</v>
      </c>
      <c r="AP17" t="n">
        <v>-0.010606</v>
      </c>
      <c r="AQ17" t="n">
        <v>0.104732</v>
      </c>
      <c r="AR17" t="n">
        <v>0.036394</v>
      </c>
      <c r="AS17" t="n">
        <v>0.090762</v>
      </c>
      <c r="AT17" t="n">
        <v>0.057611</v>
      </c>
      <c r="AU17" t="n">
        <v>0.072322</v>
      </c>
      <c r="AV17" t="n">
        <v>0.026718</v>
      </c>
      <c r="AW17" t="n">
        <v>0.041172</v>
      </c>
      <c r="AX17" t="n">
        <v>0.010568</v>
      </c>
      <c r="AY17" t="n">
        <v>0.103095</v>
      </c>
      <c r="AZ17" t="n">
        <v>0.07424500000000001</v>
      </c>
      <c r="BA17" t="n">
        <v>0.110869</v>
      </c>
      <c r="BB17" t="n">
        <v>0.101435</v>
      </c>
      <c r="BC17" t="n">
        <v>0.063356</v>
      </c>
      <c r="BD17" t="n">
        <v>0.043797</v>
      </c>
      <c r="BE17" t="n">
        <v>0.047543</v>
      </c>
      <c r="BF17" t="n">
        <v>0.020608</v>
      </c>
      <c r="BG17" t="n">
        <v>0.14566</v>
      </c>
      <c r="BH17" t="n">
        <v>0.071367</v>
      </c>
      <c r="BI17" t="n">
        <v>0.078775</v>
      </c>
      <c r="BJ17" t="n">
        <v>0.101101</v>
      </c>
      <c r="BK17" t="n">
        <v>0.076124</v>
      </c>
      <c r="BL17" t="n">
        <v>0.110927</v>
      </c>
      <c r="BM17" t="n">
        <v>0.07965800000000001</v>
      </c>
      <c r="BN17" t="n">
        <v>0.027717</v>
      </c>
    </row>
    <row r="18" spans="1:66">
      <c r="A18" t="n">
        <v>10.538333</v>
      </c>
      <c r="B18" s="1" t="n">
        <v>0.4390972222222222</v>
      </c>
      <c r="C18" t="n">
        <v>0.088597</v>
      </c>
      <c r="D18" t="n">
        <v>0.086218</v>
      </c>
      <c r="E18" t="n">
        <v>0.074466</v>
      </c>
      <c r="F18" t="n">
        <v>0.012556</v>
      </c>
      <c r="G18" t="n">
        <v>0.187014</v>
      </c>
      <c r="H18" t="n">
        <v>0.203619</v>
      </c>
      <c r="I18" t="n">
        <v>0.090224</v>
      </c>
      <c r="J18" t="n">
        <v>0.089089</v>
      </c>
      <c r="K18" t="n">
        <v>0.102397</v>
      </c>
      <c r="L18" t="n">
        <v>0.12014</v>
      </c>
      <c r="M18" t="n">
        <v>0.077777</v>
      </c>
      <c r="N18" t="n">
        <v>0.09192599999999999</v>
      </c>
      <c r="O18" t="n">
        <v>0.082636</v>
      </c>
      <c r="P18" t="n">
        <v>0.095509</v>
      </c>
      <c r="Q18" t="n">
        <v>0.09205099999999999</v>
      </c>
      <c r="R18" t="n">
        <v>0.117563</v>
      </c>
      <c r="S18" t="n">
        <v>0.05002</v>
      </c>
      <c r="T18" t="n">
        <v>0.114477</v>
      </c>
      <c r="U18" t="n">
        <v>0.140462</v>
      </c>
      <c r="V18" t="n">
        <v>0.11829</v>
      </c>
      <c r="W18" t="n">
        <v>0.109454</v>
      </c>
      <c r="X18" t="n">
        <v>0.105899</v>
      </c>
      <c r="Y18" t="n">
        <v>0.071713</v>
      </c>
      <c r="Z18" t="n">
        <v>0.063857</v>
      </c>
      <c r="AA18" t="n">
        <v>0.063526</v>
      </c>
      <c r="AB18" t="n">
        <v>0.08766500000000001</v>
      </c>
      <c r="AC18" t="n">
        <v>0.085733</v>
      </c>
      <c r="AD18" t="n">
        <v>0.108197</v>
      </c>
      <c r="AE18" t="n">
        <v>0.103062</v>
      </c>
      <c r="AF18" t="n">
        <v>0.078582</v>
      </c>
      <c r="AG18" t="n">
        <v>0.041334</v>
      </c>
      <c r="AH18" t="n">
        <v>0.032473</v>
      </c>
      <c r="AI18" t="n">
        <v>0.09353300000000001</v>
      </c>
      <c r="AJ18" t="n">
        <v>0.123967</v>
      </c>
      <c r="AK18" t="n">
        <v>0.103481</v>
      </c>
      <c r="AL18" t="n">
        <v>0.129767</v>
      </c>
      <c r="AM18" t="n">
        <v>0.07863100000000001</v>
      </c>
      <c r="AN18" t="n">
        <v>0.058889</v>
      </c>
      <c r="AO18" t="n">
        <v>0.046455</v>
      </c>
      <c r="AP18" t="n">
        <v>0.007576</v>
      </c>
      <c r="AQ18" t="n">
        <v>0.134171</v>
      </c>
      <c r="AR18" t="n">
        <v>0.061163</v>
      </c>
      <c r="AS18" t="n">
        <v>0.118251</v>
      </c>
      <c r="AT18" t="n">
        <v>0.086145</v>
      </c>
      <c r="AU18" t="n">
        <v>0.09946099999999999</v>
      </c>
      <c r="AV18" t="n">
        <v>0.05112</v>
      </c>
      <c r="AW18" t="n">
        <v>0.067886</v>
      </c>
      <c r="AX18" t="n">
        <v>0.034221</v>
      </c>
      <c r="AY18" t="n">
        <v>0.132847</v>
      </c>
      <c r="AZ18" t="n">
        <v>0.098229</v>
      </c>
      <c r="BA18" t="n">
        <v>0.144869</v>
      </c>
      <c r="BB18" t="n">
        <v>0.128011</v>
      </c>
      <c r="BC18" t="n">
        <v>0.09271500000000001</v>
      </c>
      <c r="BD18" t="n">
        <v>0.067554</v>
      </c>
      <c r="BE18" t="n">
        <v>0.073756</v>
      </c>
      <c r="BF18" t="n">
        <v>0.044382</v>
      </c>
      <c r="BG18" t="n">
        <v>0.1769</v>
      </c>
      <c r="BH18" t="n">
        <v>0.099288</v>
      </c>
      <c r="BI18" t="n">
        <v>0.111004</v>
      </c>
      <c r="BJ18" t="n">
        <v>0.131038</v>
      </c>
      <c r="BK18" t="n">
        <v>0.10163</v>
      </c>
      <c r="BL18" t="n">
        <v>0.136955</v>
      </c>
      <c r="BM18" t="n">
        <v>0.105484</v>
      </c>
      <c r="BN18" t="n">
        <v>0.050766</v>
      </c>
    </row>
    <row r="19" spans="1:66">
      <c r="A19" t="n">
        <v>11.536667</v>
      </c>
      <c r="B19" s="1" t="n">
        <v>0.4806944444444444</v>
      </c>
      <c r="C19" t="n">
        <v>0.120355</v>
      </c>
      <c r="D19" t="n">
        <v>0.115813</v>
      </c>
      <c r="E19" t="n">
        <v>0.102613</v>
      </c>
      <c r="F19" t="n">
        <v>0.036551</v>
      </c>
      <c r="G19" t="n">
        <v>0.219781</v>
      </c>
      <c r="H19" t="n">
        <v>0.233333</v>
      </c>
      <c r="I19" t="n">
        <v>0.119282</v>
      </c>
      <c r="J19" t="n">
        <v>0.121635</v>
      </c>
      <c r="K19" t="n">
        <v>0.129913</v>
      </c>
      <c r="L19" t="n">
        <v>0.148385</v>
      </c>
      <c r="M19" t="n">
        <v>0.105191</v>
      </c>
      <c r="N19" t="n">
        <v>0.117107</v>
      </c>
      <c r="O19" t="n">
        <v>0.11486</v>
      </c>
      <c r="P19" t="n">
        <v>0.124697</v>
      </c>
      <c r="Q19" t="n">
        <v>0.12508</v>
      </c>
      <c r="R19" t="n">
        <v>0.146253</v>
      </c>
      <c r="S19" t="n">
        <v>0.079009</v>
      </c>
      <c r="T19" t="n">
        <v>0.146883</v>
      </c>
      <c r="U19" t="n">
        <v>0.169699</v>
      </c>
      <c r="V19" t="n">
        <v>0.147326</v>
      </c>
      <c r="W19" t="n">
        <v>0.139675</v>
      </c>
      <c r="X19" t="n">
        <v>0.137782</v>
      </c>
      <c r="Y19" t="n">
        <v>0.099482</v>
      </c>
      <c r="Z19" t="n">
        <v>0.091429</v>
      </c>
      <c r="AA19" t="n">
        <v>0.09285</v>
      </c>
      <c r="AB19" t="n">
        <v>0.119249</v>
      </c>
      <c r="AC19" t="n">
        <v>0.117957</v>
      </c>
      <c r="AD19" t="n">
        <v>0.14204</v>
      </c>
      <c r="AE19" t="n">
        <v>0.135633</v>
      </c>
      <c r="AF19" t="n">
        <v>0.105708</v>
      </c>
      <c r="AG19" t="n">
        <v>0.06586699999999999</v>
      </c>
      <c r="AH19" t="n">
        <v>0.054982</v>
      </c>
      <c r="AI19" t="n">
        <v>0.12314</v>
      </c>
      <c r="AJ19" t="n">
        <v>0.149393</v>
      </c>
      <c r="AK19" t="n">
        <v>0.136699</v>
      </c>
      <c r="AL19" t="n">
        <v>0.1642</v>
      </c>
      <c r="AM19" t="n">
        <v>0.110546</v>
      </c>
      <c r="AN19" t="n">
        <v>0.084651</v>
      </c>
      <c r="AO19" t="n">
        <v>0.07618900000000001</v>
      </c>
      <c r="AP19" t="n">
        <v>0.037084</v>
      </c>
      <c r="AQ19" t="n">
        <v>0.165417</v>
      </c>
      <c r="AR19" t="n">
        <v>0.086522</v>
      </c>
      <c r="AS19" t="n">
        <v>0.155271</v>
      </c>
      <c r="AT19" t="n">
        <v>0.112706</v>
      </c>
      <c r="AU19" t="n">
        <v>0.12933</v>
      </c>
      <c r="AV19" t="n">
        <v>0.075059</v>
      </c>
      <c r="AW19" t="n">
        <v>0.09256</v>
      </c>
      <c r="AX19" t="n">
        <v>0.061536</v>
      </c>
      <c r="AY19" t="n">
        <v>0.163187</v>
      </c>
      <c r="AZ19" t="n">
        <v>0.129932</v>
      </c>
      <c r="BA19" t="n">
        <v>0.179903</v>
      </c>
      <c r="BB19" t="n">
        <v>0.162351</v>
      </c>
      <c r="BC19" t="n">
        <v>0.122096</v>
      </c>
      <c r="BD19" t="n">
        <v>0.09192699999999999</v>
      </c>
      <c r="BE19" t="n">
        <v>0.100273</v>
      </c>
      <c r="BF19" t="n">
        <v>0.071019</v>
      </c>
      <c r="BG19" t="n">
        <v>0.21173</v>
      </c>
      <c r="BH19" t="n">
        <v>0.130585</v>
      </c>
      <c r="BI19" t="n">
        <v>0.14362</v>
      </c>
      <c r="BJ19" t="n">
        <v>0.16295</v>
      </c>
      <c r="BK19" t="n">
        <v>0.136769</v>
      </c>
      <c r="BL19" t="n">
        <v>0.168799</v>
      </c>
      <c r="BM19" t="n">
        <v>0.136423</v>
      </c>
      <c r="BN19" t="n">
        <v>0.08004699999999999</v>
      </c>
    </row>
    <row r="20" spans="1:66">
      <c r="A20" t="n">
        <v>12.536389</v>
      </c>
      <c r="B20" s="1" t="n">
        <v>0.522349537037037</v>
      </c>
      <c r="C20" t="n">
        <v>0.150524</v>
      </c>
      <c r="D20" t="n">
        <v>0.142973</v>
      </c>
      <c r="E20" t="n">
        <v>0.133113</v>
      </c>
      <c r="F20" t="n">
        <v>0.059319</v>
      </c>
      <c r="G20" t="n">
        <v>0.251988</v>
      </c>
      <c r="H20" t="n">
        <v>0.262005</v>
      </c>
      <c r="I20" t="n">
        <v>0.150654</v>
      </c>
      <c r="J20" t="n">
        <v>0.152532</v>
      </c>
      <c r="K20" t="n">
        <v>0.160138</v>
      </c>
      <c r="L20" t="n">
        <v>0.177244</v>
      </c>
      <c r="M20" t="n">
        <v>0.13362</v>
      </c>
      <c r="N20" t="n">
        <v>0.148413</v>
      </c>
      <c r="O20" t="n">
        <v>0.145894</v>
      </c>
      <c r="P20" t="n">
        <v>0.157646</v>
      </c>
      <c r="Q20" t="n">
        <v>0.155663</v>
      </c>
      <c r="R20" t="n">
        <v>0.178521</v>
      </c>
      <c r="S20" t="n">
        <v>0.109483</v>
      </c>
      <c r="T20" t="n">
        <v>0.181466</v>
      </c>
      <c r="U20" t="n">
        <v>0.208207</v>
      </c>
      <c r="V20" t="n">
        <v>0.178639</v>
      </c>
      <c r="W20" t="n">
        <v>0.172128</v>
      </c>
      <c r="X20" t="n">
        <v>0.168866</v>
      </c>
      <c r="Y20" t="n">
        <v>0.131103</v>
      </c>
      <c r="Z20" t="n">
        <v>0.11474</v>
      </c>
      <c r="AA20" t="n">
        <v>0.11995</v>
      </c>
      <c r="AB20" t="n">
        <v>0.151697</v>
      </c>
      <c r="AC20" t="n">
        <v>0.151804</v>
      </c>
      <c r="AD20" t="n">
        <v>0.172287</v>
      </c>
      <c r="AE20" t="n">
        <v>0.17236</v>
      </c>
      <c r="AF20" t="n">
        <v>0.137911</v>
      </c>
      <c r="AG20" t="n">
        <v>0.092278</v>
      </c>
      <c r="AH20" t="n">
        <v>0.08523699999999999</v>
      </c>
      <c r="AI20" t="n">
        <v>0.153559</v>
      </c>
      <c r="AJ20" t="n">
        <v>0.181363</v>
      </c>
      <c r="AK20" t="n">
        <v>0.169655</v>
      </c>
      <c r="AL20" t="n">
        <v>0.198563</v>
      </c>
      <c r="AM20" t="n">
        <v>0.143727</v>
      </c>
      <c r="AN20" t="n">
        <v>0.11646</v>
      </c>
      <c r="AO20" t="n">
        <v>0.106286</v>
      </c>
      <c r="AP20" t="n">
        <v>0.067734</v>
      </c>
      <c r="AQ20" t="n">
        <v>0.19583</v>
      </c>
      <c r="AR20" t="n">
        <v>0.113828</v>
      </c>
      <c r="AS20" t="n">
        <v>0.187849</v>
      </c>
      <c r="AT20" t="n">
        <v>0.144327</v>
      </c>
      <c r="AU20" t="n">
        <v>0.160631</v>
      </c>
      <c r="AV20" t="n">
        <v>0.100886</v>
      </c>
      <c r="AW20" t="n">
        <v>0.121761</v>
      </c>
      <c r="AX20" t="n">
        <v>0.09242</v>
      </c>
      <c r="AY20" t="n">
        <v>0.194107</v>
      </c>
      <c r="AZ20" t="n">
        <v>0.161896</v>
      </c>
      <c r="BA20" t="n">
        <v>0.218987</v>
      </c>
      <c r="BB20" t="n">
        <v>0.194608</v>
      </c>
      <c r="BC20" t="n">
        <v>0.154797</v>
      </c>
      <c r="BD20" t="n">
        <v>0.121783</v>
      </c>
      <c r="BE20" t="n">
        <v>0.129632</v>
      </c>
      <c r="BF20" t="n">
        <v>0.09907000000000001</v>
      </c>
      <c r="BG20" t="n">
        <v>0.246807</v>
      </c>
      <c r="BH20" t="n">
        <v>0.163224</v>
      </c>
      <c r="BI20" t="n">
        <v>0.179742</v>
      </c>
      <c r="BJ20" t="n">
        <v>0.198101</v>
      </c>
      <c r="BK20" t="n">
        <v>0.170717</v>
      </c>
      <c r="BL20" t="n">
        <v>0.201339</v>
      </c>
      <c r="BM20" t="n">
        <v>0.167903</v>
      </c>
      <c r="BN20" t="n">
        <v>0.10744</v>
      </c>
    </row>
    <row r="21" spans="1:66">
      <c r="A21" t="n">
        <v>13.536389</v>
      </c>
      <c r="B21" s="1" t="n">
        <v>0.5640162037037038</v>
      </c>
      <c r="C21" t="n">
        <v>0.181839</v>
      </c>
      <c r="D21" t="n">
        <v>0.173781</v>
      </c>
      <c r="E21" t="n">
        <v>0.164787</v>
      </c>
      <c r="F21" t="n">
        <v>0.08622299999999999</v>
      </c>
      <c r="G21" t="n">
        <v>0.286901</v>
      </c>
      <c r="H21" t="n">
        <v>0.294269</v>
      </c>
      <c r="I21" t="n">
        <v>0.183778</v>
      </c>
      <c r="J21" t="n">
        <v>0.184783</v>
      </c>
      <c r="K21" t="n">
        <v>0.195257</v>
      </c>
      <c r="L21" t="n">
        <v>0.211382</v>
      </c>
      <c r="M21" t="n">
        <v>0.164595</v>
      </c>
      <c r="N21" t="n">
        <v>0.181609</v>
      </c>
      <c r="O21" t="n">
        <v>0.177001</v>
      </c>
      <c r="P21" t="n">
        <v>0.189645</v>
      </c>
      <c r="Q21" t="n">
        <v>0.192889</v>
      </c>
      <c r="R21" t="n">
        <v>0.208115</v>
      </c>
      <c r="S21" t="n">
        <v>0.136552</v>
      </c>
      <c r="T21" t="n">
        <v>0.214681</v>
      </c>
      <c r="U21" t="n">
        <v>0.239335</v>
      </c>
      <c r="V21" t="n">
        <v>0.211257</v>
      </c>
      <c r="W21" t="n">
        <v>0.205017</v>
      </c>
      <c r="X21" t="n">
        <v>0.200653</v>
      </c>
      <c r="Y21" t="n">
        <v>0.161333</v>
      </c>
      <c r="Z21" t="n">
        <v>0.142102</v>
      </c>
      <c r="AA21" t="n">
        <v>0.147877</v>
      </c>
      <c r="AB21" t="n">
        <v>0.180743</v>
      </c>
      <c r="AC21" t="n">
        <v>0.185049</v>
      </c>
      <c r="AD21" t="n">
        <v>0.210416</v>
      </c>
      <c r="AE21" t="n">
        <v>0.205302</v>
      </c>
      <c r="AF21" t="n">
        <v>0.170748</v>
      </c>
      <c r="AG21" t="n">
        <v>0.123886</v>
      </c>
      <c r="AH21" t="n">
        <v>0.116672</v>
      </c>
      <c r="AI21" t="n">
        <v>0.186168</v>
      </c>
      <c r="AJ21" t="n">
        <v>0.209305</v>
      </c>
      <c r="AK21" t="n">
        <v>0.206429</v>
      </c>
      <c r="AL21" t="n">
        <v>0.233133</v>
      </c>
      <c r="AM21" t="n">
        <v>0.178064</v>
      </c>
      <c r="AN21" t="n">
        <v>0.150663</v>
      </c>
      <c r="AO21" t="n">
        <v>0.137304</v>
      </c>
      <c r="AP21" t="n">
        <v>0.096315</v>
      </c>
      <c r="AQ21" t="n">
        <v>0.230223</v>
      </c>
      <c r="AR21" t="n">
        <v>0.1474</v>
      </c>
      <c r="AS21" t="n">
        <v>0.224042</v>
      </c>
      <c r="AT21" t="n">
        <v>0.174094</v>
      </c>
      <c r="AU21" t="n">
        <v>0.197527</v>
      </c>
      <c r="AV21" t="n">
        <v>0.129505</v>
      </c>
      <c r="AW21" t="n">
        <v>0.149829</v>
      </c>
      <c r="AX21" t="n">
        <v>0.117783</v>
      </c>
      <c r="AY21" t="n">
        <v>0.225621</v>
      </c>
      <c r="AZ21" t="n">
        <v>0.195451</v>
      </c>
      <c r="BA21" t="n">
        <v>0.255571</v>
      </c>
      <c r="BB21" t="n">
        <v>0.230612</v>
      </c>
      <c r="BC21" t="n">
        <v>0.186008</v>
      </c>
      <c r="BD21" t="n">
        <v>0.152569</v>
      </c>
      <c r="BE21" t="n">
        <v>0.156062</v>
      </c>
      <c r="BF21" t="n">
        <v>0.129206</v>
      </c>
      <c r="BG21" t="n">
        <v>0.284682</v>
      </c>
      <c r="BH21" t="n">
        <v>0.193578</v>
      </c>
      <c r="BI21" t="n">
        <v>0.215636</v>
      </c>
      <c r="BJ21" t="n">
        <v>0.228939</v>
      </c>
      <c r="BK21" t="n">
        <v>0.209718</v>
      </c>
      <c r="BL21" t="n">
        <v>0.235643</v>
      </c>
      <c r="BM21" t="n">
        <v>0.202437</v>
      </c>
      <c r="BN21" t="n">
        <v>0.133687</v>
      </c>
    </row>
    <row r="22" spans="1:66">
      <c r="A22" t="n">
        <v>14.536389</v>
      </c>
      <c r="B22" s="1" t="n">
        <v>0.6056828703703704</v>
      </c>
      <c r="C22" t="n">
        <v>0.218796</v>
      </c>
      <c r="D22" t="n">
        <v>0.205539</v>
      </c>
      <c r="E22" t="n">
        <v>0.194884</v>
      </c>
      <c r="F22" t="n">
        <v>0.109953</v>
      </c>
      <c r="G22" t="n">
        <v>0.32266</v>
      </c>
      <c r="H22" t="n">
        <v>0.323098</v>
      </c>
      <c r="I22" t="n">
        <v>0.215615</v>
      </c>
      <c r="J22" t="n">
        <v>0.22036</v>
      </c>
      <c r="K22" t="n">
        <v>0.22358</v>
      </c>
      <c r="L22" t="n">
        <v>0.241737</v>
      </c>
      <c r="M22" t="n">
        <v>0.19439</v>
      </c>
      <c r="N22" t="n">
        <v>0.213965</v>
      </c>
      <c r="O22" t="n">
        <v>0.205948</v>
      </c>
      <c r="P22" t="n">
        <v>0.217187</v>
      </c>
      <c r="Q22" t="n">
        <v>0.225956</v>
      </c>
      <c r="R22" t="n">
        <v>0.243089</v>
      </c>
      <c r="S22" t="n">
        <v>0.167904</v>
      </c>
      <c r="T22" t="n">
        <v>0.252087</v>
      </c>
      <c r="U22" t="n">
        <v>0.277223</v>
      </c>
      <c r="V22" t="n">
        <v>0.243436</v>
      </c>
      <c r="W22" t="n">
        <v>0.238046</v>
      </c>
      <c r="X22" t="n">
        <v>0.234904</v>
      </c>
      <c r="Y22" t="n">
        <v>0.191109</v>
      </c>
      <c r="Z22" t="n">
        <v>0.171725</v>
      </c>
      <c r="AA22" t="n">
        <v>0.178191</v>
      </c>
      <c r="AB22" t="n">
        <v>0.213786</v>
      </c>
      <c r="AC22" t="n">
        <v>0.222747</v>
      </c>
      <c r="AD22" t="n">
        <v>0.240511</v>
      </c>
      <c r="AE22" t="n">
        <v>0.245483</v>
      </c>
      <c r="AF22" t="n">
        <v>0.205129</v>
      </c>
      <c r="AG22" t="n">
        <v>0.153081</v>
      </c>
      <c r="AH22" t="n">
        <v>0.145784</v>
      </c>
      <c r="AI22" t="n">
        <v>0.211563</v>
      </c>
      <c r="AJ22" t="n">
        <v>0.240977</v>
      </c>
      <c r="AK22" t="n">
        <v>0.241502</v>
      </c>
      <c r="AL22" t="n">
        <v>0.273853</v>
      </c>
      <c r="AM22" t="n">
        <v>0.212677</v>
      </c>
      <c r="AN22" t="n">
        <v>0.177086</v>
      </c>
      <c r="AO22" t="n">
        <v>0.172172</v>
      </c>
      <c r="AP22" t="n">
        <v>0.12564</v>
      </c>
      <c r="AQ22" t="n">
        <v>0.264224</v>
      </c>
      <c r="AR22" t="n">
        <v>0.173758</v>
      </c>
      <c r="AS22" t="n">
        <v>0.260369</v>
      </c>
      <c r="AT22" t="n">
        <v>0.205475</v>
      </c>
      <c r="AU22" t="n">
        <v>0.230733</v>
      </c>
      <c r="AV22" t="n">
        <v>0.161085</v>
      </c>
      <c r="AW22" t="n">
        <v>0.1774</v>
      </c>
      <c r="AX22" t="n">
        <v>0.147348</v>
      </c>
      <c r="AY22" t="n">
        <v>0.256479</v>
      </c>
      <c r="AZ22" t="n">
        <v>0.225769</v>
      </c>
      <c r="BA22" t="n">
        <v>0.293683</v>
      </c>
      <c r="BB22" t="n">
        <v>0.263889</v>
      </c>
      <c r="BC22" t="n">
        <v>0.217847</v>
      </c>
      <c r="BD22" t="n">
        <v>0.181636</v>
      </c>
      <c r="BE22" t="n">
        <v>0.187627</v>
      </c>
      <c r="BF22" t="n">
        <v>0.159384</v>
      </c>
      <c r="BG22" t="n">
        <v>0.320799</v>
      </c>
      <c r="BH22" t="n">
        <v>0.225768</v>
      </c>
      <c r="BI22" t="n">
        <v>0.256791</v>
      </c>
      <c r="BJ22" t="n">
        <v>0.267857</v>
      </c>
      <c r="BK22" t="n">
        <v>0.244941</v>
      </c>
      <c r="BL22" t="n">
        <v>0.26812</v>
      </c>
      <c r="BM22" t="n">
        <v>0.237513</v>
      </c>
      <c r="BN22" t="n">
        <v>0.166551</v>
      </c>
    </row>
    <row r="23" spans="1:66">
      <c r="A23" t="n">
        <v>15.536944</v>
      </c>
      <c r="B23" s="1" t="n">
        <v>0.6473726851851852</v>
      </c>
      <c r="C23" t="n">
        <v>0.247093</v>
      </c>
      <c r="D23" t="n">
        <v>0.237686</v>
      </c>
      <c r="E23" t="n">
        <v>0.22692</v>
      </c>
      <c r="F23" t="n">
        <v>0.13646</v>
      </c>
      <c r="G23" t="n">
        <v>0.352969</v>
      </c>
      <c r="H23" t="n">
        <v>0.352767</v>
      </c>
      <c r="I23" t="n">
        <v>0.24624</v>
      </c>
      <c r="J23" t="n">
        <v>0.251042</v>
      </c>
      <c r="K23" t="n">
        <v>0.252832</v>
      </c>
      <c r="L23" t="n">
        <v>0.274868</v>
      </c>
      <c r="M23" t="n">
        <v>0.224031</v>
      </c>
      <c r="N23" t="n">
        <v>0.244529</v>
      </c>
      <c r="O23" t="n">
        <v>0.237005</v>
      </c>
      <c r="P23" t="n">
        <v>0.247958</v>
      </c>
      <c r="Q23" t="n">
        <v>0.253594</v>
      </c>
      <c r="R23" t="n">
        <v>0.275525</v>
      </c>
      <c r="S23" t="n">
        <v>0.194108</v>
      </c>
      <c r="T23" t="n">
        <v>0.28693</v>
      </c>
      <c r="U23" t="n">
        <v>0.31092</v>
      </c>
      <c r="V23" t="n">
        <v>0.276154</v>
      </c>
      <c r="W23" t="n">
        <v>0.268164</v>
      </c>
      <c r="X23" t="n">
        <v>0.265478</v>
      </c>
      <c r="Y23" t="n">
        <v>0.220635</v>
      </c>
      <c r="Z23" t="n">
        <v>0.199743</v>
      </c>
      <c r="AA23" t="n">
        <v>0.206009</v>
      </c>
      <c r="AB23" t="n">
        <v>0.24464</v>
      </c>
      <c r="AC23" t="n">
        <v>0.254293</v>
      </c>
      <c r="AD23" t="n">
        <v>0.275614</v>
      </c>
      <c r="AE23" t="n">
        <v>0.279754</v>
      </c>
      <c r="AF23" t="n">
        <v>0.236561</v>
      </c>
      <c r="AG23" t="n">
        <v>0.182611</v>
      </c>
      <c r="AH23" t="n">
        <v>0.17048</v>
      </c>
      <c r="AI23" t="n">
        <v>0.24267</v>
      </c>
      <c r="AJ23" t="n">
        <v>0.27216</v>
      </c>
      <c r="AK23" t="n">
        <v>0.274037</v>
      </c>
      <c r="AL23" t="n">
        <v>0.306045</v>
      </c>
      <c r="AM23" t="n">
        <v>0.244877</v>
      </c>
      <c r="AN23" t="n">
        <v>0.208652</v>
      </c>
      <c r="AO23" t="n">
        <v>0.198073</v>
      </c>
      <c r="AP23" t="n">
        <v>0.152774</v>
      </c>
      <c r="AQ23" t="n">
        <v>0.299294</v>
      </c>
      <c r="AR23" t="n">
        <v>0.204423</v>
      </c>
      <c r="AS23" t="n">
        <v>0.299078</v>
      </c>
      <c r="AT23" t="n">
        <v>0.23243</v>
      </c>
      <c r="AU23" t="n">
        <v>0.262552</v>
      </c>
      <c r="AV23" t="n">
        <v>0.185907</v>
      </c>
      <c r="AW23" t="n">
        <v>0.206157</v>
      </c>
      <c r="AX23" t="n">
        <v>0.174201</v>
      </c>
      <c r="AY23" t="n">
        <v>0.287663</v>
      </c>
      <c r="AZ23" t="n">
        <v>0.256104</v>
      </c>
      <c r="BA23" t="n">
        <v>0.329646</v>
      </c>
      <c r="BB23" t="n">
        <v>0.29874</v>
      </c>
      <c r="BC23" t="n">
        <v>0.25199</v>
      </c>
      <c r="BD23" t="n">
        <v>0.211525</v>
      </c>
      <c r="BE23" t="n">
        <v>0.220995</v>
      </c>
      <c r="BF23" t="n">
        <v>0.189356</v>
      </c>
      <c r="BG23" t="n">
        <v>0.360581</v>
      </c>
      <c r="BH23" t="n">
        <v>0.257416</v>
      </c>
      <c r="BI23" t="n">
        <v>0.28869</v>
      </c>
      <c r="BJ23" t="n">
        <v>0.300566</v>
      </c>
      <c r="BK23" t="n">
        <v>0.28183</v>
      </c>
      <c r="BL23" t="n">
        <v>0.301355</v>
      </c>
      <c r="BM23" t="n">
        <v>0.26781</v>
      </c>
      <c r="BN23" t="n">
        <v>0.194742</v>
      </c>
    </row>
    <row r="24" spans="1:66">
      <c r="A24" t="n">
        <v>16.536667</v>
      </c>
      <c r="B24" s="1" t="n">
        <v>0.6890277777777778</v>
      </c>
      <c r="C24" t="n">
        <v>0.276235</v>
      </c>
      <c r="D24" t="n">
        <v>0.267616</v>
      </c>
      <c r="E24" t="n">
        <v>0.255138</v>
      </c>
      <c r="F24" t="n">
        <v>0.16097</v>
      </c>
      <c r="G24" t="n">
        <v>0.384719</v>
      </c>
      <c r="H24" t="n">
        <v>0.382168</v>
      </c>
      <c r="I24" t="n">
        <v>0.274034</v>
      </c>
      <c r="J24" t="n">
        <v>0.280704</v>
      </c>
      <c r="K24" t="n">
        <v>0.280156</v>
      </c>
      <c r="L24" t="n">
        <v>0.30334</v>
      </c>
      <c r="M24" t="n">
        <v>0.253205</v>
      </c>
      <c r="N24" t="n">
        <v>0.272608</v>
      </c>
      <c r="O24" t="n">
        <v>0.267126</v>
      </c>
      <c r="P24" t="n">
        <v>0.278858</v>
      </c>
      <c r="Q24" t="n">
        <v>0.285187</v>
      </c>
      <c r="R24" t="n">
        <v>0.302811</v>
      </c>
      <c r="S24" t="n">
        <v>0.226759</v>
      </c>
      <c r="T24" t="n">
        <v>0.319312</v>
      </c>
      <c r="U24" t="n">
        <v>0.345148</v>
      </c>
      <c r="V24" t="n">
        <v>0.307508</v>
      </c>
      <c r="W24" t="n">
        <v>0.298941</v>
      </c>
      <c r="X24" t="n">
        <v>0.29549</v>
      </c>
      <c r="Y24" t="n">
        <v>0.248946</v>
      </c>
      <c r="Z24" t="n">
        <v>0.22397</v>
      </c>
      <c r="AA24" t="n">
        <v>0.234407</v>
      </c>
      <c r="AB24" t="n">
        <v>0.277867</v>
      </c>
      <c r="AC24" t="n">
        <v>0.284637</v>
      </c>
      <c r="AD24" t="n">
        <v>0.310545</v>
      </c>
      <c r="AE24" t="n">
        <v>0.312635</v>
      </c>
      <c r="AF24" t="n">
        <v>0.26309</v>
      </c>
      <c r="AG24" t="n">
        <v>0.212375</v>
      </c>
      <c r="AH24" t="n">
        <v>0.198413</v>
      </c>
      <c r="AI24" t="n">
        <v>0.271883</v>
      </c>
      <c r="AJ24" t="n">
        <v>0.295863</v>
      </c>
      <c r="AK24" t="n">
        <v>0.307579</v>
      </c>
      <c r="AL24" t="n">
        <v>0.333878</v>
      </c>
      <c r="AM24" t="n">
        <v>0.276833</v>
      </c>
      <c r="AN24" t="n">
        <v>0.239932</v>
      </c>
      <c r="AO24" t="n">
        <v>0.227994</v>
      </c>
      <c r="AP24" t="n">
        <v>0.181384</v>
      </c>
      <c r="AQ24" t="n">
        <v>0.332909</v>
      </c>
      <c r="AR24" t="n">
        <v>0.231442</v>
      </c>
      <c r="AS24" t="n">
        <v>0.333583</v>
      </c>
      <c r="AT24" t="n">
        <v>0.261751</v>
      </c>
      <c r="AU24" t="n">
        <v>0.298955</v>
      </c>
      <c r="AV24" t="n">
        <v>0.21447</v>
      </c>
      <c r="AW24" t="n">
        <v>0.234743</v>
      </c>
      <c r="AX24" t="n">
        <v>0.203303</v>
      </c>
      <c r="AY24" t="n">
        <v>0.318078</v>
      </c>
      <c r="AZ24" t="n">
        <v>0.28778</v>
      </c>
      <c r="BA24" t="n">
        <v>0.364906</v>
      </c>
      <c r="BB24" t="n">
        <v>0.339523</v>
      </c>
      <c r="BC24" t="n">
        <v>0.288183</v>
      </c>
      <c r="BD24" t="n">
        <v>0.243451</v>
      </c>
      <c r="BE24" t="n">
        <v>0.244777</v>
      </c>
      <c r="BF24" t="n">
        <v>0.221095</v>
      </c>
      <c r="BG24" t="n">
        <v>0.396032</v>
      </c>
      <c r="BH24" t="n">
        <v>0.289848</v>
      </c>
      <c r="BI24" t="n">
        <v>0.324133</v>
      </c>
      <c r="BJ24" t="n">
        <v>0.335814</v>
      </c>
      <c r="BK24" t="n">
        <v>0.318352</v>
      </c>
      <c r="BL24" t="n">
        <v>0.334491</v>
      </c>
      <c r="BM24" t="n">
        <v>0.302766</v>
      </c>
      <c r="BN24" t="n">
        <v>0.220868</v>
      </c>
    </row>
    <row r="25" spans="1:66">
      <c r="A25" t="n">
        <v>17.536389</v>
      </c>
      <c r="B25" s="1" t="n">
        <v>0.7306828703703704</v>
      </c>
      <c r="C25" t="n">
        <v>0.303697</v>
      </c>
      <c r="D25" t="n">
        <v>0.29808</v>
      </c>
      <c r="E25" t="n">
        <v>0.286393</v>
      </c>
      <c r="F25" t="n">
        <v>0.183662</v>
      </c>
      <c r="G25" t="n">
        <v>0.415828</v>
      </c>
      <c r="H25" t="n">
        <v>0.413552</v>
      </c>
      <c r="I25" t="n">
        <v>0.306081</v>
      </c>
      <c r="J25" t="n">
        <v>0.31091</v>
      </c>
      <c r="K25" t="n">
        <v>0.31244</v>
      </c>
      <c r="L25" t="n">
        <v>0.335373</v>
      </c>
      <c r="M25" t="n">
        <v>0.281839</v>
      </c>
      <c r="N25" t="n">
        <v>0.304727</v>
      </c>
      <c r="O25" t="n">
        <v>0.296434</v>
      </c>
      <c r="P25" t="n">
        <v>0.310239</v>
      </c>
      <c r="Q25" t="n">
        <v>0.316614</v>
      </c>
      <c r="R25" t="n">
        <v>0.334046</v>
      </c>
      <c r="S25" t="n">
        <v>0.256274</v>
      </c>
      <c r="T25" t="n">
        <v>0.351297</v>
      </c>
      <c r="U25" t="n">
        <v>0.380012</v>
      </c>
      <c r="V25" t="n">
        <v>0.339443</v>
      </c>
      <c r="W25" t="n">
        <v>0.330022</v>
      </c>
      <c r="X25" t="n">
        <v>0.325633</v>
      </c>
      <c r="Y25" t="n">
        <v>0.278225</v>
      </c>
      <c r="Z25" t="n">
        <v>0.252626</v>
      </c>
      <c r="AA25" t="n">
        <v>0.26376</v>
      </c>
      <c r="AB25" t="n">
        <v>0.307802</v>
      </c>
      <c r="AC25" t="n">
        <v>0.32166</v>
      </c>
      <c r="AD25" t="n">
        <v>0.342573</v>
      </c>
      <c r="AE25" t="n">
        <v>0.348188</v>
      </c>
      <c r="AF25" t="n">
        <v>0.292679</v>
      </c>
      <c r="AG25" t="n">
        <v>0.237951</v>
      </c>
      <c r="AH25" t="n">
        <v>0.223523</v>
      </c>
      <c r="AI25" t="n">
        <v>0.305404</v>
      </c>
      <c r="AJ25" t="n">
        <v>0.329286</v>
      </c>
      <c r="AK25" t="n">
        <v>0.339475</v>
      </c>
      <c r="AL25" t="n">
        <v>0.372066</v>
      </c>
      <c r="AM25" t="n">
        <v>0.312764</v>
      </c>
      <c r="AN25" t="n">
        <v>0.273548</v>
      </c>
      <c r="AO25" t="n">
        <v>0.261513</v>
      </c>
      <c r="AP25" t="n">
        <v>0.211108</v>
      </c>
      <c r="AQ25" t="n">
        <v>0.370256</v>
      </c>
      <c r="AR25" t="n">
        <v>0.261176</v>
      </c>
      <c r="AS25" t="n">
        <v>0.364838</v>
      </c>
      <c r="AT25" t="n">
        <v>0.291742</v>
      </c>
      <c r="AU25" t="n">
        <v>0.329936</v>
      </c>
      <c r="AV25" t="n">
        <v>0.241854</v>
      </c>
      <c r="AW25" t="n">
        <v>0.266604</v>
      </c>
      <c r="AX25" t="n">
        <v>0.227969</v>
      </c>
      <c r="AY25" t="n">
        <v>0.34936</v>
      </c>
      <c r="AZ25" t="n">
        <v>0.313604</v>
      </c>
      <c r="BA25" t="n">
        <v>0.402604</v>
      </c>
      <c r="BB25" t="n">
        <v>0.378032</v>
      </c>
      <c r="BC25" t="n">
        <v>0.3204</v>
      </c>
      <c r="BD25" t="n">
        <v>0.273302</v>
      </c>
      <c r="BE25" t="n">
        <v>0.274772</v>
      </c>
      <c r="BF25" t="n">
        <v>0.248999</v>
      </c>
      <c r="BG25" t="n">
        <v>0.429036</v>
      </c>
      <c r="BH25" t="n">
        <v>0.322701</v>
      </c>
      <c r="BI25" t="n">
        <v>0.359471</v>
      </c>
      <c r="BJ25" t="n">
        <v>0.366461</v>
      </c>
      <c r="BK25" t="n">
        <v>0.354589</v>
      </c>
      <c r="BL25" t="n">
        <v>0.3705</v>
      </c>
      <c r="BM25" t="n">
        <v>0.334643</v>
      </c>
      <c r="BN25" t="n">
        <v>0.249993</v>
      </c>
    </row>
    <row r="26" spans="1:66">
      <c r="A26" t="n">
        <v>18.536111</v>
      </c>
      <c r="B26" s="1" t="n">
        <v>0.772337962962963</v>
      </c>
      <c r="C26" t="n">
        <v>0.337644</v>
      </c>
      <c r="D26" t="n">
        <v>0.329134</v>
      </c>
      <c r="E26" t="n">
        <v>0.314768</v>
      </c>
      <c r="F26" t="n">
        <v>0.209028</v>
      </c>
      <c r="G26" t="n">
        <v>0.446026</v>
      </c>
      <c r="H26" t="n">
        <v>0.446041</v>
      </c>
      <c r="I26" t="n">
        <v>0.336698</v>
      </c>
      <c r="J26" t="n">
        <v>0.346957</v>
      </c>
      <c r="K26" t="n">
        <v>0.342329</v>
      </c>
      <c r="L26" t="n">
        <v>0.366069</v>
      </c>
      <c r="M26" t="n">
        <v>0.316159</v>
      </c>
      <c r="N26" t="n">
        <v>0.333518</v>
      </c>
      <c r="O26" t="n">
        <v>0.330662</v>
      </c>
      <c r="P26" t="n">
        <v>0.340289</v>
      </c>
      <c r="Q26" t="n">
        <v>0.348503</v>
      </c>
      <c r="R26" t="n">
        <v>0.366052</v>
      </c>
      <c r="S26" t="n">
        <v>0.287985</v>
      </c>
      <c r="T26" t="n">
        <v>0.386792</v>
      </c>
      <c r="U26" t="n">
        <v>0.411195</v>
      </c>
      <c r="V26" t="n">
        <v>0.371524</v>
      </c>
      <c r="W26" t="n">
        <v>0.360646</v>
      </c>
      <c r="X26" t="n">
        <v>0.358228</v>
      </c>
      <c r="Y26" t="n">
        <v>0.306974</v>
      </c>
      <c r="Z26" t="n">
        <v>0.286821</v>
      </c>
      <c r="AA26" t="n">
        <v>0.290542</v>
      </c>
      <c r="AB26" t="n">
        <v>0.343615</v>
      </c>
      <c r="AC26" t="n">
        <v>0.35902</v>
      </c>
      <c r="AD26" t="n">
        <v>0.380714</v>
      </c>
      <c r="AE26" t="n">
        <v>0.383844</v>
      </c>
      <c r="AF26" t="n">
        <v>0.324492</v>
      </c>
      <c r="AG26" t="n">
        <v>0.270064</v>
      </c>
      <c r="AH26" t="n">
        <v>0.254481</v>
      </c>
      <c r="AI26" t="n">
        <v>0.334872</v>
      </c>
      <c r="AJ26" t="n">
        <v>0.362811</v>
      </c>
      <c r="AK26" t="n">
        <v>0.375807</v>
      </c>
      <c r="AL26" t="n">
        <v>0.404544</v>
      </c>
      <c r="AM26" t="n">
        <v>0.349873</v>
      </c>
      <c r="AN26" t="n">
        <v>0.304992</v>
      </c>
      <c r="AO26" t="n">
        <v>0.292231</v>
      </c>
      <c r="AP26" t="n">
        <v>0.240682</v>
      </c>
      <c r="AQ26" t="n">
        <v>0.408287</v>
      </c>
      <c r="AR26" t="n">
        <v>0.293138</v>
      </c>
      <c r="AS26" t="n">
        <v>0.403612</v>
      </c>
      <c r="AT26" t="n">
        <v>0.330709</v>
      </c>
      <c r="AU26" t="n">
        <v>0.36627</v>
      </c>
      <c r="AV26" t="n">
        <v>0.270513</v>
      </c>
      <c r="AW26" t="n">
        <v>0.299403</v>
      </c>
      <c r="AX26" t="n">
        <v>0.260434</v>
      </c>
      <c r="AY26" t="n">
        <v>0.379562</v>
      </c>
      <c r="AZ26" t="n">
        <v>0.343957</v>
      </c>
      <c r="BA26" t="n">
        <v>0.437327</v>
      </c>
      <c r="BB26" t="n">
        <v>0.413337</v>
      </c>
      <c r="BC26" t="n">
        <v>0.352784</v>
      </c>
      <c r="BD26" t="n">
        <v>0.303155</v>
      </c>
      <c r="BE26" t="n">
        <v>0.303848</v>
      </c>
      <c r="BF26" t="n">
        <v>0.27807</v>
      </c>
      <c r="BG26" t="n">
        <v>0.464481</v>
      </c>
      <c r="BH26" t="n">
        <v>0.355844</v>
      </c>
      <c r="BI26" t="n">
        <v>0.399979</v>
      </c>
      <c r="BJ26" t="n">
        <v>0.402757</v>
      </c>
      <c r="BK26" t="n">
        <v>0.392206</v>
      </c>
      <c r="BL26" t="n">
        <v>0.401273</v>
      </c>
      <c r="BM26" t="n">
        <v>0.368139</v>
      </c>
      <c r="BN26" t="n">
        <v>0.278248</v>
      </c>
    </row>
    <row r="27" spans="1:66">
      <c r="A27" t="n">
        <v>19.533611</v>
      </c>
      <c r="B27" s="1" t="n">
        <v>0.8139004629629629</v>
      </c>
      <c r="C27" t="n">
        <v>0.377378</v>
      </c>
      <c r="D27" t="n">
        <v>0.362177</v>
      </c>
      <c r="E27" t="n">
        <v>0.346956</v>
      </c>
      <c r="F27" t="n">
        <v>0.237212</v>
      </c>
      <c r="G27" t="n">
        <v>0.481801</v>
      </c>
      <c r="H27" t="n">
        <v>0.475111</v>
      </c>
      <c r="I27" t="n">
        <v>0.370149</v>
      </c>
      <c r="J27" t="n">
        <v>0.382206</v>
      </c>
      <c r="K27" t="n">
        <v>0.372437</v>
      </c>
      <c r="L27" t="n">
        <v>0.402977</v>
      </c>
      <c r="M27" t="n">
        <v>0.347463</v>
      </c>
      <c r="N27" t="n">
        <v>0.367689</v>
      </c>
      <c r="O27" t="n">
        <v>0.363867</v>
      </c>
      <c r="P27" t="n">
        <v>0.376632</v>
      </c>
      <c r="Q27" t="n">
        <v>0.386235</v>
      </c>
      <c r="R27" t="n">
        <v>0.395198</v>
      </c>
      <c r="S27" t="n">
        <v>0.325168</v>
      </c>
      <c r="T27" t="n">
        <v>0.423902</v>
      </c>
      <c r="U27" t="n">
        <v>0.443336</v>
      </c>
      <c r="V27" t="n">
        <v>0.406056</v>
      </c>
      <c r="W27" t="n">
        <v>0.399093</v>
      </c>
      <c r="X27" t="n">
        <v>0.392885</v>
      </c>
      <c r="Y27" t="n">
        <v>0.339528</v>
      </c>
      <c r="Z27" t="n">
        <v>0.313765</v>
      </c>
      <c r="AA27" t="n">
        <v>0.323664</v>
      </c>
      <c r="AB27" t="n">
        <v>0.379713</v>
      </c>
      <c r="AC27" t="n">
        <v>0.395295</v>
      </c>
      <c r="AD27" t="n">
        <v>0.421795</v>
      </c>
      <c r="AE27" t="n">
        <v>0.422514</v>
      </c>
      <c r="AF27" t="n">
        <v>0.358595</v>
      </c>
      <c r="AG27" t="n">
        <v>0.301051</v>
      </c>
      <c r="AH27" t="n">
        <v>0.287348</v>
      </c>
      <c r="AI27" t="n">
        <v>0.36837</v>
      </c>
      <c r="AJ27" t="n">
        <v>0.397356</v>
      </c>
      <c r="AK27" t="n">
        <v>0.414348</v>
      </c>
      <c r="AL27" t="n">
        <v>0.445848</v>
      </c>
      <c r="AM27" t="n">
        <v>0.385672</v>
      </c>
      <c r="AN27" t="n">
        <v>0.336478</v>
      </c>
      <c r="AO27" t="n">
        <v>0.327794</v>
      </c>
      <c r="AP27" t="n">
        <v>0.271987</v>
      </c>
      <c r="AQ27" t="n">
        <v>0.447161</v>
      </c>
      <c r="AR27" t="n">
        <v>0.328031</v>
      </c>
      <c r="AS27" t="n">
        <v>0.443009</v>
      </c>
      <c r="AT27" t="n">
        <v>0.365781</v>
      </c>
      <c r="AU27" t="n">
        <v>0.404751</v>
      </c>
      <c r="AV27" t="n">
        <v>0.301599</v>
      </c>
      <c r="AW27" t="n">
        <v>0.333359</v>
      </c>
      <c r="AX27" t="n">
        <v>0.285175</v>
      </c>
      <c r="AY27" t="n">
        <v>0.41429</v>
      </c>
      <c r="AZ27" t="n">
        <v>0.375226</v>
      </c>
      <c r="BA27" t="n">
        <v>0.479185</v>
      </c>
      <c r="BB27" t="n">
        <v>0.452792</v>
      </c>
      <c r="BC27" t="n">
        <v>0.389775</v>
      </c>
      <c r="BD27" t="n">
        <v>0.339294</v>
      </c>
      <c r="BE27" t="n">
        <v>0.335268</v>
      </c>
      <c r="BF27" t="n">
        <v>0.313615</v>
      </c>
      <c r="BG27" t="n">
        <v>0.503993</v>
      </c>
      <c r="BH27" t="n">
        <v>0.387508</v>
      </c>
      <c r="BI27" t="n">
        <v>0.438119</v>
      </c>
      <c r="BJ27" t="n">
        <v>0.43773</v>
      </c>
      <c r="BK27" t="n">
        <v>0.428871</v>
      </c>
      <c r="BL27" t="n">
        <v>0.439894</v>
      </c>
      <c r="BM27" t="n">
        <v>0.401111</v>
      </c>
      <c r="BN27" t="n">
        <v>0.310859</v>
      </c>
    </row>
    <row r="28" spans="1:66">
      <c r="A28" t="n">
        <v>20.5325</v>
      </c>
      <c r="B28" s="1" t="n">
        <v>0.8555208333333333</v>
      </c>
      <c r="C28" t="n">
        <v>0.415107</v>
      </c>
      <c r="D28" t="n">
        <v>0.395335</v>
      </c>
      <c r="E28" t="n">
        <v>0.37935</v>
      </c>
      <c r="F28" t="n">
        <v>0.263686</v>
      </c>
      <c r="G28" t="n">
        <v>0.518384</v>
      </c>
      <c r="H28" t="n">
        <v>0.514025</v>
      </c>
      <c r="I28" t="n">
        <v>0.406252</v>
      </c>
      <c r="J28" t="n">
        <v>0.424091</v>
      </c>
      <c r="K28" t="n">
        <v>0.40718</v>
      </c>
      <c r="L28" t="n">
        <v>0.437507</v>
      </c>
      <c r="M28" t="n">
        <v>0.385957</v>
      </c>
      <c r="N28" t="n">
        <v>0.404085</v>
      </c>
      <c r="O28" t="n">
        <v>0.396049</v>
      </c>
      <c r="P28" t="n">
        <v>0.412432</v>
      </c>
      <c r="Q28" t="n">
        <v>0.421201</v>
      </c>
      <c r="R28" t="n">
        <v>0.43173</v>
      </c>
      <c r="S28" t="n">
        <v>0.35652</v>
      </c>
      <c r="T28" t="n">
        <v>0.464762</v>
      </c>
      <c r="U28" t="n">
        <v>0.481279</v>
      </c>
      <c r="V28" t="n">
        <v>0.440408</v>
      </c>
      <c r="W28" t="n">
        <v>0.440656</v>
      </c>
      <c r="X28" t="n">
        <v>0.4319</v>
      </c>
      <c r="Y28" t="n">
        <v>0.373772</v>
      </c>
      <c r="Z28" t="n">
        <v>0.348253</v>
      </c>
      <c r="AA28" t="n">
        <v>0.353987</v>
      </c>
      <c r="AB28" t="n">
        <v>0.417624</v>
      </c>
      <c r="AC28" t="n">
        <v>0.434299</v>
      </c>
      <c r="AD28" t="n">
        <v>0.45913</v>
      </c>
      <c r="AE28" t="n">
        <v>0.468035</v>
      </c>
      <c r="AF28" t="n">
        <v>0.395508</v>
      </c>
      <c r="AG28" t="n">
        <v>0.341641</v>
      </c>
      <c r="AH28" t="n">
        <v>0.322594</v>
      </c>
      <c r="AI28" t="n">
        <v>0.40124</v>
      </c>
      <c r="AJ28" t="n">
        <v>0.432525</v>
      </c>
      <c r="AK28" t="n">
        <v>0.462837</v>
      </c>
      <c r="AL28" t="n">
        <v>0.489227</v>
      </c>
      <c r="AM28" t="n">
        <v>0.425016</v>
      </c>
      <c r="AN28" t="n">
        <v>0.372496</v>
      </c>
      <c r="AO28" t="n">
        <v>0.366259</v>
      </c>
      <c r="AP28" t="n">
        <v>0.306682</v>
      </c>
      <c r="AQ28" t="n">
        <v>0.489578</v>
      </c>
      <c r="AR28" t="n">
        <v>0.359664</v>
      </c>
      <c r="AS28" t="n">
        <v>0.484802</v>
      </c>
      <c r="AT28" t="n">
        <v>0.402261</v>
      </c>
      <c r="AU28" t="n">
        <v>0.446609</v>
      </c>
      <c r="AV28" t="n">
        <v>0.333545</v>
      </c>
      <c r="AW28" t="n">
        <v>0.366882</v>
      </c>
      <c r="AX28" t="n">
        <v>0.321297</v>
      </c>
      <c r="AY28" t="n">
        <v>0.449034</v>
      </c>
      <c r="AZ28" t="n">
        <v>0.415953</v>
      </c>
      <c r="BA28" t="n">
        <v>0.520506</v>
      </c>
      <c r="BB28" t="n">
        <v>0.498588</v>
      </c>
      <c r="BC28" t="n">
        <v>0.430415</v>
      </c>
      <c r="BD28" t="n">
        <v>0.372631</v>
      </c>
      <c r="BE28" t="n">
        <v>0.373727</v>
      </c>
      <c r="BF28" t="n">
        <v>0.347518</v>
      </c>
      <c r="BG28" t="n">
        <v>0.551229</v>
      </c>
      <c r="BH28" t="n">
        <v>0.426427</v>
      </c>
      <c r="BI28" t="n">
        <v>0.480128</v>
      </c>
      <c r="BJ28" t="n">
        <v>0.476041</v>
      </c>
      <c r="BK28" t="n">
        <v>0.471629</v>
      </c>
      <c r="BL28" t="n">
        <v>0.480923</v>
      </c>
      <c r="BM28" t="n">
        <v>0.437132</v>
      </c>
      <c r="BN28" t="n">
        <v>0.343937</v>
      </c>
    </row>
    <row r="29" spans="1:66">
      <c r="A29" t="n">
        <v>21.530833</v>
      </c>
      <c r="B29" s="1" t="n">
        <v>0.8971180555555556</v>
      </c>
      <c r="C29" t="n">
        <v>0.457123</v>
      </c>
      <c r="D29" t="n">
        <v>0.435099</v>
      </c>
      <c r="E29" t="n">
        <v>0.416346</v>
      </c>
      <c r="F29" t="n">
        <v>0.298015</v>
      </c>
      <c r="G29" t="n">
        <v>0.560099</v>
      </c>
      <c r="H29" t="n">
        <v>0.5504869999999999</v>
      </c>
      <c r="I29" t="n">
        <v>0.444254</v>
      </c>
      <c r="J29" t="n">
        <v>0.460184</v>
      </c>
      <c r="K29" t="n">
        <v>0.448913</v>
      </c>
      <c r="L29" t="n">
        <v>0.477886</v>
      </c>
      <c r="M29" t="n">
        <v>0.420237</v>
      </c>
      <c r="N29" t="n">
        <v>0.438871</v>
      </c>
      <c r="O29" t="n">
        <v>0.439412</v>
      </c>
      <c r="P29" t="n">
        <v>0.452606</v>
      </c>
      <c r="Q29" t="n">
        <v>0.461161</v>
      </c>
      <c r="R29" t="n">
        <v>0.469095</v>
      </c>
      <c r="S29" t="n">
        <v>0.395236</v>
      </c>
      <c r="T29" t="n">
        <v>0.507931</v>
      </c>
      <c r="U29" t="n">
        <v>0.52621</v>
      </c>
      <c r="V29" t="n">
        <v>0.479623</v>
      </c>
      <c r="W29" t="n">
        <v>0.483653</v>
      </c>
      <c r="X29" t="n">
        <v>0.473495</v>
      </c>
      <c r="Y29" t="n">
        <v>0.411233</v>
      </c>
      <c r="Z29" t="n">
        <v>0.383295</v>
      </c>
      <c r="AA29" t="n">
        <v>0.392534</v>
      </c>
      <c r="AB29" t="n">
        <v>0.467504</v>
      </c>
      <c r="AC29" t="n">
        <v>0.477648</v>
      </c>
      <c r="AD29" t="n">
        <v>0.504234</v>
      </c>
      <c r="AE29" t="n">
        <v>0.50969</v>
      </c>
      <c r="AF29" t="n">
        <v>0.434096</v>
      </c>
      <c r="AG29" t="n">
        <v>0.379709</v>
      </c>
      <c r="AH29" t="n">
        <v>0.350628</v>
      </c>
      <c r="AI29" t="n">
        <v>0.441151</v>
      </c>
      <c r="AJ29" t="n">
        <v>0.474139</v>
      </c>
      <c r="AK29" t="n">
        <v>0.506243</v>
      </c>
      <c r="AL29" t="n">
        <v>0.537873</v>
      </c>
      <c r="AM29" t="n">
        <v>0.468122</v>
      </c>
      <c r="AN29" t="n">
        <v>0.411087</v>
      </c>
      <c r="AO29" t="n">
        <v>0.406759</v>
      </c>
      <c r="AP29" t="n">
        <v>0.342543</v>
      </c>
      <c r="AQ29" t="n">
        <v>0.5356109999999999</v>
      </c>
      <c r="AR29" t="n">
        <v>0.398962</v>
      </c>
      <c r="AS29" t="n">
        <v>0.530929</v>
      </c>
      <c r="AT29" t="n">
        <v>0.444269</v>
      </c>
      <c r="AU29" t="n">
        <v>0.489091</v>
      </c>
      <c r="AV29" t="n">
        <v>0.369439</v>
      </c>
      <c r="AW29" t="n">
        <v>0.403222</v>
      </c>
      <c r="AX29" t="n">
        <v>0.35221</v>
      </c>
      <c r="AY29" t="n">
        <v>0.492234</v>
      </c>
      <c r="AZ29" t="n">
        <v>0.453735</v>
      </c>
      <c r="BA29" t="n">
        <v>0.5621969999999999</v>
      </c>
      <c r="BB29" t="n">
        <v>0.540012</v>
      </c>
      <c r="BC29" t="n">
        <v>0.469121</v>
      </c>
      <c r="BD29" t="n">
        <v>0.408968</v>
      </c>
      <c r="BE29" t="n">
        <v>0.409009</v>
      </c>
      <c r="BF29" t="n">
        <v>0.382195</v>
      </c>
      <c r="BG29" t="n">
        <v>0.587865</v>
      </c>
      <c r="BH29" t="n">
        <v>0.468024</v>
      </c>
      <c r="BI29" t="n">
        <v>0.524215</v>
      </c>
      <c r="BJ29" t="n">
        <v>0.5204490000000001</v>
      </c>
      <c r="BK29" t="n">
        <v>0.514714</v>
      </c>
      <c r="BL29" t="n">
        <v>0.517736</v>
      </c>
      <c r="BM29" t="n">
        <v>0.481393</v>
      </c>
      <c r="BN29" t="n">
        <v>0.380802</v>
      </c>
    </row>
    <row r="30" spans="1:66">
      <c r="A30" t="n">
        <v>22.527222</v>
      </c>
      <c r="B30" s="1" t="n">
        <v>0.9386342592592593</v>
      </c>
      <c r="C30" t="n">
        <v>0.4988</v>
      </c>
      <c r="D30" t="n">
        <v>0.474174</v>
      </c>
      <c r="E30" t="n">
        <v>0.450797</v>
      </c>
      <c r="F30" t="n">
        <v>0.326734</v>
      </c>
      <c r="G30" t="n">
        <v>0.597236</v>
      </c>
      <c r="H30" t="n">
        <v>0.5906169999999999</v>
      </c>
      <c r="I30" t="n">
        <v>0.481842</v>
      </c>
      <c r="J30" t="n">
        <v>0.499396</v>
      </c>
      <c r="K30" t="n">
        <v>0.484747</v>
      </c>
      <c r="L30" t="n">
        <v>0.518259</v>
      </c>
      <c r="M30" t="n">
        <v>0.458947</v>
      </c>
      <c r="N30" t="n">
        <v>0.476561</v>
      </c>
      <c r="O30" t="n">
        <v>0.476244</v>
      </c>
      <c r="P30" t="n">
        <v>0.486518</v>
      </c>
      <c r="Q30" t="n">
        <v>0.49852</v>
      </c>
      <c r="R30" t="n">
        <v>0.511966</v>
      </c>
      <c r="S30" t="n">
        <v>0.431148</v>
      </c>
      <c r="T30" t="n">
        <v>0.555762</v>
      </c>
      <c r="U30" t="n">
        <v>0.564781</v>
      </c>
      <c r="V30" t="n">
        <v>0.518203</v>
      </c>
      <c r="W30" t="n">
        <v>0.530359</v>
      </c>
      <c r="X30" t="n">
        <v>0.51337</v>
      </c>
      <c r="Y30" t="n">
        <v>0.447418</v>
      </c>
      <c r="Z30" t="n">
        <v>0.419744</v>
      </c>
      <c r="AA30" t="n">
        <v>0.431868</v>
      </c>
      <c r="AB30" t="n">
        <v>0.510926</v>
      </c>
      <c r="AC30" t="n">
        <v>0.5179859999999999</v>
      </c>
      <c r="AD30" t="n">
        <v>0.552895</v>
      </c>
      <c r="AE30" t="n">
        <v>0.554916</v>
      </c>
      <c r="AF30" t="n">
        <v>0.472082</v>
      </c>
      <c r="AG30" t="n">
        <v>0.414754</v>
      </c>
      <c r="AH30" t="n">
        <v>0.388388</v>
      </c>
      <c r="AI30" t="n">
        <v>0.483018</v>
      </c>
      <c r="AJ30" t="n">
        <v>0.5146810000000001</v>
      </c>
      <c r="AK30" t="n">
        <v>0.549736</v>
      </c>
      <c r="AL30" t="n">
        <v>0.584243</v>
      </c>
      <c r="AM30" t="n">
        <v>0.511648</v>
      </c>
      <c r="AN30" t="n">
        <v>0.451078</v>
      </c>
      <c r="AO30" t="n">
        <v>0.442468</v>
      </c>
      <c r="AP30" t="n">
        <v>0.377893</v>
      </c>
      <c r="AQ30" t="n">
        <v>0.580779</v>
      </c>
      <c r="AR30" t="n">
        <v>0.441164</v>
      </c>
      <c r="AS30" t="n">
        <v>0.5789609999999999</v>
      </c>
      <c r="AT30" t="n">
        <v>0.486976</v>
      </c>
      <c r="AU30" t="n">
        <v>0.532806</v>
      </c>
      <c r="AV30" t="n">
        <v>0.405186</v>
      </c>
      <c r="AW30" t="n">
        <v>0.445906</v>
      </c>
      <c r="AX30" t="n">
        <v>0.387842</v>
      </c>
      <c r="AY30" t="n">
        <v>0.530573</v>
      </c>
      <c r="AZ30" t="n">
        <v>0.493792</v>
      </c>
      <c r="BA30" t="n">
        <v>0.605449</v>
      </c>
      <c r="BB30" t="n">
        <v>0.586031</v>
      </c>
      <c r="BC30" t="n">
        <v>0.511836</v>
      </c>
      <c r="BD30" t="n">
        <v>0.446485</v>
      </c>
      <c r="BE30" t="n">
        <v>0.443491</v>
      </c>
      <c r="BF30" t="n">
        <v>0.419718</v>
      </c>
      <c r="BG30" t="n">
        <v>0.637095</v>
      </c>
      <c r="BH30" t="n">
        <v>0.509033</v>
      </c>
      <c r="BI30" t="n">
        <v>0.572926</v>
      </c>
      <c r="BJ30" t="n">
        <v>0.5654979999999999</v>
      </c>
      <c r="BK30" t="n">
        <v>0.5636</v>
      </c>
      <c r="BL30" t="n">
        <v>0.563182</v>
      </c>
      <c r="BM30" t="n">
        <v>0.52685</v>
      </c>
      <c r="BN30" t="n">
        <v>0.415873</v>
      </c>
    </row>
    <row r="31" spans="1:66">
      <c r="A31" t="n">
        <v>23.523889</v>
      </c>
      <c r="B31" s="1" t="n">
        <v>0.9801620370370371</v>
      </c>
      <c r="C31" t="n">
        <v>0.5420199999999999</v>
      </c>
      <c r="D31" t="n">
        <v>0.510923</v>
      </c>
      <c r="E31" t="n">
        <v>0.489202</v>
      </c>
      <c r="F31" t="n">
        <v>0.360438</v>
      </c>
      <c r="G31" t="n">
        <v>0.6374649999999999</v>
      </c>
      <c r="H31" t="n">
        <v>0.6295539999999999</v>
      </c>
      <c r="I31" t="n">
        <v>0.515698</v>
      </c>
      <c r="J31" t="n">
        <v>0.538809</v>
      </c>
      <c r="K31" t="n">
        <v>0.524542</v>
      </c>
      <c r="L31" t="n">
        <v>0.556467</v>
      </c>
      <c r="M31" t="n">
        <v>0.50044</v>
      </c>
      <c r="N31" t="n">
        <v>0.5164609999999999</v>
      </c>
      <c r="O31" t="n">
        <v>0.518763</v>
      </c>
      <c r="P31" t="n">
        <v>0.525872</v>
      </c>
      <c r="Q31" t="n">
        <v>0.53568</v>
      </c>
      <c r="R31" t="n">
        <v>0.551444</v>
      </c>
      <c r="S31" t="n">
        <v>0.468848</v>
      </c>
      <c r="T31" t="n">
        <v>0.5974120000000001</v>
      </c>
      <c r="U31" t="n">
        <v>0.600747</v>
      </c>
      <c r="V31" t="n">
        <v>0.559236</v>
      </c>
      <c r="W31" t="n">
        <v>0.57167</v>
      </c>
      <c r="X31" t="n">
        <v>0.555634</v>
      </c>
      <c r="Y31" t="n">
        <v>0.482366</v>
      </c>
      <c r="Z31" t="n">
        <v>0.45697</v>
      </c>
      <c r="AA31" t="n">
        <v>0.472691</v>
      </c>
      <c r="AB31" t="n">
        <v>0.5520119999999999</v>
      </c>
      <c r="AC31" t="n">
        <v>0.561342</v>
      </c>
      <c r="AD31" t="n">
        <v>0.593637</v>
      </c>
      <c r="AE31" t="n">
        <v>0.600801</v>
      </c>
      <c r="AF31" t="n">
        <v>0.510982</v>
      </c>
      <c r="AG31" t="n">
        <v>0.45617</v>
      </c>
      <c r="AH31" t="n">
        <v>0.421444</v>
      </c>
      <c r="AI31" t="n">
        <v>0.527056</v>
      </c>
      <c r="AJ31" t="n">
        <v>0.560302</v>
      </c>
      <c r="AK31" t="n">
        <v>0.594399</v>
      </c>
      <c r="AL31" t="n">
        <v>0.630331</v>
      </c>
      <c r="AM31" t="n">
        <v>0.559829</v>
      </c>
      <c r="AN31" t="n">
        <v>0.488593</v>
      </c>
      <c r="AO31" t="n">
        <v>0.486135</v>
      </c>
      <c r="AP31" t="n">
        <v>0.418587</v>
      </c>
      <c r="AQ31" t="n">
        <v>0.628351</v>
      </c>
      <c r="AR31" t="n">
        <v>0.481627</v>
      </c>
      <c r="AS31" t="n">
        <v>0.624622</v>
      </c>
      <c r="AT31" t="n">
        <v>0.526446</v>
      </c>
      <c r="AU31" t="n">
        <v>0.574199</v>
      </c>
      <c r="AV31" t="n">
        <v>0.441758</v>
      </c>
      <c r="AW31" t="n">
        <v>0.481621</v>
      </c>
      <c r="AX31" t="n">
        <v>0.42192</v>
      </c>
      <c r="AY31" t="n">
        <v>0.569299</v>
      </c>
      <c r="AZ31" t="n">
        <v>0.534255</v>
      </c>
      <c r="BA31" t="n">
        <v>0.651776</v>
      </c>
      <c r="BB31" t="n">
        <v>0.6329979999999999</v>
      </c>
      <c r="BC31" t="n">
        <v>0.556461</v>
      </c>
      <c r="BD31" t="n">
        <v>0.487096</v>
      </c>
      <c r="BE31" t="n">
        <v>0.481738</v>
      </c>
      <c r="BF31" t="n">
        <v>0.457124</v>
      </c>
      <c r="BG31" t="n">
        <v>0.684218</v>
      </c>
      <c r="BH31" t="n">
        <v>0.5530890000000001</v>
      </c>
      <c r="BI31" t="n">
        <v>0.62005</v>
      </c>
      <c r="BJ31" t="n">
        <v>0.604984</v>
      </c>
      <c r="BK31" t="n">
        <v>0.6118170000000001</v>
      </c>
      <c r="BL31" t="n">
        <v>0.610623</v>
      </c>
      <c r="BM31" t="n">
        <v>0.570761</v>
      </c>
      <c r="BN31" t="n">
        <v>0.448589</v>
      </c>
    </row>
    <row r="32" spans="1:66">
      <c r="A32" t="n">
        <v>24.518333</v>
      </c>
      <c r="B32" s="2" t="n">
        <v>1.021597222222222</v>
      </c>
      <c r="C32" t="n">
        <v>0.576971</v>
      </c>
      <c r="D32" t="n">
        <v>0.547827</v>
      </c>
      <c r="E32" t="n">
        <v>0.525762</v>
      </c>
      <c r="F32" t="n">
        <v>0.390298</v>
      </c>
      <c r="G32" t="n">
        <v>0.678141</v>
      </c>
      <c r="H32" t="n">
        <v>0.665467</v>
      </c>
      <c r="I32" t="n">
        <v>0.554698</v>
      </c>
      <c r="J32" t="n">
        <v>0.579375</v>
      </c>
      <c r="K32" t="n">
        <v>0.561687</v>
      </c>
      <c r="L32" t="n">
        <v>0.597333</v>
      </c>
      <c r="M32" t="n">
        <v>0.538313</v>
      </c>
      <c r="N32" t="n">
        <v>0.560096</v>
      </c>
      <c r="O32" t="n">
        <v>0.556812</v>
      </c>
      <c r="P32" t="n">
        <v>0.56847</v>
      </c>
      <c r="Q32" t="n">
        <v>0.577143</v>
      </c>
      <c r="R32" t="n">
        <v>0.596064</v>
      </c>
      <c r="S32" t="n">
        <v>0.511761</v>
      </c>
      <c r="T32" t="n">
        <v>0.644807</v>
      </c>
      <c r="U32" t="n">
        <v>0.642011</v>
      </c>
      <c r="V32" t="n">
        <v>0.602402</v>
      </c>
      <c r="W32" t="n">
        <v>0.616723</v>
      </c>
      <c r="X32" t="n">
        <v>0.594028</v>
      </c>
      <c r="Y32" t="n">
        <v>0.520425</v>
      </c>
      <c r="Z32" t="n">
        <v>0.49001</v>
      </c>
      <c r="AA32" t="n">
        <v>0.508328</v>
      </c>
      <c r="AB32" t="n">
        <v>0.6001030000000001</v>
      </c>
      <c r="AC32" t="n">
        <v>0.605191</v>
      </c>
      <c r="AD32" t="n">
        <v>0.635391</v>
      </c>
      <c r="AE32" t="n">
        <v>0.646985</v>
      </c>
      <c r="AF32" t="n">
        <v>0.554229</v>
      </c>
      <c r="AG32" t="n">
        <v>0.494964</v>
      </c>
      <c r="AH32" t="n">
        <v>0.462576</v>
      </c>
      <c r="AI32" t="n">
        <v>0.574442</v>
      </c>
      <c r="AJ32" t="n">
        <v>0.606807</v>
      </c>
      <c r="AK32" t="n">
        <v>0.642342</v>
      </c>
      <c r="AL32" t="n">
        <v>0.67293</v>
      </c>
      <c r="AM32" t="n">
        <v>0.60663</v>
      </c>
      <c r="AN32" t="n">
        <v>0.524883</v>
      </c>
      <c r="AO32" t="n">
        <v>0.525694</v>
      </c>
      <c r="AP32" t="n">
        <v>0.455724</v>
      </c>
      <c r="AQ32" t="n">
        <v>0.67575</v>
      </c>
      <c r="AR32" t="n">
        <v>0.5207310000000001</v>
      </c>
      <c r="AS32" t="n">
        <v>0.674204</v>
      </c>
      <c r="AT32" t="n">
        <v>0.5689959999999999</v>
      </c>
      <c r="AU32" t="n">
        <v>0.618259</v>
      </c>
      <c r="AV32" t="n">
        <v>0.478506</v>
      </c>
      <c r="AW32" t="n">
        <v>0.523725</v>
      </c>
      <c r="AX32" t="n">
        <v>0.460111</v>
      </c>
      <c r="AY32" t="n">
        <v>0.610569</v>
      </c>
      <c r="AZ32" t="n">
        <v>0.571623</v>
      </c>
      <c r="BA32" t="n">
        <v>0.700071</v>
      </c>
      <c r="BB32" t="n">
        <v>0.6752320000000001</v>
      </c>
      <c r="BC32" t="n">
        <v>0.597392</v>
      </c>
      <c r="BD32" t="n">
        <v>0.52934</v>
      </c>
      <c r="BE32" t="n">
        <v>0.524957</v>
      </c>
      <c r="BF32" t="n">
        <v>0.49846</v>
      </c>
      <c r="BG32" t="n">
        <v>0.726741</v>
      </c>
      <c r="BH32" t="n">
        <v>0.595205</v>
      </c>
      <c r="BI32" t="n">
        <v>0.669883</v>
      </c>
      <c r="BJ32" t="n">
        <v>0.646566</v>
      </c>
      <c r="BK32" t="n">
        <v>0.660426</v>
      </c>
      <c r="BL32" t="n">
        <v>0.655427</v>
      </c>
      <c r="BM32" t="n">
        <v>0.612958</v>
      </c>
      <c r="BN32" t="n">
        <v>0.482502</v>
      </c>
    </row>
    <row r="33" spans="1:66">
      <c r="A33" t="n">
        <v>24.741111</v>
      </c>
      <c r="B33" s="2" t="n">
        <v>1.03087962962963</v>
      </c>
      <c r="C33" t="n">
        <v>0.576393</v>
      </c>
      <c r="D33" t="n">
        <v>0.540591</v>
      </c>
      <c r="E33" t="n">
        <v>0.528725</v>
      </c>
      <c r="F33" t="n">
        <v>0.397973</v>
      </c>
      <c r="G33" t="n">
        <v>0.676096</v>
      </c>
      <c r="H33" t="n">
        <v>0.654652</v>
      </c>
      <c r="I33" t="n">
        <v>0.556781</v>
      </c>
      <c r="J33" t="n">
        <v>0.579524</v>
      </c>
      <c r="K33" t="n">
        <v>0.564462</v>
      </c>
      <c r="L33" t="n">
        <v>0.597043</v>
      </c>
      <c r="M33" t="n">
        <v>0.535654</v>
      </c>
      <c r="N33" t="n">
        <v>0.55037</v>
      </c>
      <c r="O33" t="n">
        <v>0.6006280000000001</v>
      </c>
      <c r="P33" t="n">
        <v>0.614267</v>
      </c>
      <c r="Q33" t="n">
        <v>0.544185</v>
      </c>
      <c r="R33" t="n">
        <v>0.558384</v>
      </c>
      <c r="S33" t="n">
        <v>0.530065</v>
      </c>
      <c r="T33" t="n">
        <v>0.600814</v>
      </c>
      <c r="U33" t="n">
        <v>0.604561</v>
      </c>
      <c r="V33" t="n">
        <v>0.58832</v>
      </c>
      <c r="W33" t="n">
        <v>0.610191</v>
      </c>
      <c r="X33" t="n">
        <v>0.593957</v>
      </c>
      <c r="Y33" t="n">
        <v>0.516666</v>
      </c>
      <c r="Z33" t="n">
        <v>0.494015</v>
      </c>
      <c r="AA33" t="n">
        <v>0.5227619999999999</v>
      </c>
      <c r="AB33" t="n">
        <v>0.558222</v>
      </c>
      <c r="AC33" t="n">
        <v>0.562331</v>
      </c>
      <c r="AD33" t="n">
        <v>0.619671</v>
      </c>
      <c r="AE33" t="n">
        <v>0.6363490000000001</v>
      </c>
      <c r="AF33" t="n">
        <v>0.542534</v>
      </c>
      <c r="AG33" t="n">
        <v>0.483812</v>
      </c>
      <c r="AH33" t="n">
        <v>0.452131</v>
      </c>
      <c r="AI33" t="n">
        <v>0.444167</v>
      </c>
      <c r="AJ33" t="n">
        <v>0.486701</v>
      </c>
      <c r="AK33" t="n">
        <v>0.635395</v>
      </c>
      <c r="AL33" t="n">
        <v>0.667932</v>
      </c>
      <c r="AM33" t="n">
        <v>0.589114</v>
      </c>
      <c r="AN33" t="n">
        <v>0.510683</v>
      </c>
      <c r="AO33" t="n">
        <v>0.510656</v>
      </c>
      <c r="AP33" t="n">
        <v>0.440538</v>
      </c>
      <c r="AQ33" t="n">
        <v>0.691781</v>
      </c>
      <c r="AR33" t="n">
        <v>0.469707</v>
      </c>
      <c r="AS33" t="n">
        <v>0.616715</v>
      </c>
      <c r="AT33" t="n">
        <v>0.537733</v>
      </c>
      <c r="AU33" t="n">
        <v>0.597035</v>
      </c>
      <c r="AV33" t="n">
        <v>0.457562</v>
      </c>
      <c r="AW33" t="n">
        <v>0.502642</v>
      </c>
      <c r="AX33" t="n">
        <v>0.444477</v>
      </c>
      <c r="AY33" t="n">
        <v>0.635783</v>
      </c>
      <c r="AZ33" t="n">
        <v>0.506556</v>
      </c>
      <c r="BA33" t="n">
        <v>0.649107</v>
      </c>
      <c r="BB33" t="n">
        <v>0.647157</v>
      </c>
      <c r="BC33" t="n">
        <v>0.576905</v>
      </c>
      <c r="BD33" t="n">
        <v>0.5123259999999999</v>
      </c>
      <c r="BE33" t="n">
        <v>0.509252</v>
      </c>
      <c r="BF33" t="n">
        <v>0.488698</v>
      </c>
      <c r="BG33" t="n">
        <v>0.744972</v>
      </c>
      <c r="BH33" t="n">
        <v>0.547986</v>
      </c>
      <c r="BI33" t="n">
        <v>0.626459</v>
      </c>
      <c r="BJ33" t="n">
        <v>0.627132</v>
      </c>
      <c r="BK33" t="n">
        <v>0.6410400000000001</v>
      </c>
      <c r="BL33" t="n">
        <v>0.634952</v>
      </c>
      <c r="BM33" t="n">
        <v>0.599428</v>
      </c>
      <c r="BN33" t="n">
        <v>0.480155</v>
      </c>
    </row>
    <row r="34" spans="1:66">
      <c r="A34" t="n">
        <v>24.990556</v>
      </c>
      <c r="B34" s="2" t="n">
        <v>1.041273148148148</v>
      </c>
      <c r="C34" t="n">
        <v>0.590082</v>
      </c>
      <c r="D34" t="n">
        <v>0.546243</v>
      </c>
      <c r="E34" t="n">
        <v>0.537235</v>
      </c>
      <c r="F34" t="n">
        <v>0.395375</v>
      </c>
      <c r="G34" t="n">
        <v>0.664892</v>
      </c>
      <c r="H34" t="n">
        <v>0.648271</v>
      </c>
      <c r="I34" t="n">
        <v>0.538341</v>
      </c>
      <c r="J34" t="n">
        <v>0.560325</v>
      </c>
      <c r="K34" t="n">
        <v>0.572915</v>
      </c>
      <c r="L34" t="n">
        <v>0.601903</v>
      </c>
      <c r="M34" t="n">
        <v>0.545676</v>
      </c>
      <c r="N34" t="n">
        <v>0.56338</v>
      </c>
      <c r="O34" t="n">
        <v>0.465369</v>
      </c>
      <c r="P34" t="n">
        <v>0.480252</v>
      </c>
      <c r="Q34" t="n">
        <v>0.5356300000000001</v>
      </c>
      <c r="R34" t="n">
        <v>0.5526180000000001</v>
      </c>
      <c r="S34" t="n">
        <v>0.413088</v>
      </c>
      <c r="T34" t="n">
        <v>0.5824510000000001</v>
      </c>
      <c r="U34" t="n">
        <v>0.644282</v>
      </c>
      <c r="V34" t="n">
        <v>0.607809</v>
      </c>
      <c r="W34" t="n">
        <v>0.618675</v>
      </c>
      <c r="X34" t="n">
        <v>0.599819</v>
      </c>
      <c r="Y34" t="n">
        <v>0.52746</v>
      </c>
      <c r="Z34" t="n">
        <v>0.496776</v>
      </c>
      <c r="AA34" t="n">
        <v>0.413733</v>
      </c>
      <c r="AB34" t="n">
        <v>0.548417</v>
      </c>
      <c r="AC34" t="n">
        <v>0.611782</v>
      </c>
      <c r="AD34" t="n">
        <v>0.643987</v>
      </c>
      <c r="AE34" t="n">
        <v>0.661689</v>
      </c>
      <c r="AF34" t="n">
        <v>0.565729</v>
      </c>
      <c r="AG34" t="n">
        <v>0.499046</v>
      </c>
      <c r="AH34" t="n">
        <v>0.46822</v>
      </c>
      <c r="AI34" t="n">
        <v>0.112993</v>
      </c>
      <c r="AJ34" t="n">
        <v>0.238374</v>
      </c>
      <c r="AK34" t="n">
        <v>0.715583</v>
      </c>
      <c r="AL34" t="n">
        <v>0.710929</v>
      </c>
      <c r="AM34" t="n">
        <v>0.625063</v>
      </c>
      <c r="AN34" t="n">
        <v>0.532254</v>
      </c>
      <c r="AO34" t="n">
        <v>0.532149</v>
      </c>
      <c r="AP34" t="n">
        <v>0.464162</v>
      </c>
      <c r="AQ34" t="n">
        <v>0.561441</v>
      </c>
      <c r="AR34" t="n">
        <v>0.461855</v>
      </c>
      <c r="AS34" t="n">
        <v>0.667755</v>
      </c>
      <c r="AT34" t="n">
        <v>0.574981</v>
      </c>
      <c r="AU34" t="n">
        <v>0.6228</v>
      </c>
      <c r="AV34" t="n">
        <v>0.486177</v>
      </c>
      <c r="AW34" t="n">
        <v>0.533673</v>
      </c>
      <c r="AX34" t="n">
        <v>0.466208</v>
      </c>
      <c r="AY34" t="n">
        <v>0.48344</v>
      </c>
      <c r="AZ34" t="n">
        <v>0.492531</v>
      </c>
      <c r="BA34" t="n">
        <v>0.700067</v>
      </c>
      <c r="BB34" t="n">
        <v>0.685656</v>
      </c>
      <c r="BC34" t="n">
        <v>0.600111</v>
      </c>
      <c r="BD34" t="n">
        <v>0.535332</v>
      </c>
      <c r="BE34" t="n">
        <v>0.532629</v>
      </c>
      <c r="BF34" t="n">
        <v>0.507897</v>
      </c>
      <c r="BG34" t="n">
        <v>0.58407</v>
      </c>
      <c r="BH34" t="n">
        <v>0.528653</v>
      </c>
      <c r="BI34" t="n">
        <v>0.681242</v>
      </c>
      <c r="BJ34" t="n">
        <v>0.666741</v>
      </c>
      <c r="BK34" t="n">
        <v>0.676512</v>
      </c>
      <c r="BL34" t="n">
        <v>0.6661010000000001</v>
      </c>
      <c r="BM34" t="n">
        <v>0.633002</v>
      </c>
      <c r="BN34" t="n">
        <v>0.499995</v>
      </c>
    </row>
    <row r="35" spans="1:66">
      <c r="A35" t="n">
        <v>25.24</v>
      </c>
      <c r="B35" s="2" t="n">
        <v>1.051666666666667</v>
      </c>
      <c r="C35" t="n">
        <v>0.5626409999999999</v>
      </c>
      <c r="D35" t="n">
        <v>0.525784</v>
      </c>
      <c r="E35" t="n">
        <v>0.52099</v>
      </c>
      <c r="F35" t="n">
        <v>0.384831</v>
      </c>
      <c r="G35" t="n">
        <v>0.67802</v>
      </c>
      <c r="H35" t="n">
        <v>0.655129</v>
      </c>
      <c r="I35" t="n">
        <v>0.557832</v>
      </c>
      <c r="J35" t="n">
        <v>0.571117</v>
      </c>
      <c r="K35" t="n">
        <v>0.557747</v>
      </c>
      <c r="L35" t="n">
        <v>0.587297</v>
      </c>
      <c r="M35" t="n">
        <v>0.52374</v>
      </c>
      <c r="N35" t="n">
        <v>0.547895</v>
      </c>
      <c r="O35" t="n">
        <v>0.433961</v>
      </c>
      <c r="P35" t="n">
        <v>0.448618</v>
      </c>
      <c r="Q35" t="n">
        <v>0.5215</v>
      </c>
      <c r="R35" t="n">
        <v>0.541138</v>
      </c>
      <c r="S35" t="n">
        <v>0.393705</v>
      </c>
      <c r="T35" t="n">
        <v>0.5696290000000001</v>
      </c>
      <c r="U35" t="n">
        <v>0.632834</v>
      </c>
      <c r="V35" t="n">
        <v>0.5916439999999999</v>
      </c>
      <c r="W35" t="n">
        <v>0.602414</v>
      </c>
      <c r="X35" t="n">
        <v>0.584361</v>
      </c>
      <c r="Y35" t="n">
        <v>0.517807</v>
      </c>
      <c r="Z35" t="n">
        <v>0.48522</v>
      </c>
      <c r="AA35" t="n">
        <v>0.394489</v>
      </c>
      <c r="AB35" t="n">
        <v>0.536565</v>
      </c>
      <c r="AC35" t="n">
        <v>0.593547</v>
      </c>
      <c r="AD35" t="n">
        <v>0.620792</v>
      </c>
      <c r="AE35" t="n">
        <v>0.642828</v>
      </c>
      <c r="AF35" t="n">
        <v>0.553465</v>
      </c>
      <c r="AG35" t="n">
        <v>0.488435</v>
      </c>
      <c r="AH35" t="n">
        <v>0.452409</v>
      </c>
      <c r="AI35" t="n">
        <v>0.031149</v>
      </c>
      <c r="AJ35" t="n">
        <v>0.186487</v>
      </c>
      <c r="AK35" t="n">
        <v>0.613333</v>
      </c>
      <c r="AL35" t="n">
        <v>0.667068</v>
      </c>
      <c r="AM35" t="n">
        <v>0.594324</v>
      </c>
      <c r="AN35" t="n">
        <v>0.507152</v>
      </c>
      <c r="AO35" t="n">
        <v>0.5081560000000001</v>
      </c>
      <c r="AP35" t="n">
        <v>0.440768</v>
      </c>
      <c r="AQ35" t="n">
        <v>0.537137</v>
      </c>
      <c r="AR35" t="n">
        <v>0.457468</v>
      </c>
      <c r="AS35" t="n">
        <v>0.648605</v>
      </c>
      <c r="AT35" t="n">
        <v>0.544148</v>
      </c>
      <c r="AU35" t="n">
        <v>0.5978059999999999</v>
      </c>
      <c r="AV35" t="n">
        <v>0.462023</v>
      </c>
      <c r="AW35" t="n">
        <v>0.506398</v>
      </c>
      <c r="AX35" t="n">
        <v>0.448964</v>
      </c>
      <c r="AY35" t="n">
        <v>0.476903</v>
      </c>
      <c r="AZ35" t="n">
        <v>0.496031</v>
      </c>
      <c r="BA35" t="n">
        <v>0.68503</v>
      </c>
      <c r="BB35" t="n">
        <v>0.65755</v>
      </c>
      <c r="BC35" t="n">
        <v>0.582815</v>
      </c>
      <c r="BD35" t="n">
        <v>0.513362</v>
      </c>
      <c r="BE35" t="n">
        <v>0.509262</v>
      </c>
      <c r="BF35" t="n">
        <v>0.485714</v>
      </c>
      <c r="BG35" t="n">
        <v>0.569341</v>
      </c>
      <c r="BH35" t="n">
        <v>0.527288</v>
      </c>
      <c r="BI35" t="n">
        <v>0.666493</v>
      </c>
      <c r="BJ35" t="n">
        <v>0.644172</v>
      </c>
      <c r="BK35" t="n">
        <v>0.653056</v>
      </c>
      <c r="BL35" t="n">
        <v>0.6515570000000001</v>
      </c>
      <c r="BM35" t="n">
        <v>0.610689</v>
      </c>
      <c r="BN35" t="n">
        <v>0.484573</v>
      </c>
    </row>
    <row r="36" spans="1:66">
      <c r="A36" t="n">
        <v>25.488611</v>
      </c>
      <c r="B36" s="2" t="n">
        <v>1.062025462962963</v>
      </c>
      <c r="C36" t="n">
        <v>0.5665249999999999</v>
      </c>
      <c r="D36" t="n">
        <v>0.526247</v>
      </c>
      <c r="E36" t="n">
        <v>0.51952</v>
      </c>
      <c r="F36" t="n">
        <v>0.380536</v>
      </c>
      <c r="G36" t="n">
        <v>0.716162</v>
      </c>
      <c r="H36" t="n">
        <v>0.688585</v>
      </c>
      <c r="I36" t="n">
        <v>0.594581</v>
      </c>
      <c r="J36" t="n">
        <v>0.615628</v>
      </c>
      <c r="K36" t="n">
        <v>0.5543360000000001</v>
      </c>
      <c r="L36" t="n">
        <v>0.583918</v>
      </c>
      <c r="M36" t="n">
        <v>0.527748</v>
      </c>
      <c r="N36" t="n">
        <v>0.54956</v>
      </c>
      <c r="O36" t="n">
        <v>0.423035</v>
      </c>
      <c r="P36" t="n">
        <v>0.4366</v>
      </c>
      <c r="Q36" t="n">
        <v>0.530063</v>
      </c>
      <c r="R36" t="n">
        <v>0.539886</v>
      </c>
      <c r="S36" t="n">
        <v>0.387476</v>
      </c>
      <c r="T36" t="n">
        <v>0.58009</v>
      </c>
      <c r="U36" t="n">
        <v>0.621298</v>
      </c>
      <c r="V36" t="n">
        <v>0.5889720000000001</v>
      </c>
      <c r="W36" t="n">
        <v>0.601617</v>
      </c>
      <c r="X36" t="n">
        <v>0.583247</v>
      </c>
      <c r="Y36" t="n">
        <v>0.515711</v>
      </c>
      <c r="Z36" t="n">
        <v>0.480232</v>
      </c>
      <c r="AA36" t="n">
        <v>0.3869</v>
      </c>
      <c r="AB36" t="n">
        <v>0.5405</v>
      </c>
      <c r="AC36" t="n">
        <v>0.5907249999999999</v>
      </c>
      <c r="AD36" t="n">
        <v>0.614376</v>
      </c>
      <c r="AE36" t="n">
        <v>0.639598</v>
      </c>
      <c r="AF36" t="n">
        <v>0.548864</v>
      </c>
      <c r="AG36" t="n">
        <v>0.486391</v>
      </c>
      <c r="AH36" t="n">
        <v>0.451348</v>
      </c>
      <c r="AI36" t="n">
        <v>0.014781</v>
      </c>
      <c r="AJ36" t="n">
        <v>0.187863</v>
      </c>
      <c r="AK36" t="n">
        <v>0.571977</v>
      </c>
      <c r="AL36" t="n">
        <v>0.648288</v>
      </c>
      <c r="AM36" t="n">
        <v>0.582993</v>
      </c>
      <c r="AN36" t="n">
        <v>0.501435</v>
      </c>
      <c r="AO36" t="n">
        <v>0.504172</v>
      </c>
      <c r="AP36" t="n">
        <v>0.440528</v>
      </c>
      <c r="AQ36" t="n">
        <v>0.5289160000000001</v>
      </c>
      <c r="AR36" t="n">
        <v>0.461508</v>
      </c>
      <c r="AS36" t="n">
        <v>0.648185</v>
      </c>
      <c r="AT36" t="n">
        <v>0.5413249999999999</v>
      </c>
      <c r="AU36" t="n">
        <v>0.593895</v>
      </c>
      <c r="AV36" t="n">
        <v>0.455265</v>
      </c>
      <c r="AW36" t="n">
        <v>0.500968</v>
      </c>
      <c r="AX36" t="n">
        <v>0.443845</v>
      </c>
      <c r="AY36" t="n">
        <v>0.474298</v>
      </c>
      <c r="AZ36" t="n">
        <v>0.505022</v>
      </c>
      <c r="BA36" t="n">
        <v>0.677748</v>
      </c>
      <c r="BB36" t="n">
        <v>0.654918</v>
      </c>
      <c r="BC36" t="n">
        <v>0.582462</v>
      </c>
      <c r="BD36" t="n">
        <v>0.513885</v>
      </c>
      <c r="BE36" t="n">
        <v>0.509265</v>
      </c>
      <c r="BF36" t="n">
        <v>0.482533</v>
      </c>
      <c r="BG36" t="n">
        <v>0.569649</v>
      </c>
      <c r="BH36" t="n">
        <v>0.53179</v>
      </c>
      <c r="BI36" t="n">
        <v>0.661176</v>
      </c>
      <c r="BJ36" t="n">
        <v>0.641985</v>
      </c>
      <c r="BK36" t="n">
        <v>0.650462</v>
      </c>
      <c r="BL36" t="n">
        <v>0.649466</v>
      </c>
      <c r="BM36" t="n">
        <v>0.604142</v>
      </c>
      <c r="BN36" t="n">
        <v>0.482874</v>
      </c>
    </row>
    <row r="37" spans="1:66">
      <c r="A37" t="n">
        <v>25.738056</v>
      </c>
      <c r="B37" s="2" t="n">
        <v>1.072418981481482</v>
      </c>
      <c r="C37" t="n">
        <v>0.570757</v>
      </c>
      <c r="D37" t="n">
        <v>0.528345</v>
      </c>
      <c r="E37" t="n">
        <v>0.518561</v>
      </c>
      <c r="F37" t="n">
        <v>0.379554</v>
      </c>
      <c r="G37" t="n">
        <v>0.738283</v>
      </c>
      <c r="H37" t="n">
        <v>0.708804</v>
      </c>
      <c r="I37" t="n">
        <v>0.6141760000000001</v>
      </c>
      <c r="J37" t="n">
        <v>0.633687</v>
      </c>
      <c r="K37" t="n">
        <v>0.556003</v>
      </c>
      <c r="L37" t="n">
        <v>0.583474</v>
      </c>
      <c r="M37" t="n">
        <v>0.531193</v>
      </c>
      <c r="N37" t="n">
        <v>0.554269</v>
      </c>
      <c r="O37" t="n">
        <v>0.428064</v>
      </c>
      <c r="P37" t="n">
        <v>0.435633</v>
      </c>
      <c r="Q37" t="n">
        <v>0.541547</v>
      </c>
      <c r="R37" t="n">
        <v>0.554714</v>
      </c>
      <c r="S37" t="n">
        <v>0.393746</v>
      </c>
      <c r="T37" t="n">
        <v>0.599346</v>
      </c>
      <c r="U37" t="n">
        <v>0.629176</v>
      </c>
      <c r="V37" t="n">
        <v>0.587429</v>
      </c>
      <c r="W37" t="n">
        <v>0.602866</v>
      </c>
      <c r="X37" t="n">
        <v>0.583577</v>
      </c>
      <c r="Y37" t="n">
        <v>0.516872</v>
      </c>
      <c r="Z37" t="n">
        <v>0.485151</v>
      </c>
      <c r="AA37" t="n">
        <v>0.393399</v>
      </c>
      <c r="AB37" t="n">
        <v>0.560555</v>
      </c>
      <c r="AC37" t="n">
        <v>0.5935</v>
      </c>
      <c r="AD37" t="n">
        <v>0.616719</v>
      </c>
      <c r="AE37" t="n">
        <v>0.642659</v>
      </c>
      <c r="AF37" t="n">
        <v>0.549177</v>
      </c>
      <c r="AG37" t="n">
        <v>0.487077</v>
      </c>
      <c r="AH37" t="n">
        <v>0.454709</v>
      </c>
      <c r="AI37" t="n">
        <v>0.006494</v>
      </c>
      <c r="AJ37" t="n">
        <v>0.190614</v>
      </c>
      <c r="AK37" t="n">
        <v>0.558087</v>
      </c>
      <c r="AL37" t="n">
        <v>0.6463179999999999</v>
      </c>
      <c r="AM37" t="n">
        <v>0.585974</v>
      </c>
      <c r="AN37" t="n">
        <v>0.506004</v>
      </c>
      <c r="AO37" t="n">
        <v>0.510453</v>
      </c>
      <c r="AP37" t="n">
        <v>0.444339</v>
      </c>
      <c r="AQ37" t="n">
        <v>0.530308</v>
      </c>
      <c r="AR37" t="n">
        <v>0.474099</v>
      </c>
      <c r="AS37" t="n">
        <v>0.646543</v>
      </c>
      <c r="AT37" t="n">
        <v>0.54799</v>
      </c>
      <c r="AU37" t="n">
        <v>0.599654</v>
      </c>
      <c r="AV37" t="n">
        <v>0.459694</v>
      </c>
      <c r="AW37" t="n">
        <v>0.505817</v>
      </c>
      <c r="AX37" t="n">
        <v>0.450752</v>
      </c>
      <c r="AY37" t="n">
        <v>0.482028</v>
      </c>
      <c r="AZ37" t="n">
        <v>0.518499</v>
      </c>
      <c r="BA37" t="n">
        <v>0.675447</v>
      </c>
      <c r="BB37" t="n">
        <v>0.654045</v>
      </c>
      <c r="BC37" t="n">
        <v>0.5783470000000001</v>
      </c>
      <c r="BD37" t="n">
        <v>0.513485</v>
      </c>
      <c r="BE37" t="n">
        <v>0.514394</v>
      </c>
      <c r="BF37" t="n">
        <v>0.48254</v>
      </c>
      <c r="BG37" t="n">
        <v>0.582373</v>
      </c>
      <c r="BH37" t="n">
        <v>0.544784</v>
      </c>
      <c r="BI37" t="n">
        <v>0.666313</v>
      </c>
      <c r="BJ37" t="n">
        <v>0.64196</v>
      </c>
      <c r="BK37" t="n">
        <v>0.650369</v>
      </c>
      <c r="BL37" t="n">
        <v>0.653104</v>
      </c>
      <c r="BM37" t="n">
        <v>0.607164</v>
      </c>
      <c r="BN37" t="n">
        <v>0.483488</v>
      </c>
    </row>
    <row r="38" spans="1:66">
      <c r="A38" t="n">
        <v>25.986944</v>
      </c>
      <c r="B38" s="2" t="n">
        <v>1.082789351851852</v>
      </c>
      <c r="C38" t="n">
        <v>0.573169</v>
      </c>
      <c r="D38" t="n">
        <v>0.531711</v>
      </c>
      <c r="E38" t="n">
        <v>0.521441</v>
      </c>
      <c r="F38" t="n">
        <v>0.380632</v>
      </c>
      <c r="G38" t="n">
        <v>0.754787</v>
      </c>
      <c r="H38" t="n">
        <v>0.729495</v>
      </c>
      <c r="I38" t="n">
        <v>0.636698</v>
      </c>
      <c r="J38" t="n">
        <v>0.649719</v>
      </c>
      <c r="K38" t="n">
        <v>0.560084</v>
      </c>
      <c r="L38" t="n">
        <v>0.583605</v>
      </c>
      <c r="M38" t="n">
        <v>0.535211</v>
      </c>
      <c r="N38" t="n">
        <v>0.5544519999999999</v>
      </c>
      <c r="O38" t="n">
        <v>0.442756</v>
      </c>
      <c r="P38" t="n">
        <v>0.455419</v>
      </c>
      <c r="Q38" t="n">
        <v>0.551987</v>
      </c>
      <c r="R38" t="n">
        <v>0.565123</v>
      </c>
      <c r="S38" t="n">
        <v>0.411064</v>
      </c>
      <c r="T38" t="n">
        <v>0.613465</v>
      </c>
      <c r="U38" t="n">
        <v>0.631563</v>
      </c>
      <c r="V38" t="n">
        <v>0.588327</v>
      </c>
      <c r="W38" t="n">
        <v>0.601152</v>
      </c>
      <c r="X38" t="n">
        <v>0.587591</v>
      </c>
      <c r="Y38" t="n">
        <v>0.519814</v>
      </c>
      <c r="Z38" t="n">
        <v>0.484717</v>
      </c>
      <c r="AA38" t="n">
        <v>0.415663</v>
      </c>
      <c r="AB38" t="n">
        <v>0.575404</v>
      </c>
      <c r="AC38" t="n">
        <v>0.601882</v>
      </c>
      <c r="AD38" t="n">
        <v>0.616463</v>
      </c>
      <c r="AE38" t="n">
        <v>0.64603</v>
      </c>
      <c r="AF38" t="n">
        <v>0.552014</v>
      </c>
      <c r="AG38" t="n">
        <v>0.493386</v>
      </c>
      <c r="AH38" t="n">
        <v>0.458964</v>
      </c>
      <c r="AI38" t="n">
        <v>0.002818</v>
      </c>
      <c r="AJ38" t="n">
        <v>0.186154</v>
      </c>
      <c r="AK38" t="n">
        <v>0.557639</v>
      </c>
      <c r="AL38" t="n">
        <v>0.650556</v>
      </c>
      <c r="AM38" t="n">
        <v>0.5908600000000001</v>
      </c>
      <c r="AN38" t="n">
        <v>0.511586</v>
      </c>
      <c r="AO38" t="n">
        <v>0.515828</v>
      </c>
      <c r="AP38" t="n">
        <v>0.446668</v>
      </c>
      <c r="AQ38" t="n">
        <v>0.551468</v>
      </c>
      <c r="AR38" t="n">
        <v>0.485355</v>
      </c>
      <c r="AS38" t="n">
        <v>0.647847</v>
      </c>
      <c r="AT38" t="n">
        <v>0.548254</v>
      </c>
      <c r="AU38" t="n">
        <v>0.600902</v>
      </c>
      <c r="AV38" t="n">
        <v>0.463254</v>
      </c>
      <c r="AW38" t="n">
        <v>0.513282</v>
      </c>
      <c r="AX38" t="n">
        <v>0.452656</v>
      </c>
      <c r="AY38" t="n">
        <v>0.49873</v>
      </c>
      <c r="AZ38" t="n">
        <v>0.535044</v>
      </c>
      <c r="BA38" t="n">
        <v>0.681206</v>
      </c>
      <c r="BB38" t="n">
        <v>0.654114</v>
      </c>
      <c r="BC38" t="n">
        <v>0.583503</v>
      </c>
      <c r="BD38" t="n">
        <v>0.513737</v>
      </c>
      <c r="BE38" t="n">
        <v>0.515159</v>
      </c>
      <c r="BF38" t="n">
        <v>0.484755</v>
      </c>
      <c r="BG38" t="n">
        <v>0.6065390000000001</v>
      </c>
      <c r="BH38" t="n">
        <v>0.562026</v>
      </c>
      <c r="BI38" t="n">
        <v>0.671522</v>
      </c>
      <c r="BJ38" t="n">
        <v>0.639785</v>
      </c>
      <c r="BK38" t="n">
        <v>0.652204</v>
      </c>
      <c r="BL38" t="n">
        <v>0.65982</v>
      </c>
      <c r="BM38" t="n">
        <v>0.606295</v>
      </c>
      <c r="BN38" t="n">
        <v>0.487929</v>
      </c>
    </row>
    <row r="39" spans="1:66">
      <c r="A39" t="n">
        <v>26.237222</v>
      </c>
      <c r="B39" s="2" t="n">
        <v>1.093217592592593</v>
      </c>
      <c r="C39" t="n">
        <v>0.57661</v>
      </c>
      <c r="D39" t="n">
        <v>0.535579</v>
      </c>
      <c r="E39" t="n">
        <v>0.528205</v>
      </c>
      <c r="F39" t="n">
        <v>0.382221</v>
      </c>
      <c r="G39" t="n">
        <v>0.7737270000000001</v>
      </c>
      <c r="H39" t="n">
        <v>0.751136</v>
      </c>
      <c r="I39" t="n">
        <v>0.663252</v>
      </c>
      <c r="J39" t="n">
        <v>0.676772</v>
      </c>
      <c r="K39" t="n">
        <v>0.559781</v>
      </c>
      <c r="L39" t="n">
        <v>0.585932</v>
      </c>
      <c r="M39" t="n">
        <v>0.533336</v>
      </c>
      <c r="N39" t="n">
        <v>0.560149</v>
      </c>
      <c r="O39" t="n">
        <v>0.460108</v>
      </c>
      <c r="P39" t="n">
        <v>0.477672</v>
      </c>
      <c r="Q39" t="n">
        <v>0.5619769999999999</v>
      </c>
      <c r="R39" t="n">
        <v>0.57539</v>
      </c>
      <c r="S39" t="n">
        <v>0.431141</v>
      </c>
      <c r="T39" t="n">
        <v>0.6241139999999999</v>
      </c>
      <c r="U39" t="n">
        <v>0.634552</v>
      </c>
      <c r="V39" t="n">
        <v>0.586758</v>
      </c>
      <c r="W39" t="n">
        <v>0.608472</v>
      </c>
      <c r="X39" t="n">
        <v>0.590905</v>
      </c>
      <c r="Y39" t="n">
        <v>0.519436</v>
      </c>
      <c r="Z39" t="n">
        <v>0.490651</v>
      </c>
      <c r="AA39" t="n">
        <v>0.434874</v>
      </c>
      <c r="AB39" t="n">
        <v>0.581107</v>
      </c>
      <c r="AC39" t="n">
        <v>0.603171</v>
      </c>
      <c r="AD39" t="n">
        <v>0.617185</v>
      </c>
      <c r="AE39" t="n">
        <v>0.647073</v>
      </c>
      <c r="AF39" t="n">
        <v>0.553946</v>
      </c>
      <c r="AG39" t="n">
        <v>0.493674</v>
      </c>
      <c r="AH39" t="n">
        <v>0.459531</v>
      </c>
      <c r="AI39" t="n">
        <v>0.001738</v>
      </c>
      <c r="AJ39" t="n">
        <v>0.180394</v>
      </c>
      <c r="AK39" t="n">
        <v>0.561411</v>
      </c>
      <c r="AL39" t="n">
        <v>0.653515</v>
      </c>
      <c r="AM39" t="n">
        <v>0.594746</v>
      </c>
      <c r="AN39" t="n">
        <v>0.515475</v>
      </c>
      <c r="AO39" t="n">
        <v>0.520972</v>
      </c>
      <c r="AP39" t="n">
        <v>0.449326</v>
      </c>
      <c r="AQ39" t="n">
        <v>0.575578</v>
      </c>
      <c r="AR39" t="n">
        <v>0.498219</v>
      </c>
      <c r="AS39" t="n">
        <v>0.653689</v>
      </c>
      <c r="AT39" t="n">
        <v>0.549679</v>
      </c>
      <c r="AU39" t="n">
        <v>0.609805</v>
      </c>
      <c r="AV39" t="n">
        <v>0.467441</v>
      </c>
      <c r="AW39" t="n">
        <v>0.515555</v>
      </c>
      <c r="AX39" t="n">
        <v>0.454056</v>
      </c>
      <c r="AY39" t="n">
        <v>0.513883</v>
      </c>
      <c r="AZ39" t="n">
        <v>0.547318</v>
      </c>
      <c r="BA39" t="n">
        <v>0.685683</v>
      </c>
      <c r="BB39" t="n">
        <v>0.655775</v>
      </c>
      <c r="BC39" t="n">
        <v>0.5857250000000001</v>
      </c>
      <c r="BD39" t="n">
        <v>0.5171</v>
      </c>
      <c r="BE39" t="n">
        <v>0.516529</v>
      </c>
      <c r="BF39" t="n">
        <v>0.485488</v>
      </c>
      <c r="BG39" t="n">
        <v>0.627869</v>
      </c>
      <c r="BH39" t="n">
        <v>0.57586</v>
      </c>
      <c r="BI39" t="n">
        <v>0.677921</v>
      </c>
      <c r="BJ39" t="n">
        <v>0.639637</v>
      </c>
      <c r="BK39" t="n">
        <v>0.656439</v>
      </c>
      <c r="BL39" t="n">
        <v>0.669486</v>
      </c>
      <c r="BM39" t="n">
        <v>0.607389</v>
      </c>
      <c r="BN39" t="n">
        <v>0.489828</v>
      </c>
    </row>
    <row r="40" spans="1:66">
      <c r="A40" t="n">
        <v>26.487222</v>
      </c>
      <c r="B40" t="n">
        <v>1.103634259259259</v>
      </c>
      <c r="C40" t="n">
        <v>0.579555</v>
      </c>
      <c r="D40" t="n">
        <v>0.541083</v>
      </c>
      <c r="E40" t="n">
        <v>0.53768</v>
      </c>
      <c r="F40" t="n">
        <v>0.386654</v>
      </c>
      <c r="G40" t="n">
        <v>0.797442</v>
      </c>
      <c r="H40" t="n">
        <v>0.77356</v>
      </c>
      <c r="I40" t="n">
        <v>0.69392</v>
      </c>
      <c r="J40" t="n">
        <v>0.6987640000000001</v>
      </c>
      <c r="K40" t="n">
        <v>0.562703</v>
      </c>
      <c r="L40" t="n">
        <v>0.592341</v>
      </c>
      <c r="M40" t="n">
        <v>0.538562</v>
      </c>
      <c r="N40" t="n">
        <v>0.56273</v>
      </c>
      <c r="O40" t="n">
        <v>0.483708</v>
      </c>
      <c r="P40" t="n">
        <v>0.497874</v>
      </c>
      <c r="Q40" t="n">
        <v>0.569847</v>
      </c>
      <c r="R40" t="n">
        <v>0.590149</v>
      </c>
      <c r="S40" t="n">
        <v>0.453919</v>
      </c>
      <c r="T40" t="n">
        <v>0.636987</v>
      </c>
      <c r="U40" t="n">
        <v>0.64002</v>
      </c>
      <c r="V40" t="n">
        <v>0.589165</v>
      </c>
      <c r="W40" t="n">
        <v>0.612111</v>
      </c>
      <c r="X40" t="n">
        <v>0.593572</v>
      </c>
      <c r="Y40" t="n">
        <v>0.524917</v>
      </c>
      <c r="Z40" t="n">
        <v>0.493855</v>
      </c>
      <c r="AA40" t="n">
        <v>0.454732</v>
      </c>
      <c r="AB40" t="n">
        <v>0.5949680000000001</v>
      </c>
      <c r="AC40" t="n">
        <v>0.609674</v>
      </c>
      <c r="AD40" t="n">
        <v>0.625042</v>
      </c>
      <c r="AE40" t="n">
        <v>0.653024</v>
      </c>
      <c r="AF40" t="n">
        <v>0.561217</v>
      </c>
      <c r="AG40" t="n">
        <v>0.498247</v>
      </c>
      <c r="AH40" t="n">
        <v>0.464546</v>
      </c>
      <c r="AI40" t="n">
        <v>-0.00278</v>
      </c>
      <c r="AJ40" t="n">
        <v>0.174414</v>
      </c>
      <c r="AK40" t="n">
        <v>0.569336</v>
      </c>
      <c r="AL40" t="n">
        <v>0.663258</v>
      </c>
      <c r="AM40" t="n">
        <v>0.599823</v>
      </c>
      <c r="AN40" t="n">
        <v>0.52189</v>
      </c>
      <c r="AO40" t="n">
        <v>0.526204</v>
      </c>
      <c r="AP40" t="n">
        <v>0.457514</v>
      </c>
      <c r="AQ40" t="n">
        <v>0.600257</v>
      </c>
      <c r="AR40" t="n">
        <v>0.514782</v>
      </c>
      <c r="AS40" t="n">
        <v>0.656894</v>
      </c>
      <c r="AT40" t="n">
        <v>0.55529</v>
      </c>
      <c r="AU40" t="n">
        <v>0.617321</v>
      </c>
      <c r="AV40" t="n">
        <v>0.471513</v>
      </c>
      <c r="AW40" t="n">
        <v>0.52427</v>
      </c>
      <c r="AX40" t="n">
        <v>0.459171</v>
      </c>
      <c r="AY40" t="n">
        <v>0.536344</v>
      </c>
      <c r="AZ40" t="n">
        <v>0.559121</v>
      </c>
      <c r="BA40" t="n">
        <v>0.692389</v>
      </c>
      <c r="BB40" t="n">
        <v>0.662829</v>
      </c>
      <c r="BC40" t="n">
        <v>0.591648</v>
      </c>
      <c r="BD40" t="n">
        <v>0.521776</v>
      </c>
      <c r="BE40" t="n">
        <v>0.518879</v>
      </c>
      <c r="BF40" t="n">
        <v>0.487986</v>
      </c>
      <c r="BG40" t="n">
        <v>0.653815</v>
      </c>
      <c r="BH40" t="n">
        <v>0.591234</v>
      </c>
      <c r="BI40" t="n">
        <v>0.684952</v>
      </c>
      <c r="BJ40" t="n">
        <v>0.645064</v>
      </c>
      <c r="BK40" t="n">
        <v>0.663114</v>
      </c>
      <c r="BL40" t="n">
        <v>0.684605</v>
      </c>
      <c r="BM40" t="n">
        <v>0.610962</v>
      </c>
      <c r="BN40" t="n">
        <v>0.491464</v>
      </c>
    </row>
    <row r="41" spans="1:66">
      <c r="A41" t="n">
        <v>26.737222</v>
      </c>
      <c r="B41" t="n">
        <v>1.114050925925926</v>
      </c>
      <c r="C41" t="n">
        <v>0.593436</v>
      </c>
      <c r="D41" t="n">
        <v>0.55123</v>
      </c>
      <c r="E41" t="n">
        <v>0.546143</v>
      </c>
      <c r="F41" t="n">
        <v>0.392337</v>
      </c>
      <c r="G41" t="n">
        <v>0.825948</v>
      </c>
      <c r="H41" t="n">
        <v>0.803487</v>
      </c>
      <c r="I41" t="n">
        <v>0.720208</v>
      </c>
      <c r="J41" t="n">
        <v>0.7379520000000001</v>
      </c>
      <c r="K41" t="n">
        <v>0.565379</v>
      </c>
      <c r="L41" t="n">
        <v>0.605652</v>
      </c>
      <c r="M41" t="n">
        <v>0.542747</v>
      </c>
      <c r="N41" t="n">
        <v>0.568491</v>
      </c>
      <c r="O41" t="n">
        <v>0.508471</v>
      </c>
      <c r="P41" t="n">
        <v>0.523512</v>
      </c>
      <c r="Q41" t="n">
        <v>0.583942</v>
      </c>
      <c r="R41" t="n">
        <v>0.607463</v>
      </c>
      <c r="S41" t="n">
        <v>0.478587</v>
      </c>
      <c r="T41" t="n">
        <v>0.65389</v>
      </c>
      <c r="U41" t="n">
        <v>0.652917</v>
      </c>
      <c r="V41" t="n">
        <v>0.600271</v>
      </c>
      <c r="W41" t="n">
        <v>0.619415</v>
      </c>
      <c r="X41" t="n">
        <v>0.598785</v>
      </c>
      <c r="Y41" t="n">
        <v>0.528006</v>
      </c>
      <c r="Z41" t="n">
        <v>0.499601</v>
      </c>
      <c r="AA41" t="n">
        <v>0.478794</v>
      </c>
      <c r="AB41" t="n">
        <v>0.61236</v>
      </c>
      <c r="AC41" t="n">
        <v>0.620032</v>
      </c>
      <c r="AD41" t="n">
        <v>0.6350749999999999</v>
      </c>
      <c r="AE41" t="n">
        <v>0.656367</v>
      </c>
      <c r="AF41" t="n">
        <v>0.56807</v>
      </c>
      <c r="AG41" t="n">
        <v>0.503897</v>
      </c>
      <c r="AH41" t="n">
        <v>0.471958</v>
      </c>
      <c r="AI41" t="n">
        <v>-0.003882</v>
      </c>
      <c r="AJ41" t="n">
        <v>0.169321</v>
      </c>
      <c r="AK41" t="n">
        <v>0.583746</v>
      </c>
      <c r="AL41" t="n">
        <v>0.672629</v>
      </c>
      <c r="AM41" t="n">
        <v>0.608196</v>
      </c>
      <c r="AN41" t="n">
        <v>0.530343</v>
      </c>
      <c r="AO41" t="n">
        <v>0.536734</v>
      </c>
      <c r="AP41" t="n">
        <v>0.461011</v>
      </c>
      <c r="AQ41" t="n">
        <v>0.625284</v>
      </c>
      <c r="AR41" t="n">
        <v>0.527811</v>
      </c>
      <c r="AS41" t="n">
        <v>0.661206</v>
      </c>
      <c r="AT41" t="n">
        <v>0.562439</v>
      </c>
      <c r="AU41" t="n">
        <v>0.624784</v>
      </c>
      <c r="AV41" t="n">
        <v>0.476853</v>
      </c>
      <c r="AW41" t="n">
        <v>0.53007</v>
      </c>
      <c r="AX41" t="n">
        <v>0.466983</v>
      </c>
      <c r="AY41" t="n">
        <v>0.567085</v>
      </c>
      <c r="AZ41" t="n">
        <v>0.575332</v>
      </c>
      <c r="BA41" t="n">
        <v>0.700971</v>
      </c>
      <c r="BB41" t="n">
        <v>0.673031</v>
      </c>
      <c r="BC41" t="n">
        <v>0.595339</v>
      </c>
      <c r="BD41" t="n">
        <v>0.528379</v>
      </c>
      <c r="BE41" t="n">
        <v>0.527347</v>
      </c>
      <c r="BF41" t="n">
        <v>0.494399</v>
      </c>
      <c r="BG41" t="n">
        <v>0.686179</v>
      </c>
      <c r="BH41" t="n">
        <v>0.604144</v>
      </c>
      <c r="BI41" t="n">
        <v>0.6958839999999999</v>
      </c>
      <c r="BJ41" t="n">
        <v>0.652065</v>
      </c>
      <c r="BK41" t="n">
        <v>0.672801</v>
      </c>
      <c r="BL41" t="n">
        <v>0.6959109999999999</v>
      </c>
      <c r="BM41" t="n">
        <v>0.621465</v>
      </c>
      <c r="BN41" t="n">
        <v>0.513723</v>
      </c>
    </row>
    <row r="42" spans="1:66">
      <c r="A42" t="n">
        <v>26.987222</v>
      </c>
      <c r="B42" t="n">
        <v>1.124467592592593</v>
      </c>
      <c r="C42" t="n">
        <v>0.602216</v>
      </c>
      <c r="D42" t="n">
        <v>0.564683</v>
      </c>
      <c r="E42" t="n">
        <v>0.570499</v>
      </c>
      <c r="F42" t="n">
        <v>0.401294</v>
      </c>
      <c r="G42" t="n">
        <v>0.8621760000000001</v>
      </c>
      <c r="H42" t="n">
        <v>0.837993</v>
      </c>
      <c r="I42" t="n">
        <v>0.753522</v>
      </c>
      <c r="J42" t="n">
        <v>0.770307</v>
      </c>
      <c r="K42" t="n">
        <v>0.57766</v>
      </c>
      <c r="L42" t="n">
        <v>0.619919</v>
      </c>
      <c r="M42" t="n">
        <v>0.556128</v>
      </c>
      <c r="N42" t="n">
        <v>0.577288</v>
      </c>
      <c r="O42" t="n">
        <v>0.534259</v>
      </c>
      <c r="P42" t="n">
        <v>0.553462</v>
      </c>
      <c r="Q42" t="n">
        <v>0.5985780000000001</v>
      </c>
      <c r="R42" t="n">
        <v>0.619923</v>
      </c>
      <c r="S42" t="n">
        <v>0.505333</v>
      </c>
      <c r="T42" t="n">
        <v>0.67976</v>
      </c>
      <c r="U42" t="n">
        <v>0.662975</v>
      </c>
      <c r="V42" t="n">
        <v>0.6067709999999999</v>
      </c>
      <c r="W42" t="n">
        <v>0.6304689999999999</v>
      </c>
      <c r="X42" t="n">
        <v>0.606856</v>
      </c>
      <c r="Y42" t="n">
        <v>0.540102</v>
      </c>
      <c r="Z42" t="n">
        <v>0.507724</v>
      </c>
      <c r="AA42" t="n">
        <v>0.505366</v>
      </c>
      <c r="AB42" t="n">
        <v>0.629513</v>
      </c>
      <c r="AC42" t="n">
        <v>0.630201</v>
      </c>
      <c r="AD42" t="n">
        <v>0.64313</v>
      </c>
      <c r="AE42" t="n">
        <v>0.670347</v>
      </c>
      <c r="AF42" t="n">
        <v>0.56785</v>
      </c>
      <c r="AG42" t="n">
        <v>0.5147040000000001</v>
      </c>
      <c r="AH42" t="n">
        <v>0.480735</v>
      </c>
      <c r="AI42" t="n">
        <v>-0.007854</v>
      </c>
      <c r="AJ42" t="n">
        <v>0.164779</v>
      </c>
      <c r="AK42" t="n">
        <v>0.597227</v>
      </c>
      <c r="AL42" t="n">
        <v>0.6823709999999999</v>
      </c>
      <c r="AM42" t="n">
        <v>0.617941</v>
      </c>
      <c r="AN42" t="n">
        <v>0.538718</v>
      </c>
      <c r="AO42" t="n">
        <v>0.543634</v>
      </c>
      <c r="AP42" t="n">
        <v>0.471234</v>
      </c>
      <c r="AQ42" t="n">
        <v>0.654076</v>
      </c>
      <c r="AR42" t="n">
        <v>0.544243</v>
      </c>
      <c r="AS42" t="n">
        <v>0.67461</v>
      </c>
      <c r="AT42" t="n">
        <v>0.572529</v>
      </c>
      <c r="AU42" t="n">
        <v>0.633011</v>
      </c>
      <c r="AV42" t="n">
        <v>0.483975</v>
      </c>
      <c r="AW42" t="n">
        <v>0.543871</v>
      </c>
      <c r="AX42" t="n">
        <v>0.474596</v>
      </c>
      <c r="AY42" t="n">
        <v>0.59424</v>
      </c>
      <c r="AZ42" t="n">
        <v>0.594006</v>
      </c>
      <c r="BA42" t="n">
        <v>0.712024</v>
      </c>
      <c r="BB42" t="n">
        <v>0.681633</v>
      </c>
      <c r="BC42" t="n">
        <v>0.603589</v>
      </c>
      <c r="BD42" t="n">
        <v>0.534957</v>
      </c>
      <c r="BE42" t="n">
        <v>0.534766</v>
      </c>
      <c r="BF42" t="n">
        <v>0.50181</v>
      </c>
      <c r="BG42" t="n">
        <v>0.717986</v>
      </c>
      <c r="BH42" t="n">
        <v>0.621727</v>
      </c>
      <c r="BI42" t="n">
        <v>0.709322</v>
      </c>
      <c r="BJ42" t="n">
        <v>0.662862</v>
      </c>
      <c r="BK42" t="n">
        <v>0.697591</v>
      </c>
      <c r="BL42" t="n">
        <v>0.713934</v>
      </c>
      <c r="BM42" t="n">
        <v>0.6609429999999999</v>
      </c>
      <c r="BN42" t="n">
        <v>0.5331979999999999</v>
      </c>
    </row>
    <row r="43" spans="1:66">
      <c r="A43" t="n">
        <v>27.237222</v>
      </c>
      <c r="B43" t="n">
        <v>1.134884259259259</v>
      </c>
      <c r="C43" t="n">
        <v>0.620891</v>
      </c>
      <c r="D43" t="n">
        <v>0.584375</v>
      </c>
      <c r="E43" t="n">
        <v>0.587262</v>
      </c>
      <c r="F43" t="n">
        <v>0.424197</v>
      </c>
      <c r="G43" t="n">
        <v>0.904836</v>
      </c>
      <c r="H43" t="n">
        <v>0.8687820000000001</v>
      </c>
      <c r="I43" t="n">
        <v>0.78481</v>
      </c>
      <c r="J43" t="n">
        <v>0.80981</v>
      </c>
      <c r="K43" t="n">
        <v>0.587553</v>
      </c>
      <c r="L43" t="n">
        <v>0.633383</v>
      </c>
      <c r="M43" t="n">
        <v>0.573664</v>
      </c>
      <c r="N43" t="n">
        <v>0.607537</v>
      </c>
      <c r="O43" t="n">
        <v>0.559099</v>
      </c>
      <c r="P43" t="n">
        <v>0.57904</v>
      </c>
      <c r="Q43" t="n">
        <v>0.614816</v>
      </c>
      <c r="R43" t="n">
        <v>0.634456</v>
      </c>
      <c r="S43" t="n">
        <v>0.528491</v>
      </c>
      <c r="T43" t="n">
        <v>0.698288</v>
      </c>
      <c r="U43" t="n">
        <v>0.677718</v>
      </c>
      <c r="V43" t="n">
        <v>0.61718</v>
      </c>
      <c r="W43" t="n">
        <v>0.638626</v>
      </c>
      <c r="X43" t="n">
        <v>0.614699</v>
      </c>
      <c r="Y43" t="n">
        <v>0.549569</v>
      </c>
      <c r="Z43" t="n">
        <v>0.52113</v>
      </c>
      <c r="AA43" t="n">
        <v>0.533798</v>
      </c>
      <c r="AB43" t="n">
        <v>0.65257</v>
      </c>
      <c r="AC43" t="n">
        <v>0.642058</v>
      </c>
      <c r="AD43" t="n">
        <v>0.651344</v>
      </c>
      <c r="AE43" t="n">
        <v>0.680828</v>
      </c>
      <c r="AF43" t="n">
        <v>0.577734</v>
      </c>
      <c r="AG43" t="n">
        <v>0.523211</v>
      </c>
      <c r="AH43" t="n">
        <v>0.493734</v>
      </c>
      <c r="AI43" t="n">
        <v>-0.01354</v>
      </c>
      <c r="AJ43" t="n">
        <v>0.161871</v>
      </c>
      <c r="AK43" t="n">
        <v>0.615818</v>
      </c>
      <c r="AL43" t="n">
        <v>0.694483</v>
      </c>
      <c r="AM43" t="n">
        <v>0.633035</v>
      </c>
      <c r="AN43" t="n">
        <v>0.55164</v>
      </c>
      <c r="AO43" t="n">
        <v>0.555846</v>
      </c>
      <c r="AP43" t="n">
        <v>0.48341</v>
      </c>
      <c r="AQ43" t="n">
        <v>0.687241</v>
      </c>
      <c r="AR43" t="n">
        <v>0.560285</v>
      </c>
      <c r="AS43" t="n">
        <v>0.683418</v>
      </c>
      <c r="AT43" t="n">
        <v>0.581658</v>
      </c>
      <c r="AU43" t="n">
        <v>0.646447</v>
      </c>
      <c r="AV43" t="n">
        <v>0.492894</v>
      </c>
      <c r="AW43" t="n">
        <v>0.548169</v>
      </c>
      <c r="AX43" t="n">
        <v>0.485615</v>
      </c>
      <c r="AY43" t="n">
        <v>0.619377</v>
      </c>
      <c r="AZ43" t="n">
        <v>0.61776</v>
      </c>
      <c r="BA43" t="n">
        <v>0.726159</v>
      </c>
      <c r="BB43" t="n">
        <v>0.69145</v>
      </c>
      <c r="BC43" t="n">
        <v>0.613497</v>
      </c>
      <c r="BD43" t="n">
        <v>0.543131</v>
      </c>
      <c r="BE43" t="n">
        <v>0.546411</v>
      </c>
      <c r="BF43" t="n">
        <v>0.510477</v>
      </c>
      <c r="BG43" t="n">
        <v>0.749009</v>
      </c>
      <c r="BH43" t="n">
        <v>0.643807</v>
      </c>
      <c r="BI43" t="n">
        <v>0.722535</v>
      </c>
      <c r="BJ43" t="n">
        <v>0.6947719999999999</v>
      </c>
      <c r="BK43" t="n">
        <v>0.735706</v>
      </c>
      <c r="BL43" t="n">
        <v>0.730663</v>
      </c>
      <c r="BM43" t="n">
        <v>0.670174</v>
      </c>
      <c r="BN43" t="n">
        <v>0.544239</v>
      </c>
    </row>
    <row r="44" spans="1:66">
      <c r="A44" t="n">
        <v>27.4875</v>
      </c>
      <c r="B44" t="n">
        <v>1.1453125</v>
      </c>
      <c r="C44" t="n">
        <v>0.637534</v>
      </c>
      <c r="D44" t="n">
        <v>0.6110910000000001</v>
      </c>
      <c r="E44" t="n">
        <v>0.594315</v>
      </c>
      <c r="F44" t="n">
        <v>0.449093</v>
      </c>
      <c r="G44" t="n">
        <v>0.9384400000000001</v>
      </c>
      <c r="H44" t="n">
        <v>0.904114</v>
      </c>
      <c r="I44" t="n">
        <v>0.8170190000000001</v>
      </c>
      <c r="J44" t="n">
        <v>0.8431149999999999</v>
      </c>
      <c r="K44" t="n">
        <v>0.601178</v>
      </c>
      <c r="L44" t="n">
        <v>0.64725</v>
      </c>
      <c r="M44" t="n">
        <v>0.5871150000000001</v>
      </c>
      <c r="N44" t="n">
        <v>0.616291</v>
      </c>
      <c r="O44" t="n">
        <v>0.5859760000000001</v>
      </c>
      <c r="P44" t="n">
        <v>0.600202</v>
      </c>
      <c r="Q44" t="n">
        <v>0.632737</v>
      </c>
      <c r="R44" t="n">
        <v>0.657945</v>
      </c>
      <c r="S44" t="n">
        <v>0.550933</v>
      </c>
      <c r="T44" t="n">
        <v>0.711259</v>
      </c>
      <c r="U44" t="n">
        <v>0.69224</v>
      </c>
      <c r="V44" t="n">
        <v>0.627984</v>
      </c>
      <c r="W44" t="n">
        <v>0.647207</v>
      </c>
      <c r="X44" t="n">
        <v>0.62727</v>
      </c>
      <c r="Y44" t="n">
        <v>0.563898</v>
      </c>
      <c r="Z44" t="n">
        <v>0.537687</v>
      </c>
      <c r="AA44" t="n">
        <v>0.557003</v>
      </c>
      <c r="AB44" t="n">
        <v>0.674805</v>
      </c>
      <c r="AC44" t="n">
        <v>0.653618</v>
      </c>
      <c r="AD44" t="n">
        <v>0.660567</v>
      </c>
      <c r="AE44" t="n">
        <v>0.693088</v>
      </c>
      <c r="AF44" t="n">
        <v>0.593106</v>
      </c>
      <c r="AG44" t="n">
        <v>0.550648</v>
      </c>
      <c r="AH44" t="n">
        <v>0.504846</v>
      </c>
      <c r="AI44" t="n">
        <v>-0.012559</v>
      </c>
      <c r="AJ44" t="n">
        <v>0.159587</v>
      </c>
      <c r="AK44" t="n">
        <v>0.629724</v>
      </c>
      <c r="AL44" t="n">
        <v>0.711858</v>
      </c>
      <c r="AM44" t="n">
        <v>0.641317</v>
      </c>
      <c r="AN44" t="n">
        <v>0.560844</v>
      </c>
      <c r="AO44" t="n">
        <v>0.567529</v>
      </c>
      <c r="AP44" t="n">
        <v>0.50235</v>
      </c>
      <c r="AQ44" t="n">
        <v>0.713456</v>
      </c>
      <c r="AR44" t="n">
        <v>0.578744</v>
      </c>
      <c r="AS44" t="n">
        <v>0.69497</v>
      </c>
      <c r="AT44" t="n">
        <v>0.595462</v>
      </c>
      <c r="AU44" t="n">
        <v>0.661871</v>
      </c>
      <c r="AV44" t="n">
        <v>0.502676</v>
      </c>
      <c r="AW44" t="n">
        <v>0.556693</v>
      </c>
      <c r="AX44" t="n">
        <v>0.497925</v>
      </c>
      <c r="AY44" t="n">
        <v>0.643913</v>
      </c>
      <c r="AZ44" t="n">
        <v>0.637284</v>
      </c>
      <c r="BA44" t="n">
        <v>0.737103</v>
      </c>
      <c r="BB44" t="n">
        <v>0.701745</v>
      </c>
      <c r="BC44" t="n">
        <v>0.624364</v>
      </c>
      <c r="BD44" t="n">
        <v>0.551308</v>
      </c>
      <c r="BE44" t="n">
        <v>0.560422</v>
      </c>
      <c r="BF44" t="n">
        <v>0.515831</v>
      </c>
      <c r="BG44" t="n">
        <v>0.776073</v>
      </c>
      <c r="BH44" t="n">
        <v>0.658606</v>
      </c>
      <c r="BI44" t="n">
        <v>0.734959</v>
      </c>
      <c r="BJ44" t="n">
        <v>0.732034</v>
      </c>
      <c r="BK44" t="n">
        <v>0.744457</v>
      </c>
      <c r="BL44" t="n">
        <v>0.74429</v>
      </c>
      <c r="BM44" t="n">
        <v>0.683186</v>
      </c>
      <c r="BN44" t="n">
        <v>0.560557</v>
      </c>
    </row>
    <row r="45" spans="1:66">
      <c r="A45" t="n">
        <v>27.7375</v>
      </c>
      <c r="B45" t="n">
        <v>1.155729166666667</v>
      </c>
      <c r="C45" t="n">
        <v>0.659485</v>
      </c>
      <c r="D45" t="n">
        <v>0.636931</v>
      </c>
      <c r="E45" t="n">
        <v>0.611883</v>
      </c>
      <c r="F45" t="n">
        <v>0.456179</v>
      </c>
      <c r="G45" t="n">
        <v>0.97143</v>
      </c>
      <c r="H45" t="n">
        <v>0.933941</v>
      </c>
      <c r="I45" t="n">
        <v>0.848222</v>
      </c>
      <c r="J45" t="n">
        <v>0.877085</v>
      </c>
      <c r="K45" t="n">
        <v>0.616327</v>
      </c>
      <c r="L45" t="n">
        <v>0.661391</v>
      </c>
      <c r="M45" t="n">
        <v>0.600886</v>
      </c>
      <c r="N45" t="n">
        <v>0.62635</v>
      </c>
      <c r="O45" t="n">
        <v>0.610953</v>
      </c>
      <c r="P45" t="n">
        <v>0.628883</v>
      </c>
      <c r="Q45" t="n">
        <v>0.650326</v>
      </c>
      <c r="R45" t="n">
        <v>0.674996</v>
      </c>
      <c r="S45" t="n">
        <v>0.573925</v>
      </c>
      <c r="T45" t="n">
        <v>0.726738</v>
      </c>
      <c r="U45" t="n">
        <v>0.711267</v>
      </c>
      <c r="V45" t="n">
        <v>0.638258</v>
      </c>
      <c r="W45" t="n">
        <v>0.656048</v>
      </c>
      <c r="X45" t="n">
        <v>0.636637</v>
      </c>
      <c r="Y45" t="n">
        <v>0.5763779999999999</v>
      </c>
      <c r="Z45" t="n">
        <v>0.5516450000000001</v>
      </c>
      <c r="AA45" t="n">
        <v>0.582467</v>
      </c>
      <c r="AB45" t="n">
        <v>0.695645</v>
      </c>
      <c r="AC45" t="n">
        <v>0.666445</v>
      </c>
      <c r="AD45" t="n">
        <v>0.675813</v>
      </c>
      <c r="AE45" t="n">
        <v>0.711863</v>
      </c>
      <c r="AF45" t="n">
        <v>0.6111</v>
      </c>
      <c r="AG45" t="n">
        <v>0.575901</v>
      </c>
      <c r="AH45" t="n">
        <v>0.5210399999999999</v>
      </c>
      <c r="AI45" t="n">
        <v>-0.017044</v>
      </c>
      <c r="AJ45" t="n">
        <v>0.159897</v>
      </c>
      <c r="AK45" t="n">
        <v>0.642414</v>
      </c>
      <c r="AL45" t="n">
        <v>0.723778</v>
      </c>
      <c r="AM45" t="n">
        <v>0.654716</v>
      </c>
      <c r="AN45" t="n">
        <v>0.571574</v>
      </c>
      <c r="AO45" t="n">
        <v>0.580041</v>
      </c>
      <c r="AP45" t="n">
        <v>0.524523</v>
      </c>
      <c r="AQ45" t="n">
        <v>0.740961</v>
      </c>
      <c r="AR45" t="n">
        <v>0.588234</v>
      </c>
      <c r="AS45" t="n">
        <v>0.710674</v>
      </c>
      <c r="AT45" t="n">
        <v>0.60633</v>
      </c>
      <c r="AU45" t="n">
        <v>0.67332</v>
      </c>
      <c r="AV45" t="n">
        <v>0.51183</v>
      </c>
      <c r="AW45" t="n">
        <v>0.566971</v>
      </c>
      <c r="AX45" t="n">
        <v>0.50965</v>
      </c>
      <c r="AY45" t="n">
        <v>0.673694</v>
      </c>
      <c r="AZ45" t="n">
        <v>0.655926</v>
      </c>
      <c r="BA45" t="n">
        <v>0.749795</v>
      </c>
      <c r="BB45" t="n">
        <v>0.712858</v>
      </c>
      <c r="BC45" t="n">
        <v>0.637171</v>
      </c>
      <c r="BD45" t="n">
        <v>0.5600000000000001</v>
      </c>
      <c r="BE45" t="n">
        <v>0.582853</v>
      </c>
      <c r="BF45" t="n">
        <v>0.526964</v>
      </c>
      <c r="BG45" t="n">
        <v>0.805299</v>
      </c>
      <c r="BH45" t="n">
        <v>0.673275</v>
      </c>
      <c r="BI45" t="n">
        <v>0.756674</v>
      </c>
      <c r="BJ45" t="n">
        <v>0.746039</v>
      </c>
      <c r="BK45" t="n">
        <v>0.7631869999999999</v>
      </c>
      <c r="BL45" t="n">
        <v>0.759762</v>
      </c>
      <c r="BM45" t="n">
        <v>0.705066</v>
      </c>
      <c r="BN45" t="n">
        <v>0.577135</v>
      </c>
    </row>
    <row r="46" spans="1:66">
      <c r="A46" t="n">
        <v>27.987778</v>
      </c>
      <c r="B46" t="n">
        <v>1.166157407407407</v>
      </c>
      <c r="C46" t="n">
        <v>0.675332</v>
      </c>
      <c r="D46" t="n">
        <v>0.651373</v>
      </c>
      <c r="E46" t="n">
        <v>0.627247</v>
      </c>
      <c r="F46" t="n">
        <v>0.471139</v>
      </c>
      <c r="G46" t="n">
        <v>1.001044</v>
      </c>
      <c r="H46" t="n">
        <v>0.962711</v>
      </c>
      <c r="I46" t="n">
        <v>0.879297</v>
      </c>
      <c r="J46" t="n">
        <v>0.911347</v>
      </c>
      <c r="K46" t="n">
        <v>0.628149</v>
      </c>
      <c r="L46" t="n">
        <v>0.675103</v>
      </c>
      <c r="M46" t="n">
        <v>0.615685</v>
      </c>
      <c r="N46" t="n">
        <v>0.644336</v>
      </c>
      <c r="O46" t="n">
        <v>0.642863</v>
      </c>
      <c r="P46" t="n">
        <v>0.649649</v>
      </c>
      <c r="Q46" t="n">
        <v>0.673163</v>
      </c>
      <c r="R46" t="n">
        <v>0.696554</v>
      </c>
      <c r="S46" t="n">
        <v>0.590306</v>
      </c>
      <c r="T46" t="n">
        <v>0.74468</v>
      </c>
      <c r="U46" t="n">
        <v>0.736025</v>
      </c>
      <c r="V46" t="n">
        <v>0.6507500000000001</v>
      </c>
      <c r="W46" t="n">
        <v>0.665645</v>
      </c>
      <c r="X46" t="n">
        <v>0.656258</v>
      </c>
      <c r="Y46" t="n">
        <v>0.597816</v>
      </c>
      <c r="Z46" t="n">
        <v>0.565629</v>
      </c>
      <c r="AA46" t="n">
        <v>0.596699</v>
      </c>
      <c r="AB46" t="n">
        <v>0.715355</v>
      </c>
      <c r="AC46" t="n">
        <v>0.681596</v>
      </c>
      <c r="AD46" t="n">
        <v>0.689415</v>
      </c>
      <c r="AE46" t="n">
        <v>0.741156</v>
      </c>
      <c r="AF46" t="n">
        <v>0.6333569999999999</v>
      </c>
      <c r="AG46" t="n">
        <v>0.590399</v>
      </c>
      <c r="AH46" t="n">
        <v>0.538712</v>
      </c>
      <c r="AI46" t="n">
        <v>-0.020643</v>
      </c>
      <c r="AJ46" t="n">
        <v>0.158882</v>
      </c>
      <c r="AK46" t="n">
        <v>0.66254</v>
      </c>
      <c r="AL46" t="n">
        <v>0.736919</v>
      </c>
      <c r="AM46" t="n">
        <v>0.6702630000000001</v>
      </c>
      <c r="AN46" t="n">
        <v>0.584615</v>
      </c>
      <c r="AO46" t="n">
        <v>0.596503</v>
      </c>
      <c r="AP46" t="n">
        <v>0.542641</v>
      </c>
      <c r="AQ46" t="n">
        <v>0.762512</v>
      </c>
      <c r="AR46" t="n">
        <v>0.607152</v>
      </c>
      <c r="AS46" t="n">
        <v>0.722579</v>
      </c>
      <c r="AT46" t="n">
        <v>0.620884</v>
      </c>
      <c r="AU46" t="n">
        <v>0.685882</v>
      </c>
      <c r="AV46" t="n">
        <v>0.522576</v>
      </c>
      <c r="AW46" t="n">
        <v>0.580335</v>
      </c>
      <c r="AX46" t="n">
        <v>0.526159</v>
      </c>
      <c r="AY46" t="n">
        <v>0.694291</v>
      </c>
      <c r="AZ46" t="n">
        <v>0.67199</v>
      </c>
      <c r="BA46" t="n">
        <v>0.764402</v>
      </c>
      <c r="BB46" t="n">
        <v>0.720765</v>
      </c>
      <c r="BC46" t="n">
        <v>0.647821</v>
      </c>
      <c r="BD46" t="n">
        <v>0.569878</v>
      </c>
      <c r="BE46" t="n">
        <v>0.6062380000000001</v>
      </c>
      <c r="BF46" t="n">
        <v>0.539488</v>
      </c>
      <c r="BG46" t="n">
        <v>0.828434</v>
      </c>
      <c r="BH46" t="n">
        <v>0.6921310000000001</v>
      </c>
      <c r="BI46" t="n">
        <v>0.810918</v>
      </c>
      <c r="BJ46" t="n">
        <v>0.752796</v>
      </c>
      <c r="BK46" t="n">
        <v>0.783337</v>
      </c>
      <c r="BL46" t="n">
        <v>0.77372</v>
      </c>
      <c r="BM46" t="n">
        <v>0.718326</v>
      </c>
      <c r="BN46" t="n">
        <v>0.590208</v>
      </c>
    </row>
    <row r="47" spans="1:66">
      <c r="A47" t="n">
        <v>28.237778</v>
      </c>
      <c r="B47" t="n">
        <v>1.176574074074074</v>
      </c>
      <c r="C47" t="n">
        <v>0.689323</v>
      </c>
      <c r="D47" t="n">
        <v>0.668368</v>
      </c>
      <c r="E47" t="n">
        <v>0.639653</v>
      </c>
      <c r="F47" t="n">
        <v>0.483667</v>
      </c>
      <c r="G47" t="n">
        <v>1.02841</v>
      </c>
      <c r="H47" t="n">
        <v>0.991474</v>
      </c>
      <c r="I47" t="n">
        <v>0.9088039999999999</v>
      </c>
      <c r="J47" t="n">
        <v>0.94036</v>
      </c>
      <c r="K47" t="n">
        <v>0.640317</v>
      </c>
      <c r="L47" t="n">
        <v>0.683836</v>
      </c>
      <c r="M47" t="n">
        <v>0.6296079999999999</v>
      </c>
      <c r="N47" t="n">
        <v>0.655129</v>
      </c>
      <c r="O47" t="n">
        <v>0.666014</v>
      </c>
      <c r="P47" t="n">
        <v>0.665556</v>
      </c>
      <c r="Q47" t="n">
        <v>0.699711</v>
      </c>
      <c r="R47" t="n">
        <v>0.714032</v>
      </c>
      <c r="S47" t="n">
        <v>0.598962</v>
      </c>
      <c r="T47" t="n">
        <v>0.76552</v>
      </c>
      <c r="U47" t="n">
        <v>0.752075</v>
      </c>
      <c r="V47" t="n">
        <v>0.660508</v>
      </c>
      <c r="W47" t="n">
        <v>0.678449</v>
      </c>
      <c r="X47" t="n">
        <v>0.69371</v>
      </c>
      <c r="Y47" t="n">
        <v>0.626344</v>
      </c>
      <c r="Z47" t="n">
        <v>0.582195</v>
      </c>
      <c r="AA47" t="n">
        <v>0.6115080000000001</v>
      </c>
      <c r="AB47" t="n">
        <v>0.734278</v>
      </c>
      <c r="AC47" t="n">
        <v>0.694825</v>
      </c>
      <c r="AD47" t="n">
        <v>0.701369</v>
      </c>
      <c r="AE47" t="n">
        <v>0.770627</v>
      </c>
      <c r="AF47" t="n">
        <v>0.648799</v>
      </c>
      <c r="AG47" t="n">
        <v>0.599921</v>
      </c>
      <c r="AH47" t="n">
        <v>0.55235</v>
      </c>
      <c r="AI47" t="n">
        <v>-0.023094</v>
      </c>
      <c r="AJ47" t="n">
        <v>0.161223</v>
      </c>
      <c r="AK47" t="n">
        <v>0.680673</v>
      </c>
      <c r="AL47" t="n">
        <v>0.753066</v>
      </c>
      <c r="AM47" t="n">
        <v>0.684154</v>
      </c>
      <c r="AN47" t="n">
        <v>0.597808</v>
      </c>
      <c r="AO47" t="n">
        <v>0.6205619999999999</v>
      </c>
      <c r="AP47" t="n">
        <v>0.557048</v>
      </c>
      <c r="AQ47" t="n">
        <v>0.776815</v>
      </c>
      <c r="AR47" t="n">
        <v>0.621922</v>
      </c>
      <c r="AS47" t="n">
        <v>0.734003</v>
      </c>
      <c r="AT47" t="n">
        <v>0.632819</v>
      </c>
      <c r="AU47" t="n">
        <v>0.698871</v>
      </c>
      <c r="AV47" t="n">
        <v>0.5321</v>
      </c>
      <c r="AW47" t="n">
        <v>0.590435</v>
      </c>
      <c r="AX47" t="n">
        <v>0.541488</v>
      </c>
      <c r="AY47" t="n">
        <v>0.704637</v>
      </c>
      <c r="AZ47" t="n">
        <v>0.687788</v>
      </c>
      <c r="BA47" t="n">
        <v>0.783647</v>
      </c>
      <c r="BB47" t="n">
        <v>0.731652</v>
      </c>
      <c r="BC47" t="n">
        <v>0.657675</v>
      </c>
      <c r="BD47" t="n">
        <v>0.580472</v>
      </c>
      <c r="BE47" t="n">
        <v>0.618791</v>
      </c>
      <c r="BF47" t="n">
        <v>0.548592</v>
      </c>
      <c r="BG47" t="n">
        <v>0.836036</v>
      </c>
      <c r="BH47" t="n">
        <v>0.714898</v>
      </c>
      <c r="BI47" t="n">
        <v>0.8181349999999999</v>
      </c>
      <c r="BJ47" t="n">
        <v>0.770246</v>
      </c>
      <c r="BK47" t="n">
        <v>0.799965</v>
      </c>
      <c r="BL47" t="n">
        <v>0.785475</v>
      </c>
      <c r="BM47" t="n">
        <v>0.735305</v>
      </c>
      <c r="BN47" t="n">
        <v>0.602455</v>
      </c>
    </row>
    <row r="48" spans="1:66">
      <c r="A48" t="n">
        <v>28.487778</v>
      </c>
      <c r="B48" t="n">
        <v>1.186990740740741</v>
      </c>
      <c r="C48" t="n">
        <v>0.701953</v>
      </c>
      <c r="D48" t="n">
        <v>0.682739</v>
      </c>
      <c r="E48" t="n">
        <v>0.650709</v>
      </c>
      <c r="F48" t="n">
        <v>0.494833</v>
      </c>
      <c r="G48" t="n">
        <v>1.05569</v>
      </c>
      <c r="H48" t="n">
        <v>1.016227</v>
      </c>
      <c r="I48" t="n">
        <v>0.936713</v>
      </c>
      <c r="J48" t="n">
        <v>0.967753</v>
      </c>
      <c r="K48" t="n">
        <v>0.658837</v>
      </c>
      <c r="L48" t="n">
        <v>0.694788</v>
      </c>
      <c r="M48" t="n">
        <v>0.639566</v>
      </c>
      <c r="N48" t="n">
        <v>0.666376</v>
      </c>
      <c r="O48" t="n">
        <v>0.674187</v>
      </c>
      <c r="P48" t="n">
        <v>0.672925</v>
      </c>
      <c r="Q48" t="n">
        <v>0.727552</v>
      </c>
      <c r="R48" t="n">
        <v>0.722391</v>
      </c>
      <c r="S48" t="n">
        <v>0.60864</v>
      </c>
      <c r="T48" t="n">
        <v>0.783099</v>
      </c>
      <c r="U48" t="n">
        <v>0.771338</v>
      </c>
      <c r="V48" t="n">
        <v>0.672624</v>
      </c>
      <c r="W48" t="n">
        <v>0.691335</v>
      </c>
      <c r="X48" t="n">
        <v>0.718413</v>
      </c>
      <c r="Y48" t="n">
        <v>0.650336</v>
      </c>
      <c r="Z48" t="n">
        <v>0.597486</v>
      </c>
      <c r="AA48" t="n">
        <v>0.624201</v>
      </c>
      <c r="AB48" t="n">
        <v>0.754948</v>
      </c>
      <c r="AC48" t="n">
        <v>0.706416</v>
      </c>
      <c r="AD48" t="n">
        <v>0.711778</v>
      </c>
      <c r="AE48" t="n">
        <v>0.788214</v>
      </c>
      <c r="AF48" t="n">
        <v>0.666704</v>
      </c>
      <c r="AG48" t="n">
        <v>0.61428</v>
      </c>
      <c r="AH48" t="n">
        <v>0.564704</v>
      </c>
      <c r="AI48" t="n">
        <v>-0.024769</v>
      </c>
      <c r="AJ48" t="n">
        <v>0.159309</v>
      </c>
      <c r="AK48" t="n">
        <v>0.700134</v>
      </c>
      <c r="AL48" t="n">
        <v>0.764176</v>
      </c>
      <c r="AM48" t="n">
        <v>0.69825</v>
      </c>
      <c r="AN48" t="n">
        <v>0.608563</v>
      </c>
      <c r="AO48" t="n">
        <v>0.6442099999999999</v>
      </c>
      <c r="AP48" t="n">
        <v>0.569448</v>
      </c>
      <c r="AQ48" t="n">
        <v>0.7845490000000001</v>
      </c>
      <c r="AR48" t="n">
        <v>0.643323</v>
      </c>
      <c r="AS48" t="n">
        <v>0.7427280000000001</v>
      </c>
      <c r="AT48" t="n">
        <v>0.644366</v>
      </c>
      <c r="AU48" t="n">
        <v>0.708263</v>
      </c>
      <c r="AV48" t="n">
        <v>0.538659</v>
      </c>
      <c r="AW48" t="n">
        <v>0.6007400000000001</v>
      </c>
      <c r="AX48" t="n">
        <v>0.557561</v>
      </c>
      <c r="AY48" t="n">
        <v>0.713407</v>
      </c>
      <c r="AZ48" t="n">
        <v>0.697839</v>
      </c>
      <c r="BA48" t="n">
        <v>0.797843</v>
      </c>
      <c r="BB48" t="n">
        <v>0.741491</v>
      </c>
      <c r="BC48" t="n">
        <v>0.673847</v>
      </c>
      <c r="BD48" t="n">
        <v>0.595737</v>
      </c>
      <c r="BE48" t="n">
        <v>0.629067</v>
      </c>
      <c r="BF48" t="n">
        <v>0.558199</v>
      </c>
      <c r="BG48" t="n">
        <v>0.851406</v>
      </c>
      <c r="BH48" t="n">
        <v>0.731836</v>
      </c>
      <c r="BI48" t="n">
        <v>0.820132</v>
      </c>
      <c r="BJ48" t="n">
        <v>0.787533</v>
      </c>
      <c r="BK48" t="n">
        <v>0.811822</v>
      </c>
      <c r="BL48" t="n">
        <v>0.800637</v>
      </c>
      <c r="BM48" t="n">
        <v>0.7493</v>
      </c>
      <c r="BN48" t="n">
        <v>0.617383</v>
      </c>
    </row>
    <row r="49" spans="1:66">
      <c r="A49" t="n">
        <v>28.737778</v>
      </c>
      <c r="B49" t="n">
        <v>1.197407407407407</v>
      </c>
      <c r="C49" t="n">
        <v>0.7199</v>
      </c>
      <c r="D49" t="n">
        <v>0.6916600000000001</v>
      </c>
      <c r="E49" t="n">
        <v>0.664351</v>
      </c>
      <c r="F49" t="n">
        <v>0.5075539999999999</v>
      </c>
      <c r="G49" t="n">
        <v>1.079267</v>
      </c>
      <c r="H49" t="n">
        <v>1.036291</v>
      </c>
      <c r="I49" t="n">
        <v>0.964495</v>
      </c>
      <c r="J49" t="n">
        <v>0.995644</v>
      </c>
      <c r="K49" t="n">
        <v>0.672546</v>
      </c>
      <c r="L49" t="n">
        <v>0.702622</v>
      </c>
      <c r="M49" t="n">
        <v>0.654932</v>
      </c>
      <c r="N49" t="n">
        <v>0.675682</v>
      </c>
      <c r="O49" t="n">
        <v>0.676948</v>
      </c>
      <c r="P49" t="n">
        <v>0.683999</v>
      </c>
      <c r="Q49" t="n">
        <v>0.739792</v>
      </c>
      <c r="R49" t="n">
        <v>0.735599</v>
      </c>
      <c r="S49" t="n">
        <v>0.614446</v>
      </c>
      <c r="T49" t="n">
        <v>0.80198</v>
      </c>
      <c r="U49" t="n">
        <v>0.791455</v>
      </c>
      <c r="V49" t="n">
        <v>0.68563</v>
      </c>
      <c r="W49" t="n">
        <v>0.7141420000000001</v>
      </c>
      <c r="X49" t="n">
        <v>0.730804</v>
      </c>
      <c r="Y49" t="n">
        <v>0.668133</v>
      </c>
      <c r="Z49" t="n">
        <v>0.608368</v>
      </c>
      <c r="AA49" t="n">
        <v>0.636831</v>
      </c>
      <c r="AB49" t="n">
        <v>0.771976</v>
      </c>
      <c r="AC49" t="n">
        <v>0.718258</v>
      </c>
      <c r="AD49" t="n">
        <v>0.723337</v>
      </c>
      <c r="AE49" t="n">
        <v>0.808115</v>
      </c>
      <c r="AF49" t="n">
        <v>0.681209</v>
      </c>
      <c r="AG49" t="n">
        <v>0.624812</v>
      </c>
      <c r="AH49" t="n">
        <v>0.57827</v>
      </c>
      <c r="AI49" t="n">
        <v>-0.027982</v>
      </c>
      <c r="AJ49" t="n">
        <v>0.162529</v>
      </c>
      <c r="AK49" t="n">
        <v>0.727286</v>
      </c>
      <c r="AL49" t="n">
        <v>0.776151</v>
      </c>
      <c r="AM49" t="n">
        <v>0.7125860000000001</v>
      </c>
      <c r="AN49" t="n">
        <v>0.619923</v>
      </c>
      <c r="AO49" t="n">
        <v>0.660258</v>
      </c>
      <c r="AP49" t="n">
        <v>0.579616</v>
      </c>
      <c r="AQ49" t="n">
        <v>0.796136</v>
      </c>
      <c r="AR49" t="n">
        <v>0.661934</v>
      </c>
      <c r="AS49" t="n">
        <v>0.756356</v>
      </c>
      <c r="AT49" t="n">
        <v>0.653102</v>
      </c>
      <c r="AU49" t="n">
        <v>0.719159</v>
      </c>
      <c r="AV49" t="n">
        <v>0.5455410000000001</v>
      </c>
      <c r="AW49" t="n">
        <v>0.609027</v>
      </c>
      <c r="AX49" t="n">
        <v>0.570055</v>
      </c>
      <c r="AY49" t="n">
        <v>0.728585</v>
      </c>
      <c r="AZ49" t="n">
        <v>0.717614</v>
      </c>
      <c r="BA49" t="n">
        <v>0.809584</v>
      </c>
      <c r="BB49" t="n">
        <v>0.75365</v>
      </c>
      <c r="BC49" t="n">
        <v>0.682701</v>
      </c>
      <c r="BD49" t="n">
        <v>0.604773</v>
      </c>
      <c r="BE49" t="n">
        <v>0.643186</v>
      </c>
      <c r="BF49" t="n">
        <v>0.57152</v>
      </c>
      <c r="BG49" t="n">
        <v>0.876125</v>
      </c>
      <c r="BH49" t="n">
        <v>0.745431</v>
      </c>
      <c r="BI49" t="n">
        <v>0.8410029999999999</v>
      </c>
      <c r="BJ49" t="n">
        <v>0.801998</v>
      </c>
      <c r="BK49" t="n">
        <v>0.828006</v>
      </c>
      <c r="BL49" t="n">
        <v>0.811775</v>
      </c>
      <c r="BM49" t="n">
        <v>0.761599</v>
      </c>
      <c r="BN49" t="n">
        <v>0.630588</v>
      </c>
    </row>
    <row r="50" spans="1:66">
      <c r="A50" t="n">
        <v>28.987778</v>
      </c>
      <c r="B50" t="n">
        <v>1.207824074074074</v>
      </c>
      <c r="C50" t="n">
        <v>0.7312650000000001</v>
      </c>
      <c r="D50" t="n">
        <v>0.703375</v>
      </c>
      <c r="E50" t="n">
        <v>0.676647</v>
      </c>
      <c r="F50" t="n">
        <v>0.516279</v>
      </c>
      <c r="G50" t="n">
        <v>1.101603</v>
      </c>
      <c r="H50" t="n">
        <v>1.056715</v>
      </c>
      <c r="I50" t="n">
        <v>0.9858209999999999</v>
      </c>
      <c r="J50" t="n">
        <v>1.022039</v>
      </c>
      <c r="K50" t="n">
        <v>0.68226</v>
      </c>
      <c r="L50" t="n">
        <v>0.710715</v>
      </c>
      <c r="M50" t="n">
        <v>0.668008</v>
      </c>
      <c r="N50" t="n">
        <v>0.68763</v>
      </c>
      <c r="O50" t="n">
        <v>0.685654</v>
      </c>
      <c r="P50" t="n">
        <v>0.697516</v>
      </c>
      <c r="Q50" t="n">
        <v>0.7470909999999999</v>
      </c>
      <c r="R50" t="n">
        <v>0.7533300000000001</v>
      </c>
      <c r="S50" t="n">
        <v>0.633587</v>
      </c>
      <c r="T50" t="n">
        <v>0.815244</v>
      </c>
      <c r="U50" t="n">
        <v>0.811225</v>
      </c>
      <c r="V50" t="n">
        <v>0.700274</v>
      </c>
      <c r="W50" t="n">
        <v>0.738861</v>
      </c>
      <c r="X50" t="n">
        <v>0.7388749999999999</v>
      </c>
      <c r="Y50" t="n">
        <v>0.673471</v>
      </c>
      <c r="Z50" t="n">
        <v>0.619262</v>
      </c>
      <c r="AA50" t="n">
        <v>0.644059</v>
      </c>
      <c r="AB50" t="n">
        <v>0.785116</v>
      </c>
      <c r="AC50" t="n">
        <v>0.730193</v>
      </c>
      <c r="AD50" t="n">
        <v>0.732804</v>
      </c>
      <c r="AE50" t="n">
        <v>0.823924</v>
      </c>
      <c r="AF50" t="n">
        <v>0.694529</v>
      </c>
      <c r="AG50" t="n">
        <v>0.638321</v>
      </c>
      <c r="AH50" t="n">
        <v>0.591093</v>
      </c>
      <c r="AI50" t="n">
        <v>-0.032094</v>
      </c>
      <c r="AJ50" t="n">
        <v>0.167295</v>
      </c>
      <c r="AK50" t="n">
        <v>0.756229</v>
      </c>
      <c r="AL50" t="n">
        <v>0.791076</v>
      </c>
      <c r="AM50" t="n">
        <v>0.7281</v>
      </c>
      <c r="AN50" t="n">
        <v>0.627785</v>
      </c>
      <c r="AO50" t="n">
        <v>0.672113</v>
      </c>
      <c r="AP50" t="n">
        <v>0.592541</v>
      </c>
      <c r="AQ50" t="n">
        <v>0.809617</v>
      </c>
      <c r="AR50" t="n">
        <v>0.670062</v>
      </c>
      <c r="AS50" t="n">
        <v>0.770685</v>
      </c>
      <c r="AT50" t="n">
        <v>0.664821</v>
      </c>
      <c r="AU50" t="n">
        <v>0.72825</v>
      </c>
      <c r="AV50" t="n">
        <v>0.55596</v>
      </c>
      <c r="AW50" t="n">
        <v>0.619206</v>
      </c>
      <c r="AX50" t="n">
        <v>0.578606</v>
      </c>
      <c r="AY50" t="n">
        <v>0.742868</v>
      </c>
      <c r="AZ50" t="n">
        <v>0.728562</v>
      </c>
      <c r="BA50" t="n">
        <v>0.820309</v>
      </c>
      <c r="BB50" t="n">
        <v>0.767866</v>
      </c>
      <c r="BC50" t="n">
        <v>0.697881</v>
      </c>
      <c r="BD50" t="n">
        <v>0.616654</v>
      </c>
      <c r="BE50" t="n">
        <v>0.655327</v>
      </c>
      <c r="BF50" t="n">
        <v>0.580306</v>
      </c>
      <c r="BG50" t="n">
        <v>0.897365</v>
      </c>
      <c r="BH50" t="n">
        <v>0.765873</v>
      </c>
      <c r="BI50" t="n">
        <v>0.875963</v>
      </c>
      <c r="BJ50" t="n">
        <v>0.816028</v>
      </c>
      <c r="BK50" t="n">
        <v>0.840448</v>
      </c>
      <c r="BL50" t="n">
        <v>0.82518</v>
      </c>
      <c r="BM50" t="n">
        <v>0.772266</v>
      </c>
      <c r="BN50" t="n">
        <v>0.642567</v>
      </c>
    </row>
    <row r="51" spans="1:66">
      <c r="A51" t="n">
        <v>29.238056</v>
      </c>
      <c r="B51" t="n">
        <v>1.218252314814815</v>
      </c>
      <c r="C51" t="n">
        <v>0.739675</v>
      </c>
      <c r="D51" t="n">
        <v>0.711946</v>
      </c>
      <c r="E51" t="n">
        <v>0.690503</v>
      </c>
      <c r="F51" t="n">
        <v>0.52654</v>
      </c>
      <c r="G51" t="n">
        <v>1.124697</v>
      </c>
      <c r="H51" t="n">
        <v>1.077338</v>
      </c>
      <c r="I51" t="n">
        <v>1.009399</v>
      </c>
      <c r="J51" t="n">
        <v>1.045657</v>
      </c>
      <c r="K51" t="n">
        <v>0.689437</v>
      </c>
      <c r="L51" t="n">
        <v>0.71935</v>
      </c>
      <c r="M51" t="n">
        <v>0.679458</v>
      </c>
      <c r="N51" t="n">
        <v>0.693204</v>
      </c>
      <c r="O51" t="n">
        <v>0.699225</v>
      </c>
      <c r="P51" t="n">
        <v>0.713383</v>
      </c>
      <c r="Q51" t="n">
        <v>0.758083</v>
      </c>
      <c r="R51" t="n">
        <v>0.767099</v>
      </c>
      <c r="S51" t="n">
        <v>0.653843</v>
      </c>
      <c r="T51" t="n">
        <v>0.831248</v>
      </c>
      <c r="U51" t="n">
        <v>0.8277870000000001</v>
      </c>
      <c r="V51" t="n">
        <v>0.7114549999999999</v>
      </c>
      <c r="W51" t="n">
        <v>0.765489</v>
      </c>
      <c r="X51" t="n">
        <v>0.754308</v>
      </c>
      <c r="Y51" t="n">
        <v>0.687046</v>
      </c>
      <c r="Z51" t="n">
        <v>0.629992</v>
      </c>
      <c r="AA51" t="n">
        <v>0.65428</v>
      </c>
      <c r="AB51" t="n">
        <v>0.796046</v>
      </c>
      <c r="AC51" t="n">
        <v>0.740408</v>
      </c>
      <c r="AD51" t="n">
        <v>0.747211</v>
      </c>
      <c r="AE51" t="n">
        <v>0.838499</v>
      </c>
      <c r="AF51" t="n">
        <v>0.7051230000000001</v>
      </c>
      <c r="AG51" t="n">
        <v>0.650694</v>
      </c>
      <c r="AH51" t="n">
        <v>0.5985549999999999</v>
      </c>
      <c r="AI51" t="n">
        <v>-0.032194</v>
      </c>
      <c r="AJ51" t="n">
        <v>0.166574</v>
      </c>
      <c r="AK51" t="n">
        <v>0.773604</v>
      </c>
      <c r="AL51" t="n">
        <v>0.806642</v>
      </c>
      <c r="AM51" t="n">
        <v>0.745506</v>
      </c>
      <c r="AN51" t="n">
        <v>0.638746</v>
      </c>
      <c r="AO51" t="n">
        <v>0.685356</v>
      </c>
      <c r="AP51" t="n">
        <v>0.601736</v>
      </c>
      <c r="AQ51" t="n">
        <v>0.82792</v>
      </c>
      <c r="AR51" t="n">
        <v>0.677359</v>
      </c>
      <c r="AS51" t="n">
        <v>0.7779740000000001</v>
      </c>
      <c r="AT51" t="n">
        <v>0.671323</v>
      </c>
      <c r="AU51" t="n">
        <v>0.73909</v>
      </c>
      <c r="AV51" t="n">
        <v>0.564658</v>
      </c>
      <c r="AW51" t="n">
        <v>0.626139</v>
      </c>
      <c r="AX51" t="n">
        <v>0.587722</v>
      </c>
      <c r="AY51" t="n">
        <v>0.7563</v>
      </c>
      <c r="AZ51" t="n">
        <v>0.737532</v>
      </c>
      <c r="BA51" t="n">
        <v>0.851185</v>
      </c>
      <c r="BB51" t="n">
        <v>0.7874679999999999</v>
      </c>
      <c r="BC51" t="n">
        <v>0.708727</v>
      </c>
      <c r="BD51" t="n">
        <v>0.638451</v>
      </c>
      <c r="BE51" t="n">
        <v>0.663723</v>
      </c>
      <c r="BF51" t="n">
        <v>0.589529</v>
      </c>
      <c r="BG51" t="n">
        <v>0.913991</v>
      </c>
      <c r="BH51" t="n">
        <v>0.778498</v>
      </c>
      <c r="BI51" t="n">
        <v>0.887659</v>
      </c>
      <c r="BJ51" t="n">
        <v>0.832533</v>
      </c>
      <c r="BK51" t="n">
        <v>0.8548829999999999</v>
      </c>
      <c r="BL51" t="n">
        <v>0.837463</v>
      </c>
      <c r="BM51" t="n">
        <v>0.783596</v>
      </c>
      <c r="BN51" t="n">
        <v>0.652122</v>
      </c>
    </row>
    <row r="52" spans="1:66">
      <c r="A52" t="n">
        <v>29.488333</v>
      </c>
      <c r="B52" t="n">
        <v>1.228680555555556</v>
      </c>
      <c r="C52" t="n">
        <v>0.747819</v>
      </c>
      <c r="D52" t="n">
        <v>0.724593</v>
      </c>
      <c r="E52" t="n">
        <v>0.699692</v>
      </c>
      <c r="F52" t="n">
        <v>0.53377</v>
      </c>
      <c r="G52" t="n">
        <v>1.146269</v>
      </c>
      <c r="H52" t="n">
        <v>1.09543</v>
      </c>
      <c r="I52" t="n">
        <v>1.028482</v>
      </c>
      <c r="J52" t="n">
        <v>1.066249</v>
      </c>
      <c r="K52" t="n">
        <v>0.698254</v>
      </c>
      <c r="L52" t="n">
        <v>0.730413</v>
      </c>
      <c r="M52" t="n">
        <v>0.687855</v>
      </c>
      <c r="N52" t="n">
        <v>0.706321</v>
      </c>
      <c r="O52" t="n">
        <v>0.712716</v>
      </c>
      <c r="P52" t="n">
        <v>0.727732</v>
      </c>
      <c r="Q52" t="n">
        <v>0.768505</v>
      </c>
      <c r="R52" t="n">
        <v>0.774629</v>
      </c>
      <c r="S52" t="n">
        <v>0.667884</v>
      </c>
      <c r="T52" t="n">
        <v>0.843745</v>
      </c>
      <c r="U52" t="n">
        <v>0.842553</v>
      </c>
      <c r="V52" t="n">
        <v>0.725113</v>
      </c>
      <c r="W52" t="n">
        <v>0.7882980000000001</v>
      </c>
      <c r="X52" t="n">
        <v>0.773803</v>
      </c>
      <c r="Y52" t="n">
        <v>0.699796</v>
      </c>
      <c r="Z52" t="n">
        <v>0.637114</v>
      </c>
      <c r="AA52" t="n">
        <v>0.670625</v>
      </c>
      <c r="AB52" t="n">
        <v>0.806513</v>
      </c>
      <c r="AC52" t="n">
        <v>0.757359</v>
      </c>
      <c r="AD52" t="n">
        <v>0.757338</v>
      </c>
      <c r="AE52" t="n">
        <v>0.8536899999999999</v>
      </c>
      <c r="AF52" t="n">
        <v>0.721284</v>
      </c>
      <c r="AG52" t="n">
        <v>0.661976</v>
      </c>
      <c r="AH52" t="n">
        <v>0.6082610000000001</v>
      </c>
      <c r="AI52" t="n">
        <v>-0.037027</v>
      </c>
      <c r="AJ52" t="n">
        <v>0.16692</v>
      </c>
      <c r="AK52" t="n">
        <v>0.788083</v>
      </c>
      <c r="AL52" t="n">
        <v>0.816792</v>
      </c>
      <c r="AM52" t="n">
        <v>0.770455</v>
      </c>
      <c r="AN52" t="n">
        <v>0.647062</v>
      </c>
      <c r="AO52" t="n">
        <v>0.697508</v>
      </c>
      <c r="AP52" t="n">
        <v>0.611977</v>
      </c>
      <c r="AQ52" t="n">
        <v>0.847227</v>
      </c>
      <c r="AR52" t="n">
        <v>0.685867</v>
      </c>
      <c r="AS52" t="n">
        <v>0.78876</v>
      </c>
      <c r="AT52" t="n">
        <v>0.685275</v>
      </c>
      <c r="AU52" t="n">
        <v>0.748698</v>
      </c>
      <c r="AV52" t="n">
        <v>0.5740690000000001</v>
      </c>
      <c r="AW52" t="n">
        <v>0.638081</v>
      </c>
      <c r="AX52" t="n">
        <v>0.599012</v>
      </c>
      <c r="AY52" t="n">
        <v>0.763673</v>
      </c>
      <c r="AZ52" t="n">
        <v>0.746293</v>
      </c>
      <c r="BA52" t="n">
        <v>0.87858</v>
      </c>
      <c r="BB52" t="n">
        <v>0.829285</v>
      </c>
      <c r="BC52" t="n">
        <v>0.726431</v>
      </c>
      <c r="BD52" t="n">
        <v>0.6691319999999999</v>
      </c>
      <c r="BE52" t="n">
        <v>0.673482</v>
      </c>
      <c r="BF52" t="n">
        <v>0.600262</v>
      </c>
      <c r="BG52" t="n">
        <v>0.928717</v>
      </c>
      <c r="BH52" t="n">
        <v>0.788428</v>
      </c>
      <c r="BI52" t="n">
        <v>0.899824</v>
      </c>
      <c r="BJ52" t="n">
        <v>0.84651</v>
      </c>
      <c r="BK52" t="n">
        <v>0.865165</v>
      </c>
      <c r="BL52" t="n">
        <v>0.849352</v>
      </c>
      <c r="BM52" t="n">
        <v>0.797558</v>
      </c>
      <c r="BN52" t="n">
        <v>0.664983</v>
      </c>
    </row>
    <row r="53" spans="1:66">
      <c r="A53" t="n">
        <v>30.491111</v>
      </c>
      <c r="B53" t="n">
        <v>1.270462962962963</v>
      </c>
      <c r="C53" t="n">
        <v>0.7775069999999999</v>
      </c>
      <c r="D53" t="n">
        <v>0.760312</v>
      </c>
      <c r="E53" t="n">
        <v>0.737981</v>
      </c>
      <c r="F53" t="n">
        <v>0.565405</v>
      </c>
      <c r="G53" t="n">
        <v>1.204909</v>
      </c>
      <c r="H53" t="n">
        <v>1.156416</v>
      </c>
      <c r="I53" t="n">
        <v>1.098552</v>
      </c>
      <c r="J53" t="n">
        <v>1.139481</v>
      </c>
      <c r="K53" t="n">
        <v>0.7248559999999999</v>
      </c>
      <c r="L53" t="n">
        <v>0.762099</v>
      </c>
      <c r="M53" t="n">
        <v>0.710718</v>
      </c>
      <c r="N53" t="n">
        <v>0.740602</v>
      </c>
      <c r="O53" t="n">
        <v>0.749694</v>
      </c>
      <c r="P53" t="n">
        <v>0.7768659999999999</v>
      </c>
      <c r="Q53" t="n">
        <v>0.803269</v>
      </c>
      <c r="R53" t="n">
        <v>0.809955</v>
      </c>
      <c r="S53" t="n">
        <v>0.7295779999999999</v>
      </c>
      <c r="T53" t="n">
        <v>0.884198</v>
      </c>
      <c r="U53" t="n">
        <v>0.858914</v>
      </c>
      <c r="V53" t="n">
        <v>0.8296289999999999</v>
      </c>
      <c r="W53" t="n">
        <v>0.840083</v>
      </c>
      <c r="X53" t="n">
        <v>0.808045</v>
      </c>
      <c r="Y53" t="n">
        <v>0.730614</v>
      </c>
      <c r="Z53" t="n">
        <v>0.678017</v>
      </c>
      <c r="AA53" t="n">
        <v>0.723459</v>
      </c>
      <c r="AB53" t="n">
        <v>0.848782</v>
      </c>
      <c r="AC53" t="n">
        <v>0.801998</v>
      </c>
      <c r="AD53" t="n">
        <v>0.803169</v>
      </c>
      <c r="AE53" t="n">
        <v>0.90382</v>
      </c>
      <c r="AF53" t="n">
        <v>0.7596580000000001</v>
      </c>
      <c r="AG53" t="n">
        <v>0.697648</v>
      </c>
      <c r="AH53" t="n">
        <v>0.653187</v>
      </c>
      <c r="AI53" t="n">
        <v>-0.044924</v>
      </c>
      <c r="AJ53" t="n">
        <v>0.175756</v>
      </c>
      <c r="AK53" t="n">
        <v>0.829338</v>
      </c>
      <c r="AL53" t="n">
        <v>0.861529</v>
      </c>
      <c r="AM53" t="n">
        <v>0.839581</v>
      </c>
      <c r="AN53" t="n">
        <v>0.7027679999999999</v>
      </c>
      <c r="AO53" t="n">
        <v>0.743157</v>
      </c>
      <c r="AP53" t="n">
        <v>0.646906</v>
      </c>
      <c r="AQ53" t="n">
        <v>0.891726</v>
      </c>
      <c r="AR53" t="n">
        <v>0.730928</v>
      </c>
      <c r="AS53" t="n">
        <v>0.830426</v>
      </c>
      <c r="AT53" t="n">
        <v>0.721036</v>
      </c>
      <c r="AU53" t="n">
        <v>0.791595</v>
      </c>
      <c r="AV53" t="n">
        <v>0.611246</v>
      </c>
      <c r="AW53" t="n">
        <v>0.677644</v>
      </c>
      <c r="AX53" t="n">
        <v>0.636634</v>
      </c>
      <c r="AY53" t="n">
        <v>0.817141</v>
      </c>
      <c r="AZ53" t="n">
        <v>0.793557</v>
      </c>
      <c r="BA53" t="n">
        <v>0.9208229999999999</v>
      </c>
      <c r="BB53" t="n">
        <v>0.895966</v>
      </c>
      <c r="BC53" t="n">
        <v>0.816366</v>
      </c>
      <c r="BD53" t="n">
        <v>0.726755</v>
      </c>
      <c r="BE53" t="n">
        <v>0.707169</v>
      </c>
      <c r="BF53" t="n">
        <v>0.692677</v>
      </c>
      <c r="BG53" t="n">
        <v>0.972205</v>
      </c>
      <c r="BH53" t="n">
        <v>0.8296</v>
      </c>
      <c r="BI53" t="n">
        <v>0.954757</v>
      </c>
      <c r="BJ53" t="n">
        <v>0.895362</v>
      </c>
      <c r="BK53" t="n">
        <v>0.911353</v>
      </c>
      <c r="BL53" t="n">
        <v>0.8947349999999999</v>
      </c>
      <c r="BM53" t="n">
        <v>0.8455279999999999</v>
      </c>
      <c r="BN53" t="n">
        <v>0.697726</v>
      </c>
    </row>
    <row r="54" spans="1:66">
      <c r="A54" t="n">
        <v>31.491111</v>
      </c>
      <c r="B54" t="n">
        <v>1.31212962962963</v>
      </c>
      <c r="C54" t="n">
        <v>0.826824</v>
      </c>
      <c r="D54" t="n">
        <v>0.790273</v>
      </c>
      <c r="E54" t="n">
        <v>0.77349</v>
      </c>
      <c r="F54" t="n">
        <v>0.593166</v>
      </c>
      <c r="G54" t="n">
        <v>1.254041</v>
      </c>
      <c r="H54" t="n">
        <v>1.201935</v>
      </c>
      <c r="I54" t="n">
        <v>1.151489</v>
      </c>
      <c r="J54" t="n">
        <v>1.194659</v>
      </c>
      <c r="K54" t="n">
        <v>0.762541</v>
      </c>
      <c r="L54" t="n">
        <v>0.786263</v>
      </c>
      <c r="M54" t="n">
        <v>0.735003</v>
      </c>
      <c r="N54" t="n">
        <v>0.76539</v>
      </c>
      <c r="O54" t="n">
        <v>0.7918809999999999</v>
      </c>
      <c r="P54" t="n">
        <v>0.808334</v>
      </c>
      <c r="Q54" t="n">
        <v>0.838799</v>
      </c>
      <c r="R54" t="n">
        <v>0.84445</v>
      </c>
      <c r="S54" t="n">
        <v>0.765507</v>
      </c>
      <c r="T54" t="n">
        <v>0.913778</v>
      </c>
      <c r="U54" t="n">
        <v>0.917705</v>
      </c>
      <c r="V54" t="n">
        <v>0.856993</v>
      </c>
      <c r="W54" t="n">
        <v>0.89151</v>
      </c>
      <c r="X54" t="n">
        <v>0.8391420000000001</v>
      </c>
      <c r="Y54" t="n">
        <v>0.7642139999999999</v>
      </c>
      <c r="Z54" t="n">
        <v>0.719718</v>
      </c>
      <c r="AA54" t="n">
        <v>0.762273</v>
      </c>
      <c r="AB54" t="n">
        <v>0.880912</v>
      </c>
      <c r="AC54" t="n">
        <v>0.89231</v>
      </c>
      <c r="AD54" t="n">
        <v>0.840959</v>
      </c>
      <c r="AE54" t="n">
        <v>0.943581</v>
      </c>
      <c r="AF54" t="n">
        <v>0.786263</v>
      </c>
      <c r="AG54" t="n">
        <v>0.733064</v>
      </c>
      <c r="AH54" t="n">
        <v>0.68185</v>
      </c>
      <c r="AI54" t="n">
        <v>-0.047955</v>
      </c>
      <c r="AJ54" t="n">
        <v>0.178824</v>
      </c>
      <c r="AK54" t="n">
        <v>0.876909</v>
      </c>
      <c r="AL54" t="n">
        <v>0.894248</v>
      </c>
      <c r="AM54" t="n">
        <v>0.877064</v>
      </c>
      <c r="AN54" t="n">
        <v>0.78764</v>
      </c>
      <c r="AO54" t="n">
        <v>0.775878</v>
      </c>
      <c r="AP54" t="n">
        <v>0.680082</v>
      </c>
      <c r="AQ54" t="n">
        <v>0.93351</v>
      </c>
      <c r="AR54" t="n">
        <v>0.776102</v>
      </c>
      <c r="AS54" t="n">
        <v>0.865911</v>
      </c>
      <c r="AT54" t="n">
        <v>0.757034</v>
      </c>
      <c r="AU54" t="n">
        <v>0.828112</v>
      </c>
      <c r="AV54" t="n">
        <v>0.688368</v>
      </c>
      <c r="AW54" t="n">
        <v>0.714704</v>
      </c>
      <c r="AX54" t="n">
        <v>0.663092</v>
      </c>
      <c r="AY54" t="n">
        <v>0.856693</v>
      </c>
      <c r="AZ54" t="n">
        <v>0.826187</v>
      </c>
      <c r="BA54" t="n">
        <v>0.9715009999999999</v>
      </c>
      <c r="BB54" t="n">
        <v>0.926503</v>
      </c>
      <c r="BC54" t="n">
        <v>0.851943</v>
      </c>
      <c r="BD54" t="n">
        <v>0.757426</v>
      </c>
      <c r="BE54" t="n">
        <v>0.744946</v>
      </c>
      <c r="BF54" t="n">
        <v>0.718014</v>
      </c>
      <c r="BG54" t="n">
        <v>1.012552</v>
      </c>
      <c r="BH54" t="n">
        <v>0.862062</v>
      </c>
      <c r="BI54" t="n">
        <v>0.987862</v>
      </c>
      <c r="BJ54" t="n">
        <v>0.933966</v>
      </c>
      <c r="BK54" t="n">
        <v>0.948995</v>
      </c>
      <c r="BL54" t="n">
        <v>0.92866</v>
      </c>
      <c r="BM54" t="n">
        <v>0.882233</v>
      </c>
      <c r="BN54" t="n">
        <v>0.731908</v>
      </c>
    </row>
    <row r="55" spans="1:66">
      <c r="A55" t="n">
        <v>32.491111</v>
      </c>
      <c r="B55" t="n">
        <v>1.353796296296296</v>
      </c>
      <c r="C55" t="n">
        <v>0.8633</v>
      </c>
      <c r="D55" t="n">
        <v>0.8245440000000001</v>
      </c>
      <c r="E55" t="n">
        <v>0.798687</v>
      </c>
      <c r="F55" t="n">
        <v>0.616484</v>
      </c>
      <c r="G55" t="n">
        <v>1.300919</v>
      </c>
      <c r="H55" t="n">
        <v>1.24331</v>
      </c>
      <c r="I55" t="n">
        <v>1.206499</v>
      </c>
      <c r="J55" t="n">
        <v>1.249487</v>
      </c>
      <c r="K55" t="n">
        <v>0.785922</v>
      </c>
      <c r="L55" t="n">
        <v>0.816416</v>
      </c>
      <c r="M55" t="n">
        <v>0.759562</v>
      </c>
      <c r="N55" t="n">
        <v>0.793426</v>
      </c>
      <c r="O55" t="n">
        <v>0.825395</v>
      </c>
      <c r="P55" t="n">
        <v>0.839476</v>
      </c>
      <c r="Q55" t="n">
        <v>0.860007</v>
      </c>
      <c r="R55" t="n">
        <v>0.867957</v>
      </c>
      <c r="S55" t="n">
        <v>0.790201</v>
      </c>
      <c r="T55" t="n">
        <v>0.94618</v>
      </c>
      <c r="U55" t="n">
        <v>0.953307</v>
      </c>
      <c r="V55" t="n">
        <v>0.885234</v>
      </c>
      <c r="W55" t="n">
        <v>0.920455</v>
      </c>
      <c r="X55" t="n">
        <v>0.86304</v>
      </c>
      <c r="Y55" t="n">
        <v>0.794203</v>
      </c>
      <c r="Z55" t="n">
        <v>0.7503300000000001</v>
      </c>
      <c r="AA55" t="n">
        <v>0.790525</v>
      </c>
      <c r="AB55" t="n">
        <v>0.9127</v>
      </c>
      <c r="AC55" t="n">
        <v>0.936144</v>
      </c>
      <c r="AD55" t="n">
        <v>0.934738</v>
      </c>
      <c r="AE55" t="n">
        <v>0.96679</v>
      </c>
      <c r="AF55" t="n">
        <v>0.8051779999999999</v>
      </c>
      <c r="AG55" t="n">
        <v>0.765602</v>
      </c>
      <c r="AH55" t="n">
        <v>0.696942</v>
      </c>
      <c r="AI55" t="n">
        <v>-0.054951</v>
      </c>
      <c r="AJ55" t="n">
        <v>0.181572</v>
      </c>
      <c r="AK55" t="n">
        <v>0.8903720000000001</v>
      </c>
      <c r="AL55" t="n">
        <v>0.923322</v>
      </c>
      <c r="AM55" t="n">
        <v>0.904453</v>
      </c>
      <c r="AN55" t="n">
        <v>0.809999</v>
      </c>
      <c r="AO55" t="n">
        <v>0.802158</v>
      </c>
      <c r="AP55" t="n">
        <v>0.705441</v>
      </c>
      <c r="AQ55" t="n">
        <v>0.96895</v>
      </c>
      <c r="AR55" t="n">
        <v>0.800647</v>
      </c>
      <c r="AS55" t="n">
        <v>0.896872</v>
      </c>
      <c r="AT55" t="n">
        <v>0.780222</v>
      </c>
      <c r="AU55" t="n">
        <v>0.906069</v>
      </c>
      <c r="AV55" t="n">
        <v>0.715134</v>
      </c>
      <c r="AW55" t="n">
        <v>0.768886</v>
      </c>
      <c r="AX55" t="n">
        <v>0.684769</v>
      </c>
      <c r="AY55" t="n">
        <v>0.889886</v>
      </c>
      <c r="AZ55" t="n">
        <v>0.855367</v>
      </c>
      <c r="BA55" t="n">
        <v>1.004364</v>
      </c>
      <c r="BB55" t="n">
        <v>0.968867</v>
      </c>
      <c r="BC55" t="n">
        <v>0.888894</v>
      </c>
      <c r="BD55" t="n">
        <v>0.797694</v>
      </c>
      <c r="BE55" t="n">
        <v>0.7766690000000001</v>
      </c>
      <c r="BF55" t="n">
        <v>0.76072</v>
      </c>
      <c r="BG55" t="n">
        <v>1.043324</v>
      </c>
      <c r="BH55" t="n">
        <v>0.892456</v>
      </c>
      <c r="BI55" t="n">
        <v>1.014919</v>
      </c>
      <c r="BJ55" t="n">
        <v>0.964112</v>
      </c>
      <c r="BK55" t="n">
        <v>0.972303</v>
      </c>
      <c r="BL55" t="n">
        <v>0.95871</v>
      </c>
      <c r="BM55" t="n">
        <v>0.907162</v>
      </c>
      <c r="BN55" t="n">
        <v>0.753372</v>
      </c>
    </row>
    <row r="56" spans="1:66">
      <c r="A56" t="n">
        <v>33.490833</v>
      </c>
      <c r="B56" t="n">
        <v>1.395451388888889</v>
      </c>
      <c r="C56" t="n">
        <v>0.889057</v>
      </c>
      <c r="D56" t="n">
        <v>0.843841</v>
      </c>
      <c r="E56" t="n">
        <v>0.822647</v>
      </c>
      <c r="F56" t="n">
        <v>0.6384</v>
      </c>
      <c r="G56" t="n">
        <v>1.348761</v>
      </c>
      <c r="H56" t="n">
        <v>1.286983</v>
      </c>
      <c r="I56" t="n">
        <v>1.256666</v>
      </c>
      <c r="J56" t="n">
        <v>1.299418</v>
      </c>
      <c r="K56" t="n">
        <v>0.80606</v>
      </c>
      <c r="L56" t="n">
        <v>0.835294</v>
      </c>
      <c r="M56" t="n">
        <v>0.780891</v>
      </c>
      <c r="N56" t="n">
        <v>0.818307</v>
      </c>
      <c r="O56" t="n">
        <v>0.8515509999999999</v>
      </c>
      <c r="P56" t="n">
        <v>0.858804</v>
      </c>
      <c r="Q56" t="n">
        <v>0.881799</v>
      </c>
      <c r="R56" t="n">
        <v>0.881985</v>
      </c>
      <c r="S56" t="n">
        <v>0.815487</v>
      </c>
      <c r="T56" t="n">
        <v>0.970225</v>
      </c>
      <c r="U56" t="n">
        <v>1.004192</v>
      </c>
      <c r="V56" t="n">
        <v>0.914296</v>
      </c>
      <c r="W56" t="n">
        <v>0.944241</v>
      </c>
      <c r="X56" t="n">
        <v>0.885396</v>
      </c>
      <c r="Y56" t="n">
        <v>0.814974</v>
      </c>
      <c r="Z56" t="n">
        <v>0.773657</v>
      </c>
      <c r="AA56" t="n">
        <v>0.814281</v>
      </c>
      <c r="AB56" t="n">
        <v>0.933958</v>
      </c>
      <c r="AC56" t="n">
        <v>0.956956</v>
      </c>
      <c r="AD56" t="n">
        <v>0.983607</v>
      </c>
      <c r="AE56" t="n">
        <v>0.98749</v>
      </c>
      <c r="AF56" t="n">
        <v>0.84583</v>
      </c>
      <c r="AG56" t="n">
        <v>0.790811</v>
      </c>
      <c r="AH56" t="n">
        <v>0.718395</v>
      </c>
      <c r="AI56" t="n">
        <v>-0.059608</v>
      </c>
      <c r="AJ56" t="n">
        <v>0.183027</v>
      </c>
      <c r="AK56" t="n">
        <v>0.923078</v>
      </c>
      <c r="AL56" t="n">
        <v>1.012893</v>
      </c>
      <c r="AM56" t="n">
        <v>0.9504280000000001</v>
      </c>
      <c r="AN56" t="n">
        <v>0.842292</v>
      </c>
      <c r="AO56" t="n">
        <v>0.824787</v>
      </c>
      <c r="AP56" t="n">
        <v>0.73226</v>
      </c>
      <c r="AQ56" t="n">
        <v>0.996922</v>
      </c>
      <c r="AR56" t="n">
        <v>0.825892</v>
      </c>
      <c r="AS56" t="n">
        <v>0.924103</v>
      </c>
      <c r="AT56" t="n">
        <v>0.86773</v>
      </c>
      <c r="AU56" t="n">
        <v>0.946777</v>
      </c>
      <c r="AV56" t="n">
        <v>0.754574</v>
      </c>
      <c r="AW56" t="n">
        <v>0.810048</v>
      </c>
      <c r="AX56" t="n">
        <v>0.7010110000000001</v>
      </c>
      <c r="AY56" t="n">
        <v>0.918911</v>
      </c>
      <c r="AZ56" t="n">
        <v>0.877254</v>
      </c>
      <c r="BA56" t="n">
        <v>1.025285</v>
      </c>
      <c r="BB56" t="n">
        <v>0.994635</v>
      </c>
      <c r="BC56" t="n">
        <v>0.918089</v>
      </c>
      <c r="BD56" t="n">
        <v>0.831431</v>
      </c>
      <c r="BE56" t="n">
        <v>0.804491</v>
      </c>
      <c r="BF56" t="n">
        <v>0.787809</v>
      </c>
      <c r="BG56" t="n">
        <v>1.070378</v>
      </c>
      <c r="BH56" t="n">
        <v>0.9187070000000001</v>
      </c>
      <c r="BI56" t="n">
        <v>1.046447</v>
      </c>
      <c r="BJ56" t="n">
        <v>0.988069</v>
      </c>
      <c r="BK56" t="n">
        <v>1.002463</v>
      </c>
      <c r="BL56" t="n">
        <v>0.9902260000000001</v>
      </c>
      <c r="BM56" t="n">
        <v>0.932546</v>
      </c>
      <c r="BN56" t="n">
        <v>0.779524</v>
      </c>
    </row>
    <row r="57" spans="1:66">
      <c r="A57" t="n">
        <v>34.490833</v>
      </c>
      <c r="B57" t="n">
        <v>1.437118055555556</v>
      </c>
      <c r="C57" t="n">
        <v>0.914771</v>
      </c>
      <c r="D57" t="n">
        <v>0.858203</v>
      </c>
      <c r="E57" t="n">
        <v>0.840242</v>
      </c>
      <c r="F57" t="n">
        <v>0.646926</v>
      </c>
      <c r="G57" t="n">
        <v>1.393541</v>
      </c>
      <c r="H57" t="n">
        <v>1.327396</v>
      </c>
      <c r="I57" t="n">
        <v>1.306678</v>
      </c>
      <c r="J57" t="n">
        <v>1.348454</v>
      </c>
      <c r="K57" t="n">
        <v>0.841676</v>
      </c>
      <c r="L57" t="n">
        <v>0.856482</v>
      </c>
      <c r="M57" t="n">
        <v>0.800254</v>
      </c>
      <c r="N57" t="n">
        <v>0.838316</v>
      </c>
      <c r="O57" t="n">
        <v>0.86699</v>
      </c>
      <c r="P57" t="n">
        <v>0.873292</v>
      </c>
      <c r="Q57" t="n">
        <v>0.900142</v>
      </c>
      <c r="R57" t="n">
        <v>0.904525</v>
      </c>
      <c r="S57" t="n">
        <v>0.833361</v>
      </c>
      <c r="T57" t="n">
        <v>0.998665</v>
      </c>
      <c r="U57" t="n">
        <v>1.03782</v>
      </c>
      <c r="V57" t="n">
        <v>0.943976</v>
      </c>
      <c r="W57" t="n">
        <v>0.967382</v>
      </c>
      <c r="X57" t="n">
        <v>0.8937310000000001</v>
      </c>
      <c r="Y57" t="n">
        <v>0.8330650000000001</v>
      </c>
      <c r="Z57" t="n">
        <v>0.797171</v>
      </c>
      <c r="AA57" t="n">
        <v>0.830389</v>
      </c>
      <c r="AB57" t="n">
        <v>0.9644470000000001</v>
      </c>
      <c r="AC57" t="n">
        <v>0.953752</v>
      </c>
      <c r="AD57" t="n">
        <v>1.004402</v>
      </c>
      <c r="AE57" t="n">
        <v>1.030859</v>
      </c>
      <c r="AF57" t="n">
        <v>0.873197</v>
      </c>
      <c r="AG57" t="n">
        <v>0.80657</v>
      </c>
      <c r="AH57" t="n">
        <v>0.7530520000000001</v>
      </c>
      <c r="AI57" t="n">
        <v>-0.059818</v>
      </c>
      <c r="AJ57" t="n">
        <v>0.182262</v>
      </c>
      <c r="AK57" t="n">
        <v>0.953942</v>
      </c>
      <c r="AL57" t="n">
        <v>1.053159</v>
      </c>
      <c r="AM57" t="n">
        <v>0.980892</v>
      </c>
      <c r="AN57" t="n">
        <v>0.86447</v>
      </c>
      <c r="AO57" t="n">
        <v>0.838652</v>
      </c>
      <c r="AP57" t="n">
        <v>0.760046</v>
      </c>
      <c r="AQ57" t="n">
        <v>1.021872</v>
      </c>
      <c r="AR57" t="n">
        <v>0.850384</v>
      </c>
      <c r="AS57" t="n">
        <v>0.957111</v>
      </c>
      <c r="AT57" t="n">
        <v>0.902273</v>
      </c>
      <c r="AU57" t="n">
        <v>0.978638</v>
      </c>
      <c r="AV57" t="n">
        <v>0.7715070000000001</v>
      </c>
      <c r="AW57" t="n">
        <v>0.850422</v>
      </c>
      <c r="AX57" t="n">
        <v>0.729083</v>
      </c>
      <c r="AY57" t="n">
        <v>0.934708</v>
      </c>
      <c r="AZ57" t="n">
        <v>0.900597</v>
      </c>
      <c r="BA57" t="n">
        <v>1.059822</v>
      </c>
      <c r="BB57" t="n">
        <v>1.01802</v>
      </c>
      <c r="BC57" t="n">
        <v>0.9397759999999999</v>
      </c>
      <c r="BD57" t="n">
        <v>0.86685</v>
      </c>
      <c r="BE57" t="n">
        <v>0.825716</v>
      </c>
      <c r="BF57" t="n">
        <v>0.805558</v>
      </c>
      <c r="BG57" t="n">
        <v>1.091529</v>
      </c>
      <c r="BH57" t="n">
        <v>0.94153</v>
      </c>
      <c r="BI57" t="n">
        <v>1.068442</v>
      </c>
      <c r="BJ57" t="n">
        <v>1.014381</v>
      </c>
      <c r="BK57" t="n">
        <v>1.030177</v>
      </c>
      <c r="BL57" t="n">
        <v>1.011504</v>
      </c>
      <c r="BM57" t="n">
        <v>0.962646</v>
      </c>
      <c r="BN57" t="n">
        <v>0.797804</v>
      </c>
    </row>
    <row r="58" spans="1:66">
      <c r="A58" t="n">
        <v>35.490556</v>
      </c>
      <c r="B58" t="n">
        <v>1.478773148148148</v>
      </c>
      <c r="C58" t="n">
        <v>0.938415</v>
      </c>
      <c r="D58" t="n">
        <v>0.879155</v>
      </c>
      <c r="E58" t="n">
        <v>0.862125</v>
      </c>
      <c r="F58" t="n">
        <v>0.663342</v>
      </c>
      <c r="G58" t="n">
        <v>1.429307</v>
      </c>
      <c r="H58" t="n">
        <v>1.36213</v>
      </c>
      <c r="I58" t="n">
        <v>1.348101</v>
      </c>
      <c r="J58" t="n">
        <v>1.397195</v>
      </c>
      <c r="K58" t="n">
        <v>0.856195</v>
      </c>
      <c r="L58" t="n">
        <v>0.872685</v>
      </c>
      <c r="M58" t="n">
        <v>0.823864</v>
      </c>
      <c r="N58" t="n">
        <v>0.863908</v>
      </c>
      <c r="O58" t="n">
        <v>0.878893</v>
      </c>
      <c r="P58" t="n">
        <v>0.895626</v>
      </c>
      <c r="Q58" t="n">
        <v>0.926826</v>
      </c>
      <c r="R58" t="n">
        <v>0.927992</v>
      </c>
      <c r="S58" t="n">
        <v>0.852394</v>
      </c>
      <c r="T58" t="n">
        <v>1.024988</v>
      </c>
      <c r="U58" t="n">
        <v>1.058946</v>
      </c>
      <c r="V58" t="n">
        <v>0.957265</v>
      </c>
      <c r="W58" t="n">
        <v>0.987845</v>
      </c>
      <c r="X58" t="n">
        <v>0.908201</v>
      </c>
      <c r="Y58" t="n">
        <v>0.843821</v>
      </c>
      <c r="Z58" t="n">
        <v>0.821613</v>
      </c>
      <c r="AA58" t="n">
        <v>0.8458870000000001</v>
      </c>
      <c r="AB58" t="n">
        <v>0.988993</v>
      </c>
      <c r="AC58" t="n">
        <v>1.002471</v>
      </c>
      <c r="AD58" t="n">
        <v>1.014067</v>
      </c>
      <c r="AE58" t="n">
        <v>1.059834</v>
      </c>
      <c r="AF58" t="n">
        <v>0.902779</v>
      </c>
      <c r="AG58" t="n">
        <v>0.834492</v>
      </c>
      <c r="AH58" t="n">
        <v>0.77644</v>
      </c>
      <c r="AI58" t="n">
        <v>-0.06275799999999999</v>
      </c>
      <c r="AJ58" t="n">
        <v>0.182517</v>
      </c>
      <c r="AK58" t="n">
        <v>0.967396</v>
      </c>
      <c r="AL58" t="n">
        <v>1.062474</v>
      </c>
      <c r="AM58" t="n">
        <v>1.005261</v>
      </c>
      <c r="AN58" t="n">
        <v>0.890351</v>
      </c>
      <c r="AO58" t="n">
        <v>0.872272</v>
      </c>
      <c r="AP58" t="n">
        <v>0.784367</v>
      </c>
      <c r="AQ58" t="n">
        <v>1.038342</v>
      </c>
      <c r="AR58" t="n">
        <v>0.873445</v>
      </c>
      <c r="AS58" t="n">
        <v>1.026209</v>
      </c>
      <c r="AT58" t="n">
        <v>0.930976</v>
      </c>
      <c r="AU58" t="n">
        <v>0.998318</v>
      </c>
      <c r="AV58" t="n">
        <v>0.784368</v>
      </c>
      <c r="AW58" t="n">
        <v>0.863731</v>
      </c>
      <c r="AX58" t="n">
        <v>0.743662</v>
      </c>
      <c r="AY58" t="n">
        <v>0.963233</v>
      </c>
      <c r="AZ58" t="n">
        <v>0.925877</v>
      </c>
      <c r="BA58" t="n">
        <v>1.085447</v>
      </c>
      <c r="BB58" t="n">
        <v>1.039695</v>
      </c>
      <c r="BC58" t="n">
        <v>0.969847</v>
      </c>
      <c r="BD58" t="n">
        <v>0.884625</v>
      </c>
      <c r="BE58" t="n">
        <v>0.8482460000000001</v>
      </c>
      <c r="BF58" t="n">
        <v>0.817589</v>
      </c>
      <c r="BG58" t="n">
        <v>1.117931</v>
      </c>
      <c r="BH58" t="n">
        <v>0.966463</v>
      </c>
      <c r="BI58" t="n">
        <v>1.093029</v>
      </c>
      <c r="BJ58" t="n">
        <v>1.042964</v>
      </c>
      <c r="BK58" t="n">
        <v>1.05437</v>
      </c>
      <c r="BL58" t="n">
        <v>1.035927</v>
      </c>
      <c r="BM58" t="n">
        <v>0.98683</v>
      </c>
      <c r="BN58" t="n">
        <v>0.824619</v>
      </c>
    </row>
    <row r="59" spans="1:66">
      <c r="A59" t="n">
        <v>36.490833</v>
      </c>
      <c r="B59" t="n">
        <v>1.520451388888889</v>
      </c>
      <c r="C59" t="n">
        <v>0.963626</v>
      </c>
      <c r="D59" t="n">
        <v>0.895429</v>
      </c>
      <c r="E59" t="n">
        <v>0.882858</v>
      </c>
      <c r="F59" t="n">
        <v>0.6831660000000001</v>
      </c>
      <c r="G59" t="n">
        <v>1.466766</v>
      </c>
      <c r="H59" t="n">
        <v>1.389814</v>
      </c>
      <c r="I59" t="n">
        <v>1.376363</v>
      </c>
      <c r="J59" t="n">
        <v>1.429213</v>
      </c>
      <c r="K59" t="n">
        <v>0.875299</v>
      </c>
      <c r="L59" t="n">
        <v>0.891651</v>
      </c>
      <c r="M59" t="n">
        <v>0.854872</v>
      </c>
      <c r="N59" t="n">
        <v>0.888615</v>
      </c>
      <c r="O59" t="n">
        <v>0.89408</v>
      </c>
      <c r="P59" t="n">
        <v>0.909357</v>
      </c>
      <c r="Q59" t="n">
        <v>0.943319</v>
      </c>
      <c r="R59" t="n">
        <v>0.937495</v>
      </c>
      <c r="S59" t="n">
        <v>0.870718</v>
      </c>
      <c r="T59" t="n">
        <v>1.054208</v>
      </c>
      <c r="U59" t="n">
        <v>1.074584</v>
      </c>
      <c r="V59" t="n">
        <v>0.985351</v>
      </c>
      <c r="W59" t="n">
        <v>1.007249</v>
      </c>
      <c r="X59" t="n">
        <v>0.940295</v>
      </c>
      <c r="Y59" t="n">
        <v>0.858997</v>
      </c>
      <c r="Z59" t="n">
        <v>0.845859</v>
      </c>
      <c r="AA59" t="n">
        <v>0.863645</v>
      </c>
      <c r="AB59" t="n">
        <v>1.014792</v>
      </c>
      <c r="AC59" t="n">
        <v>1.027132</v>
      </c>
      <c r="AD59" t="n">
        <v>1.036055</v>
      </c>
      <c r="AE59" t="n">
        <v>1.088941</v>
      </c>
      <c r="AF59" t="n">
        <v>0.924227</v>
      </c>
      <c r="AG59" t="n">
        <v>0.870981</v>
      </c>
      <c r="AH59" t="n">
        <v>0.798652</v>
      </c>
      <c r="AI59" t="n">
        <v>-0.065038</v>
      </c>
      <c r="AJ59" t="n">
        <v>0.187699</v>
      </c>
      <c r="AK59" t="n">
        <v>0.980661</v>
      </c>
      <c r="AL59" t="n">
        <v>1.078237</v>
      </c>
      <c r="AM59" t="n">
        <v>1.025958</v>
      </c>
      <c r="AN59" t="n">
        <v>0.907962</v>
      </c>
      <c r="AO59" t="n">
        <v>0.90072</v>
      </c>
      <c r="AP59" t="n">
        <v>0.800748</v>
      </c>
      <c r="AQ59" t="n">
        <v>1.053666</v>
      </c>
      <c r="AR59" t="n">
        <v>0.896719</v>
      </c>
      <c r="AS59" t="n">
        <v>1.046598</v>
      </c>
      <c r="AT59" t="n">
        <v>0.961021</v>
      </c>
      <c r="AU59" t="n">
        <v>1.019131</v>
      </c>
      <c r="AV59" t="n">
        <v>0.79611</v>
      </c>
      <c r="AW59" t="n">
        <v>0.87698</v>
      </c>
      <c r="AX59" t="n">
        <v>0.759184</v>
      </c>
      <c r="AY59" t="n">
        <v>0.9865350000000001</v>
      </c>
      <c r="AZ59" t="n">
        <v>0.941361</v>
      </c>
      <c r="BA59" t="n">
        <v>1.100907</v>
      </c>
      <c r="BB59" t="n">
        <v>1.057912</v>
      </c>
      <c r="BC59" t="n">
        <v>0.991078</v>
      </c>
      <c r="BD59" t="n">
        <v>0.901732</v>
      </c>
      <c r="BE59" t="n">
        <v>0.868818</v>
      </c>
      <c r="BF59" t="n">
        <v>0.832059</v>
      </c>
      <c r="BG59" t="n">
        <v>1.141849</v>
      </c>
      <c r="BH59" t="n">
        <v>0.990169</v>
      </c>
      <c r="BI59" t="n">
        <v>1.113258</v>
      </c>
      <c r="BJ59" t="n">
        <v>1.066338</v>
      </c>
      <c r="BK59" t="n">
        <v>1.073925</v>
      </c>
      <c r="BL59" t="n">
        <v>1.055518</v>
      </c>
      <c r="BM59" t="n">
        <v>1.001199</v>
      </c>
      <c r="BN59" t="n">
        <v>0.8454970000000001</v>
      </c>
    </row>
    <row r="60" spans="1:66">
      <c r="A60" t="n">
        <v>37.490833</v>
      </c>
      <c r="B60" t="n">
        <v>1.562118055555556</v>
      </c>
      <c r="C60" t="n">
        <v>0.979286</v>
      </c>
      <c r="D60" t="n">
        <v>0.912229</v>
      </c>
      <c r="E60" t="n">
        <v>0.9019509999999999</v>
      </c>
      <c r="F60" t="n">
        <v>0.694832</v>
      </c>
      <c r="G60" t="n">
        <v>1.495061</v>
      </c>
      <c r="H60" t="n">
        <v>1.411846</v>
      </c>
      <c r="I60" t="n">
        <v>1.401876</v>
      </c>
      <c r="J60" t="n">
        <v>1.455095</v>
      </c>
      <c r="K60" t="n">
        <v>0.904257</v>
      </c>
      <c r="L60" t="n">
        <v>0.917758</v>
      </c>
      <c r="M60" t="n">
        <v>0.875602</v>
      </c>
      <c r="N60" t="n">
        <v>0.915729</v>
      </c>
      <c r="O60" t="n">
        <v>0.908578</v>
      </c>
      <c r="P60" t="n">
        <v>0.922579</v>
      </c>
      <c r="Q60" t="n">
        <v>0.96056</v>
      </c>
      <c r="R60" t="n">
        <v>0.946288</v>
      </c>
      <c r="S60" t="n">
        <v>0.891207</v>
      </c>
      <c r="T60" t="n">
        <v>1.07747</v>
      </c>
      <c r="U60" t="n">
        <v>1.097531</v>
      </c>
      <c r="V60" t="n">
        <v>1.010385</v>
      </c>
      <c r="W60" t="n">
        <v>1.011766</v>
      </c>
      <c r="X60" t="n">
        <v>0.95972</v>
      </c>
      <c r="Y60" t="n">
        <v>0.8720290000000001</v>
      </c>
      <c r="Z60" t="n">
        <v>0.864639</v>
      </c>
      <c r="AA60" t="n">
        <v>0.88124</v>
      </c>
      <c r="AB60" t="n">
        <v>1.037154</v>
      </c>
      <c r="AC60" t="n">
        <v>1.030264</v>
      </c>
      <c r="AD60" t="n">
        <v>1.077272</v>
      </c>
      <c r="AE60" t="n">
        <v>1.109001</v>
      </c>
      <c r="AF60" t="n">
        <v>0.950996</v>
      </c>
      <c r="AG60" t="n">
        <v>0.885571</v>
      </c>
      <c r="AH60" t="n">
        <v>0.8139960000000001</v>
      </c>
      <c r="AI60" t="n">
        <v>-0.068712</v>
      </c>
      <c r="AJ60" t="n">
        <v>0.188731</v>
      </c>
      <c r="AK60" t="n">
        <v>0.989003</v>
      </c>
      <c r="AL60" t="n">
        <v>1.1093</v>
      </c>
      <c r="AM60" t="n">
        <v>1.048335</v>
      </c>
      <c r="AN60" t="n">
        <v>0.930022</v>
      </c>
      <c r="AO60" t="n">
        <v>0.925078</v>
      </c>
      <c r="AP60" t="n">
        <v>0.818663</v>
      </c>
      <c r="AQ60" t="n">
        <v>1.068071</v>
      </c>
      <c r="AR60" t="n">
        <v>0.915239</v>
      </c>
      <c r="AS60" t="n">
        <v>1.059847</v>
      </c>
      <c r="AT60" t="n">
        <v>0.982182</v>
      </c>
      <c r="AU60" t="n">
        <v>1.026971</v>
      </c>
      <c r="AV60" t="n">
        <v>0.82934</v>
      </c>
      <c r="AW60" t="n">
        <v>0.900623</v>
      </c>
      <c r="AX60" t="n">
        <v>0.77316</v>
      </c>
      <c r="AY60" t="n">
        <v>1.000206</v>
      </c>
      <c r="AZ60" t="n">
        <v>0.9615939999999999</v>
      </c>
      <c r="BA60" t="n">
        <v>1.123041</v>
      </c>
      <c r="BB60" t="n">
        <v>1.081886</v>
      </c>
      <c r="BC60" t="n">
        <v>1.004768</v>
      </c>
      <c r="BD60" t="n">
        <v>0.918543</v>
      </c>
      <c r="BE60" t="n">
        <v>0.889307</v>
      </c>
      <c r="BF60" t="n">
        <v>0.8446709999999999</v>
      </c>
      <c r="BG60" t="n">
        <v>1.160278</v>
      </c>
      <c r="BH60" t="n">
        <v>1.012302</v>
      </c>
      <c r="BI60" t="n">
        <v>1.143132</v>
      </c>
      <c r="BJ60" t="n">
        <v>1.0846</v>
      </c>
      <c r="BK60" t="n">
        <v>1.095859</v>
      </c>
      <c r="BL60" t="n">
        <v>1.077912</v>
      </c>
      <c r="BM60" t="n">
        <v>1.025073</v>
      </c>
      <c r="BN60" t="n">
        <v>0.857961</v>
      </c>
    </row>
    <row r="61" spans="1:66">
      <c r="A61" t="n">
        <v>38.490833</v>
      </c>
      <c r="B61" t="n">
        <v>1.603784722222222</v>
      </c>
      <c r="C61" t="n">
        <v>0.989003</v>
      </c>
      <c r="D61" t="n">
        <v>0.923329</v>
      </c>
      <c r="E61" t="n">
        <v>0.913882</v>
      </c>
      <c r="F61" t="n">
        <v>0.7087869999999999</v>
      </c>
      <c r="G61" t="n">
        <v>1.516239</v>
      </c>
      <c r="H61" t="n">
        <v>1.437189</v>
      </c>
      <c r="I61" t="n">
        <v>1.414477</v>
      </c>
      <c r="J61" t="n">
        <v>1.473226</v>
      </c>
      <c r="K61" t="n">
        <v>0.936559</v>
      </c>
      <c r="L61" t="n">
        <v>0.941368</v>
      </c>
      <c r="M61" t="n">
        <v>0.9017810000000001</v>
      </c>
      <c r="N61" t="n">
        <v>0.93606</v>
      </c>
      <c r="O61" t="n">
        <v>0.920363</v>
      </c>
      <c r="P61" t="n">
        <v>0.934136</v>
      </c>
      <c r="Q61" t="n">
        <v>0.976197</v>
      </c>
      <c r="R61" t="n">
        <v>0.961518</v>
      </c>
      <c r="S61" t="n">
        <v>0.907833</v>
      </c>
      <c r="T61" t="n">
        <v>1.090675</v>
      </c>
      <c r="U61" t="n">
        <v>1.113899</v>
      </c>
      <c r="V61" t="n">
        <v>1.036354</v>
      </c>
      <c r="W61" t="n">
        <v>1.036523</v>
      </c>
      <c r="X61" t="n">
        <v>0.984811</v>
      </c>
      <c r="Y61" t="n">
        <v>0.8881250000000001</v>
      </c>
      <c r="Z61" t="n">
        <v>0.88226</v>
      </c>
      <c r="AA61" t="n">
        <v>0.891711</v>
      </c>
      <c r="AB61" t="n">
        <v>1.057064</v>
      </c>
      <c r="AC61" t="n">
        <v>1.067342</v>
      </c>
      <c r="AD61" t="n">
        <v>1.100651</v>
      </c>
      <c r="AE61" t="n">
        <v>1.129347</v>
      </c>
      <c r="AF61" t="n">
        <v>0.963133</v>
      </c>
      <c r="AG61" t="n">
        <v>0.902626</v>
      </c>
      <c r="AH61" t="n">
        <v>0.828036</v>
      </c>
      <c r="AI61" t="n">
        <v>-0.069024</v>
      </c>
      <c r="AJ61" t="n">
        <v>0.195632</v>
      </c>
      <c r="AK61" t="n">
        <v>0.985178</v>
      </c>
      <c r="AL61" t="n">
        <v>1.122865</v>
      </c>
      <c r="AM61" t="n">
        <v>1.082172</v>
      </c>
      <c r="AN61" t="n">
        <v>0.950031</v>
      </c>
      <c r="AO61" t="n">
        <v>0.944361</v>
      </c>
      <c r="AP61" t="n">
        <v>0.8361</v>
      </c>
      <c r="AQ61" t="n">
        <v>1.080115</v>
      </c>
      <c r="AR61" t="n">
        <v>0.932823</v>
      </c>
      <c r="AS61" t="n">
        <v>1.081989</v>
      </c>
      <c r="AT61" t="n">
        <v>1.009739</v>
      </c>
      <c r="AU61" t="n">
        <v>1.042695</v>
      </c>
      <c r="AV61" t="n">
        <v>0.844405</v>
      </c>
      <c r="AW61" t="n">
        <v>0.9190739999999999</v>
      </c>
      <c r="AX61" t="n">
        <v>0.792385</v>
      </c>
      <c r="AY61" t="n">
        <v>1.013576</v>
      </c>
      <c r="AZ61" t="n">
        <v>0.978784</v>
      </c>
      <c r="BA61" t="n">
        <v>1.155655</v>
      </c>
      <c r="BB61" t="n">
        <v>1.102693</v>
      </c>
      <c r="BC61" t="n">
        <v>1.032737</v>
      </c>
      <c r="BD61" t="n">
        <v>0.938434</v>
      </c>
      <c r="BE61" t="n">
        <v>0.904106</v>
      </c>
      <c r="BF61" t="n">
        <v>0.857305</v>
      </c>
      <c r="BG61" t="n">
        <v>1.182308</v>
      </c>
      <c r="BH61" t="n">
        <v>1.029134</v>
      </c>
      <c r="BI61" t="n">
        <v>1.165289</v>
      </c>
      <c r="BJ61" t="n">
        <v>1.100345</v>
      </c>
      <c r="BK61" t="n">
        <v>1.109733</v>
      </c>
      <c r="BL61" t="n">
        <v>1.097356</v>
      </c>
      <c r="BM61" t="n">
        <v>1.044658</v>
      </c>
      <c r="BN61" t="n">
        <v>0.86739</v>
      </c>
    </row>
    <row r="62" spans="1:66">
      <c r="A62" t="n">
        <v>39.490833</v>
      </c>
      <c r="B62" t="n">
        <v>1.645451388888889</v>
      </c>
      <c r="C62" t="n">
        <v>0.995387</v>
      </c>
      <c r="D62" t="n">
        <v>0.934648</v>
      </c>
      <c r="E62" t="n">
        <v>0.936938</v>
      </c>
      <c r="F62" t="n">
        <v>0.723598</v>
      </c>
      <c r="G62" t="n">
        <v>1.532673</v>
      </c>
      <c r="H62" t="n">
        <v>1.448113</v>
      </c>
      <c r="I62" t="n">
        <v>1.421795</v>
      </c>
      <c r="J62" t="n">
        <v>1.497047</v>
      </c>
      <c r="K62" t="n">
        <v>0.967431</v>
      </c>
      <c r="L62" t="n">
        <v>0.9688290000000001</v>
      </c>
      <c r="M62" t="n">
        <v>0.927641</v>
      </c>
      <c r="N62" t="n">
        <v>0.963769</v>
      </c>
      <c r="O62" t="n">
        <v>0.933679</v>
      </c>
      <c r="P62" t="n">
        <v>0.943253</v>
      </c>
      <c r="Q62" t="n">
        <v>0.988003</v>
      </c>
      <c r="R62" t="n">
        <v>0.982567</v>
      </c>
      <c r="S62" t="n">
        <v>0.923706</v>
      </c>
      <c r="T62" t="n">
        <v>1.106684</v>
      </c>
      <c r="U62" t="n">
        <v>1.136084</v>
      </c>
      <c r="V62" t="n">
        <v>1.053931</v>
      </c>
      <c r="W62" t="n">
        <v>1.046028</v>
      </c>
      <c r="X62" t="n">
        <v>0.998319</v>
      </c>
      <c r="Y62" t="n">
        <v>0.907291</v>
      </c>
      <c r="Z62" t="n">
        <v>0.900475</v>
      </c>
      <c r="AA62" t="n">
        <v>0.909475</v>
      </c>
      <c r="AB62" t="n">
        <v>1.069252</v>
      </c>
      <c r="AC62" t="n">
        <v>1.098634</v>
      </c>
      <c r="AD62" t="n">
        <v>1.120474</v>
      </c>
      <c r="AE62" t="n">
        <v>1.153145</v>
      </c>
      <c r="AF62" t="n">
        <v>0.980972</v>
      </c>
      <c r="AG62" t="n">
        <v>0.921255</v>
      </c>
      <c r="AH62" t="n">
        <v>0.8442</v>
      </c>
      <c r="AI62" t="n">
        <v>-0.073269</v>
      </c>
      <c r="AJ62" t="n">
        <v>0.198657</v>
      </c>
      <c r="AK62" t="n">
        <v>1.012852</v>
      </c>
      <c r="AL62" t="n">
        <v>1.139703</v>
      </c>
      <c r="AM62" t="n">
        <v>1.096826</v>
      </c>
      <c r="AN62" t="n">
        <v>0.969724</v>
      </c>
      <c r="AO62" t="n">
        <v>0.954359</v>
      </c>
      <c r="AP62" t="n">
        <v>0.848866</v>
      </c>
      <c r="AQ62" t="n">
        <v>1.087915</v>
      </c>
      <c r="AR62" t="n">
        <v>0.946574</v>
      </c>
      <c r="AS62" t="n">
        <v>1.103937</v>
      </c>
      <c r="AT62" t="n">
        <v>1.026076</v>
      </c>
      <c r="AU62" t="n">
        <v>1.073298</v>
      </c>
      <c r="AV62" t="n">
        <v>0.865918</v>
      </c>
      <c r="AW62" t="n">
        <v>0.936509</v>
      </c>
      <c r="AX62" t="n">
        <v>0.8111159999999999</v>
      </c>
      <c r="AY62" t="n">
        <v>1.027664</v>
      </c>
      <c r="AZ62" t="n">
        <v>0.9921180000000001</v>
      </c>
      <c r="BA62" t="n">
        <v>1.183462</v>
      </c>
      <c r="BB62" t="n">
        <v>1.116783</v>
      </c>
      <c r="BC62" t="n">
        <v>1.048504</v>
      </c>
      <c r="BD62" t="n">
        <v>0.95505</v>
      </c>
      <c r="BE62" t="n">
        <v>0.9127960000000001</v>
      </c>
      <c r="BF62" t="n">
        <v>0.873795</v>
      </c>
      <c r="BG62" t="n">
        <v>1.195689</v>
      </c>
      <c r="BH62" t="n">
        <v>1.043383</v>
      </c>
      <c r="BI62" t="n">
        <v>1.186155</v>
      </c>
      <c r="BJ62" t="n">
        <v>1.121165</v>
      </c>
      <c r="BK62" t="n">
        <v>1.130509</v>
      </c>
      <c r="BL62" t="n">
        <v>1.117165</v>
      </c>
      <c r="BM62" t="n">
        <v>1.062334</v>
      </c>
      <c r="BN62" t="n">
        <v>0.883256</v>
      </c>
    </row>
    <row r="63" spans="1:66">
      <c r="A63" t="n">
        <v>40.490833</v>
      </c>
      <c r="B63" t="n">
        <v>1.687118055555556</v>
      </c>
      <c r="C63" t="n">
        <v>1.008351</v>
      </c>
      <c r="D63" t="n">
        <v>0.951743</v>
      </c>
      <c r="E63" t="n">
        <v>0.948529</v>
      </c>
      <c r="F63" t="n">
        <v>0.735383</v>
      </c>
      <c r="G63" t="n">
        <v>1.550034</v>
      </c>
      <c r="H63" t="n">
        <v>1.458727</v>
      </c>
      <c r="I63" t="n">
        <v>1.426062</v>
      </c>
      <c r="J63" t="n">
        <v>1.509254</v>
      </c>
      <c r="K63" t="n">
        <v>0.990507</v>
      </c>
      <c r="L63" t="n">
        <v>0.997291</v>
      </c>
      <c r="M63" t="n">
        <v>0.954186</v>
      </c>
      <c r="N63" t="n">
        <v>0.991387</v>
      </c>
      <c r="O63" t="n">
        <v>0.945777</v>
      </c>
      <c r="P63" t="n">
        <v>0.954458</v>
      </c>
      <c r="Q63" t="n">
        <v>0.994457</v>
      </c>
      <c r="R63" t="n">
        <v>0.998326</v>
      </c>
      <c r="S63" t="n">
        <v>0.93582</v>
      </c>
      <c r="T63" t="n">
        <v>1.124277</v>
      </c>
      <c r="U63" t="n">
        <v>1.155074</v>
      </c>
      <c r="V63" t="n">
        <v>1.062115</v>
      </c>
      <c r="W63" t="n">
        <v>1.072072</v>
      </c>
      <c r="X63" t="n">
        <v>1.013072</v>
      </c>
      <c r="Y63" t="n">
        <v>0.927625</v>
      </c>
      <c r="Z63" t="n">
        <v>0.917911</v>
      </c>
      <c r="AA63" t="n">
        <v>0.914787</v>
      </c>
      <c r="AB63" t="n">
        <v>1.085452</v>
      </c>
      <c r="AC63" t="n">
        <v>1.112605</v>
      </c>
      <c r="AD63" t="n">
        <v>1.143307</v>
      </c>
      <c r="AE63" t="n">
        <v>1.175906</v>
      </c>
      <c r="AF63" t="n">
        <v>0.986329</v>
      </c>
      <c r="AG63" t="n">
        <v>0.932025</v>
      </c>
      <c r="AH63" t="n">
        <v>0.86012</v>
      </c>
      <c r="AI63" t="n">
        <v>-0.076779</v>
      </c>
      <c r="AJ63" t="n">
        <v>0.199843</v>
      </c>
      <c r="AK63" t="n">
        <v>1.037033</v>
      </c>
      <c r="AL63" t="n">
        <v>1.139179</v>
      </c>
      <c r="AM63" t="n">
        <v>1.117341</v>
      </c>
      <c r="AN63" t="n">
        <v>0.985169</v>
      </c>
      <c r="AO63" t="n">
        <v>0.966428</v>
      </c>
      <c r="AP63" t="n">
        <v>0.867959</v>
      </c>
      <c r="AQ63" t="n">
        <v>1.103613</v>
      </c>
      <c r="AR63" t="n">
        <v>0.9616710000000001</v>
      </c>
      <c r="AS63" t="n">
        <v>1.121278</v>
      </c>
      <c r="AT63" t="n">
        <v>1.036784</v>
      </c>
      <c r="AU63" t="n">
        <v>1.093466</v>
      </c>
      <c r="AV63" t="n">
        <v>0.876814</v>
      </c>
      <c r="AW63" t="n">
        <v>0.935814</v>
      </c>
      <c r="AX63" t="n">
        <v>0.825328</v>
      </c>
      <c r="AY63" t="n">
        <v>1.044102</v>
      </c>
      <c r="AZ63" t="n">
        <v>1.002889</v>
      </c>
      <c r="BA63" t="n">
        <v>1.205998</v>
      </c>
      <c r="BB63" t="n">
        <v>1.143123</v>
      </c>
      <c r="BC63" t="n">
        <v>1.072042</v>
      </c>
      <c r="BD63" t="n">
        <v>0.966092</v>
      </c>
      <c r="BE63" t="n">
        <v>0.92436</v>
      </c>
      <c r="BF63" t="n">
        <v>0.885606</v>
      </c>
      <c r="BG63" t="n">
        <v>1.211597</v>
      </c>
      <c r="BH63" t="n">
        <v>1.053422</v>
      </c>
      <c r="BI63" t="n">
        <v>1.203689</v>
      </c>
      <c r="BJ63" t="n">
        <v>1.135851</v>
      </c>
      <c r="BK63" t="n">
        <v>1.146797</v>
      </c>
      <c r="BL63" t="n">
        <v>1.131604</v>
      </c>
      <c r="BM63" t="n">
        <v>1.073819</v>
      </c>
      <c r="BN63" t="n">
        <v>0.892498</v>
      </c>
    </row>
    <row r="64" spans="1:66">
      <c r="A64" t="n">
        <v>41.491111</v>
      </c>
      <c r="B64" t="n">
        <v>1.728796296296296</v>
      </c>
      <c r="C64" t="n">
        <v>1.023205</v>
      </c>
      <c r="D64" t="n">
        <v>0.970979</v>
      </c>
      <c r="E64" t="n">
        <v>0.9660609999999999</v>
      </c>
      <c r="F64" t="n">
        <v>0.749035</v>
      </c>
      <c r="G64" t="n">
        <v>1.560194</v>
      </c>
      <c r="H64" t="n">
        <v>1.463721</v>
      </c>
      <c r="I64" t="n">
        <v>1.429199</v>
      </c>
      <c r="J64" t="n">
        <v>1.515011</v>
      </c>
      <c r="K64" t="n">
        <v>1.019536</v>
      </c>
      <c r="L64" t="n">
        <v>1.022145</v>
      </c>
      <c r="M64" t="n">
        <v>0.980588</v>
      </c>
      <c r="N64" t="n">
        <v>1.013756</v>
      </c>
      <c r="O64" t="n">
        <v>0.964965</v>
      </c>
      <c r="P64" t="n">
        <v>0.962865</v>
      </c>
      <c r="Q64" t="n">
        <v>0.995991</v>
      </c>
      <c r="R64" t="n">
        <v>1.008376</v>
      </c>
      <c r="S64" t="n">
        <v>0.948915</v>
      </c>
      <c r="T64" t="n">
        <v>1.136544</v>
      </c>
      <c r="U64" t="n">
        <v>1.172546</v>
      </c>
      <c r="V64" t="n">
        <v>1.080253</v>
      </c>
      <c r="W64" t="n">
        <v>1.08867</v>
      </c>
      <c r="X64" t="n">
        <v>1.027378</v>
      </c>
      <c r="Y64" t="n">
        <v>0.934238</v>
      </c>
      <c r="Z64" t="n">
        <v>0.928624</v>
      </c>
      <c r="AA64" t="n">
        <v>0.928231</v>
      </c>
      <c r="AB64" t="n">
        <v>1.10178</v>
      </c>
      <c r="AC64" t="n">
        <v>1.113153</v>
      </c>
      <c r="AD64" t="n">
        <v>1.158543</v>
      </c>
      <c r="AE64" t="n">
        <v>1.188924</v>
      </c>
      <c r="AF64" t="n">
        <v>0.994337</v>
      </c>
      <c r="AG64" t="n">
        <v>0.944427</v>
      </c>
      <c r="AH64" t="n">
        <v>0.874347</v>
      </c>
      <c r="AI64" t="n">
        <v>-0.078648</v>
      </c>
      <c r="AJ64" t="n">
        <v>0.204477</v>
      </c>
      <c r="AK64" t="n">
        <v>1.046888</v>
      </c>
      <c r="AL64" t="n">
        <v>1.144073</v>
      </c>
      <c r="AM64" t="n">
        <v>1.134</v>
      </c>
      <c r="AN64" t="n">
        <v>0.99758</v>
      </c>
      <c r="AO64" t="n">
        <v>0.981475</v>
      </c>
      <c r="AP64" t="n">
        <v>0.881487</v>
      </c>
      <c r="AQ64" t="n">
        <v>1.114424</v>
      </c>
      <c r="AR64" t="n">
        <v>0.975997</v>
      </c>
      <c r="AS64" t="n">
        <v>1.139732</v>
      </c>
      <c r="AT64" t="n">
        <v>1.044622</v>
      </c>
      <c r="AU64" t="n">
        <v>1.114179</v>
      </c>
      <c r="AV64" t="n">
        <v>0.888822</v>
      </c>
      <c r="AW64" t="n">
        <v>0.947783</v>
      </c>
      <c r="AX64" t="n">
        <v>0.830144</v>
      </c>
      <c r="AY64" t="n">
        <v>1.055248</v>
      </c>
      <c r="AZ64" t="n">
        <v>1.021333</v>
      </c>
      <c r="BA64" t="n">
        <v>1.214445</v>
      </c>
      <c r="BB64" t="n">
        <v>1.157745</v>
      </c>
      <c r="BC64" t="n">
        <v>1.086597</v>
      </c>
      <c r="BD64" t="n">
        <v>0.984842</v>
      </c>
      <c r="BE64" t="n">
        <v>0.941442</v>
      </c>
      <c r="BF64" t="n">
        <v>0.8951170000000001</v>
      </c>
      <c r="BG64" t="n">
        <v>1.222528</v>
      </c>
      <c r="BH64" t="n">
        <v>1.06948</v>
      </c>
      <c r="BI64" t="n">
        <v>1.218706</v>
      </c>
      <c r="BJ64" t="n">
        <v>1.157646</v>
      </c>
      <c r="BK64" t="n">
        <v>1.169351</v>
      </c>
      <c r="BL64" t="n">
        <v>1.15101</v>
      </c>
      <c r="BM64" t="n">
        <v>1.084404</v>
      </c>
      <c r="BN64" t="n">
        <v>0.913736</v>
      </c>
    </row>
    <row r="65" spans="1:66">
      <c r="A65" t="n">
        <v>42.491111</v>
      </c>
      <c r="B65" t="n">
        <v>1.770462962962963</v>
      </c>
      <c r="C65" t="n">
        <v>1.042389</v>
      </c>
      <c r="D65" t="n">
        <v>0.981603</v>
      </c>
      <c r="E65" t="n">
        <v>0.979478</v>
      </c>
      <c r="F65" t="n">
        <v>0.7601</v>
      </c>
      <c r="G65" t="n">
        <v>1.550076</v>
      </c>
      <c r="H65" t="n">
        <v>1.461021</v>
      </c>
      <c r="I65" t="n">
        <v>1.423374</v>
      </c>
      <c r="J65" t="n">
        <v>1.504721</v>
      </c>
      <c r="K65" t="n">
        <v>1.04958</v>
      </c>
      <c r="L65" t="n">
        <v>1.055328</v>
      </c>
      <c r="M65" t="n">
        <v>1.009812</v>
      </c>
      <c r="N65" t="n">
        <v>1.035806</v>
      </c>
      <c r="O65" t="n">
        <v>0.97538</v>
      </c>
      <c r="P65" t="n">
        <v>0.9706320000000001</v>
      </c>
      <c r="Q65" t="n">
        <v>1.011131</v>
      </c>
      <c r="R65" t="n">
        <v>1.022949</v>
      </c>
      <c r="S65" t="n">
        <v>0.965363</v>
      </c>
      <c r="T65" t="n">
        <v>1.152129</v>
      </c>
      <c r="U65" t="n">
        <v>1.18823</v>
      </c>
      <c r="V65" t="n">
        <v>1.092808</v>
      </c>
      <c r="W65" t="n">
        <v>1.09875</v>
      </c>
      <c r="X65" t="n">
        <v>1.041479</v>
      </c>
      <c r="Y65" t="n">
        <v>0.949391</v>
      </c>
      <c r="Z65" t="n">
        <v>0.935796</v>
      </c>
      <c r="AA65" t="n">
        <v>0.937215</v>
      </c>
      <c r="AB65" t="n">
        <v>1.108435</v>
      </c>
      <c r="AC65" t="n">
        <v>1.143565</v>
      </c>
      <c r="AD65" t="n">
        <v>1.169689</v>
      </c>
      <c r="AE65" t="n">
        <v>1.204436</v>
      </c>
      <c r="AF65" t="n">
        <v>0.996659</v>
      </c>
      <c r="AG65" t="n">
        <v>0.960677</v>
      </c>
      <c r="AH65" t="n">
        <v>0.885104</v>
      </c>
      <c r="AI65" t="n">
        <v>-0.081146</v>
      </c>
      <c r="AJ65" t="n">
        <v>0.207801</v>
      </c>
      <c r="AK65" t="n">
        <v>1.061473</v>
      </c>
      <c r="AL65" t="n">
        <v>1.169653</v>
      </c>
      <c r="AM65" t="n">
        <v>1.157797</v>
      </c>
      <c r="AN65" t="n">
        <v>1.00757</v>
      </c>
      <c r="AO65" t="n">
        <v>0.995104</v>
      </c>
      <c r="AP65" t="n">
        <v>0.887177</v>
      </c>
      <c r="AQ65" t="n">
        <v>1.118532</v>
      </c>
      <c r="AR65" t="n">
        <v>0.9827129999999999</v>
      </c>
      <c r="AS65" t="n">
        <v>1.160694</v>
      </c>
      <c r="AT65" t="n">
        <v>1.059304</v>
      </c>
      <c r="AU65" t="n">
        <v>1.128396</v>
      </c>
      <c r="AV65" t="n">
        <v>0.899071</v>
      </c>
      <c r="AW65" t="n">
        <v>0.962929</v>
      </c>
      <c r="AX65" t="n">
        <v>0.84271</v>
      </c>
      <c r="AY65" t="n">
        <v>1.066031</v>
      </c>
      <c r="AZ65" t="n">
        <v>1.031951</v>
      </c>
      <c r="BA65" t="n">
        <v>1.227026</v>
      </c>
      <c r="BB65" t="n">
        <v>1.172088</v>
      </c>
      <c r="BC65" t="n">
        <v>1.097104</v>
      </c>
      <c r="BD65" t="n">
        <v>1.003391</v>
      </c>
      <c r="BE65" t="n">
        <v>0.948252</v>
      </c>
      <c r="BF65" t="n">
        <v>0.911991</v>
      </c>
      <c r="BG65" t="n">
        <v>1.23937</v>
      </c>
      <c r="BH65" t="n">
        <v>1.071838</v>
      </c>
      <c r="BI65" t="n">
        <v>1.227298</v>
      </c>
      <c r="BJ65" t="n">
        <v>1.168539</v>
      </c>
      <c r="BK65" t="n">
        <v>1.197641</v>
      </c>
      <c r="BL65" t="n">
        <v>1.169638</v>
      </c>
      <c r="BM65" t="n">
        <v>1.094031</v>
      </c>
      <c r="BN65" t="n">
        <v>0.924351</v>
      </c>
    </row>
    <row r="66" spans="1:66">
      <c r="A66" t="n">
        <v>43.491111</v>
      </c>
      <c r="B66" t="n">
        <v>1.81212962962963</v>
      </c>
      <c r="C66" t="n">
        <v>1.057847</v>
      </c>
      <c r="D66" t="n">
        <v>0.990116</v>
      </c>
      <c r="E66" t="n">
        <v>0.991549</v>
      </c>
      <c r="F66" t="n">
        <v>0.774214</v>
      </c>
      <c r="G66" t="n">
        <v>1.527653</v>
      </c>
      <c r="H66" t="n">
        <v>1.444283</v>
      </c>
      <c r="I66" t="n">
        <v>1.402921</v>
      </c>
      <c r="J66" t="n">
        <v>1.481127</v>
      </c>
      <c r="K66" t="n">
        <v>1.083624</v>
      </c>
      <c r="L66" t="n">
        <v>1.082338</v>
      </c>
      <c r="M66" t="n">
        <v>1.025622</v>
      </c>
      <c r="N66" t="n">
        <v>1.060581</v>
      </c>
      <c r="O66" t="n">
        <v>0.99316</v>
      </c>
      <c r="P66" t="n">
        <v>0.983243</v>
      </c>
      <c r="Q66" t="n">
        <v>1.015521</v>
      </c>
      <c r="R66" t="n">
        <v>1.029155</v>
      </c>
      <c r="S66" t="n">
        <v>0.972382</v>
      </c>
      <c r="T66" t="n">
        <v>1.169176</v>
      </c>
      <c r="U66" t="n">
        <v>1.201046</v>
      </c>
      <c r="V66" t="n">
        <v>1.099115</v>
      </c>
      <c r="W66" t="n">
        <v>1.10833</v>
      </c>
      <c r="X66" t="n">
        <v>1.060115</v>
      </c>
      <c r="Y66" t="n">
        <v>0.960326</v>
      </c>
      <c r="Z66" t="n">
        <v>0.948638</v>
      </c>
      <c r="AA66" t="n">
        <v>0.94741</v>
      </c>
      <c r="AB66" t="n">
        <v>1.116579</v>
      </c>
      <c r="AC66" t="n">
        <v>1.17249</v>
      </c>
      <c r="AD66" t="n">
        <v>1.182089</v>
      </c>
      <c r="AE66" t="n">
        <v>1.220008</v>
      </c>
      <c r="AF66" t="n">
        <v>1.013262</v>
      </c>
      <c r="AG66" t="n">
        <v>0.975476</v>
      </c>
      <c r="AH66" t="n">
        <v>0.8910360000000001</v>
      </c>
      <c r="AI66" t="n">
        <v>-0.082927</v>
      </c>
      <c r="AJ66" t="n">
        <v>0.21322</v>
      </c>
      <c r="AK66" t="n">
        <v>1.07129</v>
      </c>
      <c r="AL66" t="n">
        <v>1.192753</v>
      </c>
      <c r="AM66" t="n">
        <v>1.16924</v>
      </c>
      <c r="AN66" t="n">
        <v>1.016257</v>
      </c>
      <c r="AO66" t="n">
        <v>1.001329</v>
      </c>
      <c r="AP66" t="n">
        <v>0.91085</v>
      </c>
      <c r="AQ66" t="n">
        <v>1.124534</v>
      </c>
      <c r="AR66" t="n">
        <v>0.989654</v>
      </c>
      <c r="AS66" t="n">
        <v>1.178897</v>
      </c>
      <c r="AT66" t="n">
        <v>1.0769</v>
      </c>
      <c r="AU66" t="n">
        <v>1.143757</v>
      </c>
      <c r="AV66" t="n">
        <v>0.921248</v>
      </c>
      <c r="AW66" t="n">
        <v>0.977783</v>
      </c>
      <c r="AX66" t="n">
        <v>0.845399</v>
      </c>
      <c r="AY66" t="n">
        <v>1.073287</v>
      </c>
      <c r="AZ66" t="n">
        <v>1.038899</v>
      </c>
      <c r="BA66" t="n">
        <v>1.243059</v>
      </c>
      <c r="BB66" t="n">
        <v>1.189661</v>
      </c>
      <c r="BC66" t="n">
        <v>1.114394</v>
      </c>
      <c r="BD66" t="n">
        <v>1.020244</v>
      </c>
      <c r="BE66" t="n">
        <v>0.9636479999999999</v>
      </c>
      <c r="BF66" t="n">
        <v>0.926747</v>
      </c>
      <c r="BG66" t="n">
        <v>1.249629</v>
      </c>
      <c r="BH66" t="n">
        <v>1.088539</v>
      </c>
      <c r="BI66" t="n">
        <v>1.242477</v>
      </c>
      <c r="BJ66" t="n">
        <v>1.177692</v>
      </c>
      <c r="BK66" t="n">
        <v>1.205148</v>
      </c>
      <c r="BL66" t="n">
        <v>1.183632</v>
      </c>
      <c r="BM66" t="n">
        <v>1.111943</v>
      </c>
      <c r="BN66" t="n">
        <v>0.9374440000000001</v>
      </c>
    </row>
    <row r="67" spans="1:66">
      <c r="A67" t="n">
        <v>44.491111</v>
      </c>
      <c r="B67" t="n">
        <v>1.853796296296296</v>
      </c>
      <c r="C67" t="n">
        <v>1.076966</v>
      </c>
      <c r="D67" t="n">
        <v>1.005266</v>
      </c>
      <c r="E67" t="n">
        <v>1.004328</v>
      </c>
      <c r="F67" t="n">
        <v>0.788911</v>
      </c>
      <c r="G67" t="n">
        <v>1.509708</v>
      </c>
      <c r="H67" t="n">
        <v>1.429299</v>
      </c>
      <c r="I67" t="n">
        <v>1.368761</v>
      </c>
      <c r="J67" t="n">
        <v>1.457388</v>
      </c>
      <c r="K67" t="n">
        <v>1.104454</v>
      </c>
      <c r="L67" t="n">
        <v>1.113149</v>
      </c>
      <c r="M67" t="n">
        <v>1.056456</v>
      </c>
      <c r="N67" t="n">
        <v>1.089847</v>
      </c>
      <c r="O67" t="n">
        <v>0.998286</v>
      </c>
      <c r="P67" t="n">
        <v>0.992666</v>
      </c>
      <c r="Q67" t="n">
        <v>1.034058</v>
      </c>
      <c r="R67" t="n">
        <v>1.040014</v>
      </c>
      <c r="S67" t="n">
        <v>0.986247</v>
      </c>
      <c r="T67" t="n">
        <v>1.18326</v>
      </c>
      <c r="U67" t="n">
        <v>1.215479</v>
      </c>
      <c r="V67" t="n">
        <v>1.114636</v>
      </c>
      <c r="W67" t="n">
        <v>1.124698</v>
      </c>
      <c r="X67" t="n">
        <v>1.069506</v>
      </c>
      <c r="Y67" t="n">
        <v>0.974044</v>
      </c>
      <c r="Z67" t="n">
        <v>0.961266</v>
      </c>
      <c r="AA67" t="n">
        <v>0.960974</v>
      </c>
      <c r="AB67" t="n">
        <v>1.12698</v>
      </c>
      <c r="AC67" t="n">
        <v>1.192309</v>
      </c>
      <c r="AD67" t="n">
        <v>1.187594</v>
      </c>
      <c r="AE67" t="n">
        <v>1.225244</v>
      </c>
      <c r="AF67" t="n">
        <v>1.030812</v>
      </c>
      <c r="AG67" t="n">
        <v>0.989411</v>
      </c>
      <c r="AH67" t="n">
        <v>0.900458</v>
      </c>
      <c r="AI67" t="n">
        <v>-0.082728</v>
      </c>
      <c r="AJ67" t="n">
        <v>0.210768</v>
      </c>
      <c r="AK67" t="n">
        <v>1.076402</v>
      </c>
      <c r="AL67" t="n">
        <v>1.212696</v>
      </c>
      <c r="AM67" t="n">
        <v>1.188687</v>
      </c>
      <c r="AN67" t="n">
        <v>1.031223</v>
      </c>
      <c r="AO67" t="n">
        <v>1.017149</v>
      </c>
      <c r="AP67" t="n">
        <v>0.925889</v>
      </c>
      <c r="AQ67" t="n">
        <v>1.134532</v>
      </c>
      <c r="AR67" t="n">
        <v>1.002323</v>
      </c>
      <c r="AS67" t="n">
        <v>1.185963</v>
      </c>
      <c r="AT67" t="n">
        <v>1.101665</v>
      </c>
      <c r="AU67" t="n">
        <v>1.156836</v>
      </c>
      <c r="AV67" t="n">
        <v>0.945156</v>
      </c>
      <c r="AW67" t="n">
        <v>0.98704</v>
      </c>
      <c r="AX67" t="n">
        <v>0.861161</v>
      </c>
      <c r="AY67" t="n">
        <v>1.077777</v>
      </c>
      <c r="AZ67" t="n">
        <v>1.058367</v>
      </c>
      <c r="BA67" t="n">
        <v>1.252657</v>
      </c>
      <c r="BB67" t="n">
        <v>1.205568</v>
      </c>
      <c r="BC67" t="n">
        <v>1.124579</v>
      </c>
      <c r="BD67" t="n">
        <v>1.040024</v>
      </c>
      <c r="BE67" t="n">
        <v>0.977442</v>
      </c>
      <c r="BF67" t="n">
        <v>0.939462</v>
      </c>
      <c r="BG67" t="n">
        <v>1.261675</v>
      </c>
      <c r="BH67" t="n">
        <v>1.103914</v>
      </c>
      <c r="BI67" t="n">
        <v>1.25959</v>
      </c>
      <c r="BJ67" t="n">
        <v>1.193668</v>
      </c>
      <c r="BK67" t="n">
        <v>1.218676</v>
      </c>
      <c r="BL67" t="n">
        <v>1.197394</v>
      </c>
      <c r="BM67" t="n">
        <v>1.121457</v>
      </c>
      <c r="BN67" t="n">
        <v>0.949877</v>
      </c>
    </row>
    <row r="68" spans="1:66">
      <c r="A68" t="n">
        <v>45.490833</v>
      </c>
      <c r="B68" t="n">
        <v>1.895451388888889</v>
      </c>
      <c r="C68" t="n">
        <v>1.084061</v>
      </c>
      <c r="D68" t="n">
        <v>1.022327</v>
      </c>
      <c r="E68" t="n">
        <v>1.024347</v>
      </c>
      <c r="F68" t="n">
        <v>0.803849</v>
      </c>
      <c r="G68" t="n">
        <v>1.475957</v>
      </c>
      <c r="H68" t="n">
        <v>1.399859</v>
      </c>
      <c r="I68" t="n">
        <v>1.329811</v>
      </c>
      <c r="J68" t="n">
        <v>1.419731</v>
      </c>
      <c r="K68" t="n">
        <v>1.123417</v>
      </c>
      <c r="L68" t="n">
        <v>1.140658</v>
      </c>
      <c r="M68" t="n">
        <v>1.088571</v>
      </c>
      <c r="N68" t="n">
        <v>1.120868</v>
      </c>
      <c r="O68" t="n">
        <v>1.010382</v>
      </c>
      <c r="P68" t="n">
        <v>1.010921</v>
      </c>
      <c r="Q68" t="n">
        <v>1.048311</v>
      </c>
      <c r="R68" t="n">
        <v>1.054359</v>
      </c>
      <c r="S68" t="n">
        <v>0.992973</v>
      </c>
      <c r="T68" t="n">
        <v>1.201399</v>
      </c>
      <c r="U68" t="n">
        <v>1.232812</v>
      </c>
      <c r="V68" t="n">
        <v>1.128858</v>
      </c>
      <c r="W68" t="n">
        <v>1.140552</v>
      </c>
      <c r="X68" t="n">
        <v>1.088437</v>
      </c>
      <c r="Y68" t="n">
        <v>0.991083</v>
      </c>
      <c r="Z68" t="n">
        <v>0.971099</v>
      </c>
      <c r="AA68" t="n">
        <v>0.975136</v>
      </c>
      <c r="AB68" t="n">
        <v>1.153022</v>
      </c>
      <c r="AC68" t="n">
        <v>1.213152</v>
      </c>
      <c r="AD68" t="n">
        <v>1.195119</v>
      </c>
      <c r="AE68" t="n">
        <v>1.237016</v>
      </c>
      <c r="AF68" t="n">
        <v>1.041408</v>
      </c>
      <c r="AG68" t="n">
        <v>1.014709</v>
      </c>
      <c r="AH68" t="n">
        <v>0.916752</v>
      </c>
      <c r="AI68" t="n">
        <v>-0.084117</v>
      </c>
      <c r="AJ68" t="n">
        <v>0.211765</v>
      </c>
      <c r="AK68" t="n">
        <v>1.085566</v>
      </c>
      <c r="AL68" t="n">
        <v>1.22623</v>
      </c>
      <c r="AM68" t="n">
        <v>1.198922</v>
      </c>
      <c r="AN68" t="n">
        <v>1.051859</v>
      </c>
      <c r="AO68" t="n">
        <v>1.031654</v>
      </c>
      <c r="AP68" t="n">
        <v>0.947841</v>
      </c>
      <c r="AQ68" t="n">
        <v>1.145475</v>
      </c>
      <c r="AR68" t="n">
        <v>1.013795</v>
      </c>
      <c r="AS68" t="n">
        <v>1.200492</v>
      </c>
      <c r="AT68" t="n">
        <v>1.110883</v>
      </c>
      <c r="AU68" t="n">
        <v>1.174778</v>
      </c>
      <c r="AV68" t="n">
        <v>0.964343</v>
      </c>
      <c r="AW68" t="n">
        <v>1.00475</v>
      </c>
      <c r="AX68" t="n">
        <v>0.883709</v>
      </c>
      <c r="AY68" t="n">
        <v>1.080534</v>
      </c>
      <c r="AZ68" t="n">
        <v>1.067634</v>
      </c>
      <c r="BA68" t="n">
        <v>1.270967</v>
      </c>
      <c r="BB68" t="n">
        <v>1.215668</v>
      </c>
      <c r="BC68" t="n">
        <v>1.135061</v>
      </c>
      <c r="BD68" t="n">
        <v>1.063181</v>
      </c>
      <c r="BE68" t="n">
        <v>0.9913689999999999</v>
      </c>
      <c r="BF68" t="n">
        <v>0.958111</v>
      </c>
      <c r="BG68" t="n">
        <v>1.272454</v>
      </c>
      <c r="BH68" t="n">
        <v>1.116371</v>
      </c>
      <c r="BI68" t="n">
        <v>1.275212</v>
      </c>
      <c r="BJ68" t="n">
        <v>1.202603</v>
      </c>
      <c r="BK68" t="n">
        <v>1.234659</v>
      </c>
      <c r="BL68" t="n">
        <v>1.215577</v>
      </c>
      <c r="BM68" t="n">
        <v>1.140051</v>
      </c>
      <c r="BN68" t="n">
        <v>0.965201</v>
      </c>
    </row>
    <row r="69" spans="1:66">
      <c r="A69" t="n">
        <v>46.490833</v>
      </c>
      <c r="B69" t="n">
        <v>1.937118055555556</v>
      </c>
      <c r="C69" t="n">
        <v>1.103324</v>
      </c>
      <c r="D69" t="n">
        <v>1.032958</v>
      </c>
      <c r="E69" t="n">
        <v>1.033027</v>
      </c>
      <c r="F69" t="n">
        <v>0.824288</v>
      </c>
      <c r="G69" t="n">
        <v>1.437509</v>
      </c>
      <c r="H69" t="n">
        <v>1.355343</v>
      </c>
      <c r="I69" t="n">
        <v>1.281093</v>
      </c>
      <c r="J69" t="n">
        <v>1.368008</v>
      </c>
      <c r="K69" t="n">
        <v>1.146571</v>
      </c>
      <c r="L69" t="n">
        <v>1.17184</v>
      </c>
      <c r="M69" t="n">
        <v>1.118896</v>
      </c>
      <c r="N69" t="n">
        <v>1.154458</v>
      </c>
      <c r="O69" t="n">
        <v>1.015287</v>
      </c>
      <c r="P69" t="n">
        <v>1.021896</v>
      </c>
      <c r="Q69" t="n">
        <v>1.062365</v>
      </c>
      <c r="R69" t="n">
        <v>1.068548</v>
      </c>
      <c r="S69" t="n">
        <v>0.999491</v>
      </c>
      <c r="T69" t="n">
        <v>1.222731</v>
      </c>
      <c r="U69" t="n">
        <v>1.249851</v>
      </c>
      <c r="V69" t="n">
        <v>1.14421</v>
      </c>
      <c r="W69" t="n">
        <v>1.158791</v>
      </c>
      <c r="X69" t="n">
        <v>1.109975</v>
      </c>
      <c r="Y69" t="n">
        <v>1.015208</v>
      </c>
      <c r="Z69" t="n">
        <v>0.9875969999999999</v>
      </c>
      <c r="AA69" t="n">
        <v>0.992525</v>
      </c>
      <c r="AB69" t="n">
        <v>1.171317</v>
      </c>
      <c r="AC69" t="n">
        <v>1.236347</v>
      </c>
      <c r="AD69" t="n">
        <v>1.217245</v>
      </c>
      <c r="AE69" t="n">
        <v>1.257584</v>
      </c>
      <c r="AF69" t="n">
        <v>1.058209</v>
      </c>
      <c r="AG69" t="n">
        <v>1.027377</v>
      </c>
      <c r="AH69" t="n">
        <v>0.928518</v>
      </c>
      <c r="AI69" t="n">
        <v>-0.085364</v>
      </c>
      <c r="AJ69" t="n">
        <v>0.218173</v>
      </c>
      <c r="AK69" t="n">
        <v>1.099213</v>
      </c>
      <c r="AL69" t="n">
        <v>1.242915</v>
      </c>
      <c r="AM69" t="n">
        <v>1.216797</v>
      </c>
      <c r="AN69" t="n">
        <v>1.070177</v>
      </c>
      <c r="AO69" t="n">
        <v>1.049403</v>
      </c>
      <c r="AP69" t="n">
        <v>0.960067</v>
      </c>
      <c r="AQ69" t="n">
        <v>1.158276</v>
      </c>
      <c r="AR69" t="n">
        <v>1.026701</v>
      </c>
      <c r="AS69" t="n">
        <v>1.214809</v>
      </c>
      <c r="AT69" t="n">
        <v>1.126053</v>
      </c>
      <c r="AU69" t="n">
        <v>1.191059</v>
      </c>
      <c r="AV69" t="n">
        <v>0.983778</v>
      </c>
      <c r="AW69" t="n">
        <v>1.023437</v>
      </c>
      <c r="AX69" t="n">
        <v>0.896006</v>
      </c>
      <c r="AY69" t="n">
        <v>1.087555</v>
      </c>
      <c r="AZ69" t="n">
        <v>1.07689</v>
      </c>
      <c r="BA69" t="n">
        <v>1.283073</v>
      </c>
      <c r="BB69" t="n">
        <v>1.23033</v>
      </c>
      <c r="BC69" t="n">
        <v>1.151431</v>
      </c>
      <c r="BD69" t="n">
        <v>1.077155</v>
      </c>
      <c r="BE69" t="n">
        <v>1.014566</v>
      </c>
      <c r="BF69" t="n">
        <v>0.970647</v>
      </c>
      <c r="BG69" t="n">
        <v>1.281672</v>
      </c>
      <c r="BH69" t="n">
        <v>1.127526</v>
      </c>
      <c r="BI69" t="n">
        <v>1.29466</v>
      </c>
      <c r="BJ69" t="n">
        <v>1.209548</v>
      </c>
      <c r="BK69" t="n">
        <v>1.2611</v>
      </c>
      <c r="BL69" t="n">
        <v>1.237504</v>
      </c>
      <c r="BM69" t="n">
        <v>1.155976</v>
      </c>
      <c r="BN69" t="n">
        <v>0.983214</v>
      </c>
    </row>
    <row r="70" spans="1:66">
      <c r="A70" t="n">
        <v>47.490556</v>
      </c>
      <c r="B70" t="n">
        <v>1.978773148148148</v>
      </c>
      <c r="C70" t="n">
        <v>1.119512</v>
      </c>
      <c r="D70" t="n">
        <v>1.052108</v>
      </c>
      <c r="E70" t="n">
        <v>1.04656</v>
      </c>
      <c r="F70" t="n">
        <v>0.84529</v>
      </c>
      <c r="G70" t="n">
        <v>1.383553</v>
      </c>
      <c r="H70" t="n">
        <v>1.304096</v>
      </c>
      <c r="I70" t="n">
        <v>1.213095</v>
      </c>
      <c r="J70" t="n">
        <v>1.309334</v>
      </c>
      <c r="K70" t="n">
        <v>1.169087</v>
      </c>
      <c r="L70" t="n">
        <v>1.20104</v>
      </c>
      <c r="M70" t="n">
        <v>1.1399</v>
      </c>
      <c r="N70" t="n">
        <v>1.176679</v>
      </c>
      <c r="O70" t="n">
        <v>1.026233</v>
      </c>
      <c r="P70" t="n">
        <v>1.033169</v>
      </c>
      <c r="Q70" t="n">
        <v>1.075751</v>
      </c>
      <c r="R70" t="n">
        <v>1.085014</v>
      </c>
      <c r="S70" t="n">
        <v>1.011959</v>
      </c>
      <c r="T70" t="n">
        <v>1.238148</v>
      </c>
      <c r="U70" t="n">
        <v>1.256468</v>
      </c>
      <c r="V70" t="n">
        <v>1.158073</v>
      </c>
      <c r="W70" t="n">
        <v>1.181996</v>
      </c>
      <c r="X70" t="n">
        <v>1.126886</v>
      </c>
      <c r="Y70" t="n">
        <v>1.022997</v>
      </c>
      <c r="Z70" t="n">
        <v>1.001492</v>
      </c>
      <c r="AA70" t="n">
        <v>1.005376</v>
      </c>
      <c r="AB70" t="n">
        <v>1.198043</v>
      </c>
      <c r="AC70" t="n">
        <v>1.252794</v>
      </c>
      <c r="AD70" t="n">
        <v>1.235004</v>
      </c>
      <c r="AE70" t="n">
        <v>1.270856</v>
      </c>
      <c r="AF70" t="n">
        <v>1.074856</v>
      </c>
      <c r="AG70" t="n">
        <v>1.032372</v>
      </c>
      <c r="AH70" t="n">
        <v>0.943088</v>
      </c>
      <c r="AI70" t="n">
        <v>-0.085924</v>
      </c>
      <c r="AJ70" t="n">
        <v>0.220114</v>
      </c>
      <c r="AK70" t="n">
        <v>1.107716</v>
      </c>
      <c r="AL70" t="n">
        <v>1.255267</v>
      </c>
      <c r="AM70" t="n">
        <v>1.234593</v>
      </c>
      <c r="AN70" t="n">
        <v>1.078263</v>
      </c>
      <c r="AO70" t="n">
        <v>1.072435</v>
      </c>
      <c r="AP70" t="n">
        <v>0.969454</v>
      </c>
      <c r="AQ70" t="n">
        <v>1.170413</v>
      </c>
      <c r="AR70" t="n">
        <v>1.047634</v>
      </c>
      <c r="AS70" t="n">
        <v>1.232285</v>
      </c>
      <c r="AT70" t="n">
        <v>1.135209</v>
      </c>
      <c r="AU70" t="n">
        <v>1.208881</v>
      </c>
      <c r="AV70" t="n">
        <v>0.995192</v>
      </c>
      <c r="AW70" t="n">
        <v>1.03075</v>
      </c>
      <c r="AX70" t="n">
        <v>0.9185720000000001</v>
      </c>
      <c r="AY70" t="n">
        <v>1.093213</v>
      </c>
      <c r="AZ70" t="n">
        <v>1.086073</v>
      </c>
      <c r="BA70" t="n">
        <v>1.300051</v>
      </c>
      <c r="BB70" t="n">
        <v>1.253178</v>
      </c>
      <c r="BC70" t="n">
        <v>1.160075</v>
      </c>
      <c r="BD70" t="n">
        <v>1.090893</v>
      </c>
      <c r="BE70" t="n">
        <v>1.033475</v>
      </c>
      <c r="BF70" t="n">
        <v>0.9839869999999999</v>
      </c>
      <c r="BG70" t="n">
        <v>1.291654</v>
      </c>
      <c r="BH70" t="n">
        <v>1.146105</v>
      </c>
      <c r="BI70" t="n">
        <v>1.31083</v>
      </c>
      <c r="BJ70" t="n">
        <v>1.230278</v>
      </c>
      <c r="BK70" t="n">
        <v>1.274301</v>
      </c>
      <c r="BL70" t="n">
        <v>1.255001</v>
      </c>
      <c r="BM70" t="n">
        <v>1.17452</v>
      </c>
      <c r="BN70" t="n">
        <v>0.998688</v>
      </c>
    </row>
    <row r="71" spans="1:66">
      <c r="A71" t="n">
        <v>48.490556</v>
      </c>
      <c r="B71" t="n">
        <v>2.020439814814815</v>
      </c>
      <c r="C71" t="n">
        <v>1.135181</v>
      </c>
      <c r="D71" t="n">
        <v>1.062616</v>
      </c>
      <c r="E71" t="n">
        <v>1.064913</v>
      </c>
      <c r="F71" t="n">
        <v>0.855951</v>
      </c>
      <c r="G71" t="n">
        <v>1.331083</v>
      </c>
      <c r="H71" t="n">
        <v>1.254326</v>
      </c>
      <c r="I71" t="n">
        <v>1.157507</v>
      </c>
      <c r="J71" t="n">
        <v>1.243388</v>
      </c>
      <c r="K71" t="n">
        <v>1.202481</v>
      </c>
      <c r="L71" t="n">
        <v>1.225957</v>
      </c>
      <c r="M71" t="n">
        <v>1.177725</v>
      </c>
      <c r="N71" t="n">
        <v>1.208746</v>
      </c>
      <c r="O71" t="n">
        <v>1.045619</v>
      </c>
      <c r="P71" t="n">
        <v>1.040431</v>
      </c>
      <c r="Q71" t="n">
        <v>1.096271</v>
      </c>
      <c r="R71" t="n">
        <v>1.109275</v>
      </c>
      <c r="S71" t="n">
        <v>1.034921</v>
      </c>
      <c r="T71" t="n">
        <v>1.252567</v>
      </c>
      <c r="U71" t="n">
        <v>1.282857</v>
      </c>
      <c r="V71" t="n">
        <v>1.172681</v>
      </c>
      <c r="W71" t="n">
        <v>1.188291</v>
      </c>
      <c r="X71" t="n">
        <v>1.146936</v>
      </c>
      <c r="Y71" t="n">
        <v>1.039327</v>
      </c>
      <c r="Z71" t="n">
        <v>1.01389</v>
      </c>
      <c r="AA71" t="n">
        <v>1.021072</v>
      </c>
      <c r="AB71" t="n">
        <v>1.203585</v>
      </c>
      <c r="AC71" t="n">
        <v>1.268558</v>
      </c>
      <c r="AD71" t="n">
        <v>1.251609</v>
      </c>
      <c r="AE71" t="n">
        <v>1.283224</v>
      </c>
      <c r="AF71" t="n">
        <v>1.092362</v>
      </c>
      <c r="AG71" t="n">
        <v>1.051481</v>
      </c>
      <c r="AH71" t="n">
        <v>0.956257</v>
      </c>
      <c r="AI71" t="n">
        <v>-0.091389</v>
      </c>
      <c r="AJ71" t="n">
        <v>0.219954</v>
      </c>
      <c r="AK71" t="n">
        <v>1.121028</v>
      </c>
      <c r="AL71" t="n">
        <v>1.270736</v>
      </c>
      <c r="AM71" t="n">
        <v>1.254439</v>
      </c>
      <c r="AN71" t="n">
        <v>1.09836</v>
      </c>
      <c r="AO71" t="n">
        <v>1.08616</v>
      </c>
      <c r="AP71" t="n">
        <v>0.98303</v>
      </c>
      <c r="AQ71" t="n">
        <v>1.172987</v>
      </c>
      <c r="AR71" t="n">
        <v>1.065863</v>
      </c>
      <c r="AS71" t="n">
        <v>1.249919</v>
      </c>
      <c r="AT71" t="n">
        <v>1.152291</v>
      </c>
      <c r="AU71" t="n">
        <v>1.218351</v>
      </c>
      <c r="AV71" t="n">
        <v>1.012173</v>
      </c>
      <c r="AW71" t="n">
        <v>1.05068</v>
      </c>
      <c r="AX71" t="n">
        <v>0.929556</v>
      </c>
      <c r="AY71" t="n">
        <v>1.103159</v>
      </c>
      <c r="AZ71" t="n">
        <v>1.099436</v>
      </c>
      <c r="BA71" t="n">
        <v>1.318114</v>
      </c>
      <c r="BB71" t="n">
        <v>1.263054</v>
      </c>
      <c r="BC71" t="n">
        <v>1.17654</v>
      </c>
      <c r="BD71" t="n">
        <v>1.110902</v>
      </c>
      <c r="BE71" t="n">
        <v>1.050411</v>
      </c>
      <c r="BF71" t="n">
        <v>1.001459</v>
      </c>
      <c r="BG71" t="n">
        <v>1.305389</v>
      </c>
      <c r="BH71" t="n">
        <v>1.151745</v>
      </c>
      <c r="BI71" t="n">
        <v>1.321818</v>
      </c>
      <c r="BJ71" t="n">
        <v>1.241072</v>
      </c>
      <c r="BK71" t="n">
        <v>1.300142</v>
      </c>
      <c r="BL71" t="n">
        <v>1.270948</v>
      </c>
      <c r="BM71" t="n">
        <v>1.177776</v>
      </c>
      <c r="BN71" t="n">
        <v>1.006544</v>
      </c>
    </row>
    <row r="72" spans="1:66">
      <c r="A72" t="n">
        <v>49.490833</v>
      </c>
      <c r="B72" t="n">
        <v>2.062118055555556</v>
      </c>
      <c r="C72" t="n">
        <v>1.154917</v>
      </c>
      <c r="D72" t="n">
        <v>1.088765</v>
      </c>
      <c r="E72" t="n">
        <v>1.079091</v>
      </c>
      <c r="F72" t="n">
        <v>0.872823</v>
      </c>
      <c r="G72" t="n">
        <v>1.267583</v>
      </c>
      <c r="H72" t="n">
        <v>1.202792</v>
      </c>
      <c r="I72" t="n">
        <v>1.080224</v>
      </c>
      <c r="J72" t="n">
        <v>1.172945</v>
      </c>
      <c r="K72" t="n">
        <v>1.229663</v>
      </c>
      <c r="L72" t="n">
        <v>1.254737</v>
      </c>
      <c r="M72" t="n">
        <v>1.203735</v>
      </c>
      <c r="N72" t="n">
        <v>1.235696</v>
      </c>
      <c r="O72" t="n">
        <v>1.057923</v>
      </c>
      <c r="P72" t="n">
        <v>1.065226</v>
      </c>
      <c r="Q72" t="n">
        <v>1.116849</v>
      </c>
      <c r="R72" t="n">
        <v>1.123245</v>
      </c>
      <c r="S72" t="n">
        <v>1.052002</v>
      </c>
      <c r="T72" t="n">
        <v>1.258391</v>
      </c>
      <c r="U72" t="n">
        <v>1.303645</v>
      </c>
      <c r="V72" t="n">
        <v>1.189523</v>
      </c>
      <c r="W72" t="n">
        <v>1.199652</v>
      </c>
      <c r="X72" t="n">
        <v>1.157951</v>
      </c>
      <c r="Y72" t="n">
        <v>1.05175</v>
      </c>
      <c r="Z72" t="n">
        <v>1.030242</v>
      </c>
      <c r="AA72" t="n">
        <v>1.034706</v>
      </c>
      <c r="AB72" t="n">
        <v>1.224318</v>
      </c>
      <c r="AC72" t="n">
        <v>1.279484</v>
      </c>
      <c r="AD72" t="n">
        <v>1.266063</v>
      </c>
      <c r="AE72" t="n">
        <v>1.299629</v>
      </c>
      <c r="AF72" t="n">
        <v>1.116702</v>
      </c>
      <c r="AG72" t="n">
        <v>1.077858</v>
      </c>
      <c r="AH72" t="n">
        <v>0.974319</v>
      </c>
      <c r="AI72" t="n">
        <v>-0.089714</v>
      </c>
      <c r="AJ72" t="n">
        <v>0.220573</v>
      </c>
      <c r="AK72" t="n">
        <v>1.140076</v>
      </c>
      <c r="AL72" t="n">
        <v>1.279331</v>
      </c>
      <c r="AM72" t="n">
        <v>1.274841</v>
      </c>
      <c r="AN72" t="n">
        <v>1.121068</v>
      </c>
      <c r="AO72" t="n">
        <v>1.101699</v>
      </c>
      <c r="AP72" t="n">
        <v>1.004472</v>
      </c>
      <c r="AQ72" t="n">
        <v>1.184555</v>
      </c>
      <c r="AR72" t="n">
        <v>1.07332</v>
      </c>
      <c r="AS72" t="n">
        <v>1.264834</v>
      </c>
      <c r="AT72" t="n">
        <v>1.168711</v>
      </c>
      <c r="AU72" t="n">
        <v>1.230488</v>
      </c>
      <c r="AV72" t="n">
        <v>1.024516</v>
      </c>
      <c r="AW72" t="n">
        <v>1.063078</v>
      </c>
      <c r="AX72" t="n">
        <v>0.943119</v>
      </c>
      <c r="AY72" t="n">
        <v>1.121938</v>
      </c>
      <c r="AZ72" t="n">
        <v>1.109467</v>
      </c>
      <c r="BA72" t="n">
        <v>1.328331</v>
      </c>
      <c r="BB72" t="n">
        <v>1.281523</v>
      </c>
      <c r="BC72" t="n">
        <v>1.195141</v>
      </c>
      <c r="BD72" t="n">
        <v>1.129517</v>
      </c>
      <c r="BE72" t="n">
        <v>1.062229</v>
      </c>
      <c r="BF72" t="n">
        <v>1.01632</v>
      </c>
      <c r="BG72" t="n">
        <v>1.319497</v>
      </c>
      <c r="BH72" t="n">
        <v>1.168348</v>
      </c>
      <c r="BI72" t="n">
        <v>1.343615</v>
      </c>
      <c r="BJ72" t="n">
        <v>1.267434</v>
      </c>
      <c r="BK72" t="n">
        <v>1.318374</v>
      </c>
      <c r="BL72" t="n">
        <v>1.282917</v>
      </c>
      <c r="BM72" t="n">
        <v>1.191683</v>
      </c>
      <c r="BN72" t="n">
        <v>1.025862</v>
      </c>
    </row>
    <row r="73" spans="1:66">
      <c r="A73" t="n">
        <v>50.490833</v>
      </c>
      <c r="B73" t="n">
        <v>2.103784722222222</v>
      </c>
      <c r="C73" t="n">
        <v>1.180681</v>
      </c>
      <c r="D73" t="n">
        <v>1.107881</v>
      </c>
      <c r="E73" t="n">
        <v>1.094554</v>
      </c>
      <c r="F73" t="n">
        <v>0.889049</v>
      </c>
      <c r="G73" t="n">
        <v>1.193499</v>
      </c>
      <c r="H73" t="n">
        <v>1.136649</v>
      </c>
      <c r="I73" t="n">
        <v>0.999478</v>
      </c>
      <c r="J73" t="n">
        <v>1.096085</v>
      </c>
      <c r="K73" t="n">
        <v>1.259889</v>
      </c>
      <c r="L73" t="n">
        <v>1.281979</v>
      </c>
      <c r="M73" t="n">
        <v>1.231714</v>
      </c>
      <c r="N73" t="n">
        <v>1.270182</v>
      </c>
      <c r="O73" t="n">
        <v>1.079002</v>
      </c>
      <c r="P73" t="n">
        <v>1.086431</v>
      </c>
      <c r="Q73" t="n">
        <v>1.138493</v>
      </c>
      <c r="R73" t="n">
        <v>1.139897</v>
      </c>
      <c r="S73" t="n">
        <v>1.065608</v>
      </c>
      <c r="T73" t="n">
        <v>1.27915</v>
      </c>
      <c r="U73" t="n">
        <v>1.320031</v>
      </c>
      <c r="V73" t="n">
        <v>1.200568</v>
      </c>
      <c r="W73" t="n">
        <v>1.211231</v>
      </c>
      <c r="X73" t="n">
        <v>1.176305</v>
      </c>
      <c r="Y73" t="n">
        <v>1.062828</v>
      </c>
      <c r="Z73" t="n">
        <v>1.051914</v>
      </c>
      <c r="AA73" t="n">
        <v>1.043549</v>
      </c>
      <c r="AB73" t="n">
        <v>1.235501</v>
      </c>
      <c r="AC73" t="n">
        <v>1.296946</v>
      </c>
      <c r="AD73" t="n">
        <v>1.283469</v>
      </c>
      <c r="AE73" t="n">
        <v>1.324669</v>
      </c>
      <c r="AF73" t="n">
        <v>1.133247</v>
      </c>
      <c r="AG73" t="n">
        <v>1.096576</v>
      </c>
      <c r="AH73" t="n">
        <v>0.989228</v>
      </c>
      <c r="AI73" t="n">
        <v>-0.092178</v>
      </c>
      <c r="AJ73" t="n">
        <v>0.224686</v>
      </c>
      <c r="AK73" t="n">
        <v>1.150285</v>
      </c>
      <c r="AL73" t="n">
        <v>1.303391</v>
      </c>
      <c r="AM73" t="n">
        <v>1.295647</v>
      </c>
      <c r="AN73" t="n">
        <v>1.135375</v>
      </c>
      <c r="AO73" t="n">
        <v>1.12083</v>
      </c>
      <c r="AP73" t="n">
        <v>1.013785</v>
      </c>
      <c r="AQ73" t="n">
        <v>1.200169</v>
      </c>
      <c r="AR73" t="n">
        <v>1.098082</v>
      </c>
      <c r="AS73" t="n">
        <v>1.2833</v>
      </c>
      <c r="AT73" t="n">
        <v>1.188555</v>
      </c>
      <c r="AU73" t="n">
        <v>1.251239</v>
      </c>
      <c r="AV73" t="n">
        <v>1.039482</v>
      </c>
      <c r="AW73" t="n">
        <v>1.075014</v>
      </c>
      <c r="AX73" t="n">
        <v>0.9578100000000001</v>
      </c>
      <c r="AY73" t="n">
        <v>1.130327</v>
      </c>
      <c r="AZ73" t="n">
        <v>1.114934</v>
      </c>
      <c r="BA73" t="n">
        <v>1.340198</v>
      </c>
      <c r="BB73" t="n">
        <v>1.301223</v>
      </c>
      <c r="BC73" t="n">
        <v>1.211546</v>
      </c>
      <c r="BD73" t="n">
        <v>1.138507</v>
      </c>
      <c r="BE73" t="n">
        <v>1.071094</v>
      </c>
      <c r="BF73" t="n">
        <v>1.031069</v>
      </c>
      <c r="BG73" t="n">
        <v>1.337417</v>
      </c>
      <c r="BH73" t="n">
        <v>1.172587</v>
      </c>
      <c r="BI73" t="n">
        <v>1.359882</v>
      </c>
      <c r="BJ73" t="n">
        <v>1.282373</v>
      </c>
      <c r="BK73" t="n">
        <v>1.326285</v>
      </c>
      <c r="BL73" t="n">
        <v>1.30574</v>
      </c>
      <c r="BM73" t="n">
        <v>1.201572</v>
      </c>
      <c r="BN73" t="n">
        <v>1.037617</v>
      </c>
    </row>
    <row r="74" spans="1:66">
      <c r="A74" t="n">
        <v>51.490833</v>
      </c>
      <c r="B74" t="n">
        <v>2.145451388888889</v>
      </c>
      <c r="C74" t="n">
        <v>1.202606</v>
      </c>
      <c r="D74" t="n">
        <v>1.124917</v>
      </c>
      <c r="E74" t="n">
        <v>1.113647</v>
      </c>
      <c r="F74" t="n">
        <v>0.907519</v>
      </c>
      <c r="G74" t="n">
        <v>1.119877</v>
      </c>
      <c r="H74" t="n">
        <v>1.067336</v>
      </c>
      <c r="I74" t="n">
        <v>0.925284</v>
      </c>
      <c r="J74" t="n">
        <v>1.016464</v>
      </c>
      <c r="K74" t="n">
        <v>1.292454</v>
      </c>
      <c r="L74" t="n">
        <v>1.315101</v>
      </c>
      <c r="M74" t="n">
        <v>1.274386</v>
      </c>
      <c r="N74" t="n">
        <v>1.301035</v>
      </c>
      <c r="O74" t="n">
        <v>1.091723</v>
      </c>
      <c r="P74" t="n">
        <v>1.112464</v>
      </c>
      <c r="Q74" t="n">
        <v>1.157277</v>
      </c>
      <c r="R74" t="n">
        <v>1.152828</v>
      </c>
      <c r="S74" t="n">
        <v>1.078838</v>
      </c>
      <c r="T74" t="n">
        <v>1.293989</v>
      </c>
      <c r="U74" t="n">
        <v>1.324221</v>
      </c>
      <c r="V74" t="n">
        <v>1.218854</v>
      </c>
      <c r="W74" t="n">
        <v>1.222384</v>
      </c>
      <c r="X74" t="n">
        <v>1.188194</v>
      </c>
      <c r="Y74" t="n">
        <v>1.075382</v>
      </c>
      <c r="Z74" t="n">
        <v>1.06247</v>
      </c>
      <c r="AA74" t="n">
        <v>1.065366</v>
      </c>
      <c r="AB74" t="n">
        <v>1.259508</v>
      </c>
      <c r="AC74" t="n">
        <v>1.30497</v>
      </c>
      <c r="AD74" t="n">
        <v>1.291192</v>
      </c>
      <c r="AE74" t="n">
        <v>1.333062</v>
      </c>
      <c r="AF74" t="n">
        <v>1.142509</v>
      </c>
      <c r="AG74" t="n">
        <v>1.116882</v>
      </c>
      <c r="AH74" t="n">
        <v>1.013093</v>
      </c>
      <c r="AI74" t="n">
        <v>-0.09150899999999999</v>
      </c>
      <c r="AJ74" t="n">
        <v>0.223415</v>
      </c>
      <c r="AK74" t="n">
        <v>1.165479</v>
      </c>
      <c r="AL74" t="n">
        <v>1.319847</v>
      </c>
      <c r="AM74" t="n">
        <v>1.305398</v>
      </c>
      <c r="AN74" t="n">
        <v>1.162172</v>
      </c>
      <c r="AO74" t="n">
        <v>1.136091</v>
      </c>
      <c r="AP74" t="n">
        <v>1.040748</v>
      </c>
      <c r="AQ74" t="n">
        <v>1.220689</v>
      </c>
      <c r="AR74" t="n">
        <v>1.115423</v>
      </c>
      <c r="AS74" t="n">
        <v>1.298073</v>
      </c>
      <c r="AT74" t="n">
        <v>1.203759</v>
      </c>
      <c r="AU74" t="n">
        <v>1.26938</v>
      </c>
      <c r="AV74" t="n">
        <v>1.052988</v>
      </c>
      <c r="AW74" t="n">
        <v>1.094817</v>
      </c>
      <c r="AX74" t="n">
        <v>0.978471</v>
      </c>
      <c r="AY74" t="n">
        <v>1.136803</v>
      </c>
      <c r="AZ74" t="n">
        <v>1.138309</v>
      </c>
      <c r="BA74" t="n">
        <v>1.353664</v>
      </c>
      <c r="BB74" t="n">
        <v>1.313517</v>
      </c>
      <c r="BC74" t="n">
        <v>1.221202</v>
      </c>
      <c r="BD74" t="n">
        <v>1.155471</v>
      </c>
      <c r="BE74" t="n">
        <v>1.093946</v>
      </c>
      <c r="BF74" t="n">
        <v>1.0511</v>
      </c>
      <c r="BG74" t="n">
        <v>1.363959</v>
      </c>
      <c r="BH74" t="n">
        <v>1.185845</v>
      </c>
      <c r="BI74" t="n">
        <v>1.383144</v>
      </c>
      <c r="BJ74" t="n">
        <v>1.304574</v>
      </c>
      <c r="BK74" t="n">
        <v>1.342213</v>
      </c>
      <c r="BL74" t="n">
        <v>1.317948</v>
      </c>
      <c r="BM74" t="n">
        <v>1.220384</v>
      </c>
      <c r="BN74" t="n">
        <v>1.057008</v>
      </c>
    </row>
    <row r="75" spans="1:66">
      <c r="A75" t="n">
        <v>52.490833</v>
      </c>
      <c r="B75" t="n">
        <v>2.187118055555556</v>
      </c>
      <c r="C75" t="n">
        <v>1.21523</v>
      </c>
      <c r="D75" t="n">
        <v>1.13744</v>
      </c>
      <c r="E75" t="n">
        <v>1.125599</v>
      </c>
      <c r="F75" t="n">
        <v>0.920667</v>
      </c>
      <c r="G75" t="n">
        <v>1.040855</v>
      </c>
      <c r="H75" t="n">
        <v>0.992967</v>
      </c>
      <c r="I75" t="n">
        <v>0.845284</v>
      </c>
      <c r="J75" t="n">
        <v>0.93205</v>
      </c>
      <c r="K75" t="n">
        <v>1.323065</v>
      </c>
      <c r="L75" t="n">
        <v>1.346613</v>
      </c>
      <c r="M75" t="n">
        <v>1.309825</v>
      </c>
      <c r="N75" t="n">
        <v>1.340884</v>
      </c>
      <c r="O75" t="n">
        <v>1.112936</v>
      </c>
      <c r="P75" t="n">
        <v>1.123272</v>
      </c>
      <c r="Q75" t="n">
        <v>1.171587</v>
      </c>
      <c r="R75" t="n">
        <v>1.172129</v>
      </c>
      <c r="S75" t="n">
        <v>1.094367</v>
      </c>
      <c r="T75" t="n">
        <v>1.306274</v>
      </c>
      <c r="U75" t="n">
        <v>1.347431</v>
      </c>
      <c r="V75" t="n">
        <v>1.233966</v>
      </c>
      <c r="W75" t="n">
        <v>1.242245</v>
      </c>
      <c r="X75" t="n">
        <v>1.206113</v>
      </c>
      <c r="Y75" t="n">
        <v>1.098544</v>
      </c>
      <c r="Z75" t="n">
        <v>1.081047</v>
      </c>
      <c r="AA75" t="n">
        <v>1.084988</v>
      </c>
      <c r="AB75" t="n">
        <v>1.277495</v>
      </c>
      <c r="AC75" t="n">
        <v>1.320019</v>
      </c>
      <c r="AD75" t="n">
        <v>1.307464</v>
      </c>
      <c r="AE75" t="n">
        <v>1.348954</v>
      </c>
      <c r="AF75" t="n">
        <v>1.158769</v>
      </c>
      <c r="AG75" t="n">
        <v>1.133365</v>
      </c>
      <c r="AH75" t="n">
        <v>1.026483</v>
      </c>
      <c r="AI75" t="n">
        <v>-0.093191</v>
      </c>
      <c r="AJ75" t="n">
        <v>0.225607</v>
      </c>
      <c r="AK75" t="n">
        <v>1.191035</v>
      </c>
      <c r="AL75" t="n">
        <v>1.336989</v>
      </c>
      <c r="AM75" t="n">
        <v>1.313206</v>
      </c>
      <c r="AN75" t="n">
        <v>1.177375</v>
      </c>
      <c r="AO75" t="n">
        <v>1.156532</v>
      </c>
      <c r="AP75" t="n">
        <v>1.057012</v>
      </c>
      <c r="AQ75" t="n">
        <v>1.238686</v>
      </c>
      <c r="AR75" t="n">
        <v>1.135806</v>
      </c>
      <c r="AS75" t="n">
        <v>1.312558</v>
      </c>
      <c r="AT75" t="n">
        <v>1.219893</v>
      </c>
      <c r="AU75" t="n">
        <v>1.286447</v>
      </c>
      <c r="AV75" t="n">
        <v>1.073296</v>
      </c>
      <c r="AW75" t="n">
        <v>1.11676</v>
      </c>
      <c r="AX75" t="n">
        <v>1.000199</v>
      </c>
      <c r="AY75" t="n">
        <v>1.154331</v>
      </c>
      <c r="AZ75" t="n">
        <v>1.147516</v>
      </c>
      <c r="BA75" t="n">
        <v>1.366611</v>
      </c>
      <c r="BB75" t="n">
        <v>1.329411</v>
      </c>
      <c r="BC75" t="n">
        <v>1.233003</v>
      </c>
      <c r="BD75" t="n">
        <v>1.170209</v>
      </c>
      <c r="BE75" t="n">
        <v>1.10787</v>
      </c>
      <c r="BF75" t="n">
        <v>1.06916</v>
      </c>
      <c r="BG75" t="n">
        <v>1.383783</v>
      </c>
      <c r="BH75" t="n">
        <v>1.199673</v>
      </c>
      <c r="BI75" t="n">
        <v>1.403869</v>
      </c>
      <c r="BJ75" t="n">
        <v>1.320376</v>
      </c>
      <c r="BK75" t="n">
        <v>1.358886</v>
      </c>
      <c r="BL75" t="n">
        <v>1.339757</v>
      </c>
      <c r="BM75" t="n">
        <v>1.237275</v>
      </c>
      <c r="BN75" t="n">
        <v>1.07169</v>
      </c>
    </row>
    <row r="76" spans="1:66">
      <c r="A76" t="n">
        <v>53.490833</v>
      </c>
      <c r="B76" t="n">
        <v>2.228784722222222</v>
      </c>
      <c r="C76" t="n">
        <v>1.231722</v>
      </c>
      <c r="D76" t="n">
        <v>1.141826</v>
      </c>
      <c r="E76" t="n">
        <v>1.139944</v>
      </c>
      <c r="F76" t="n">
        <v>0.937706</v>
      </c>
      <c r="G76" t="n">
        <v>0.962363</v>
      </c>
      <c r="H76" t="n">
        <v>0.9198499999999999</v>
      </c>
      <c r="I76" t="n">
        <v>0.763567</v>
      </c>
      <c r="J76" t="n">
        <v>0.8570410000000001</v>
      </c>
      <c r="K76" t="n">
        <v>1.356669</v>
      </c>
      <c r="L76" t="n">
        <v>1.376799</v>
      </c>
      <c r="M76" t="n">
        <v>1.338055</v>
      </c>
      <c r="N76" t="n">
        <v>1.374987</v>
      </c>
      <c r="O76" t="n">
        <v>1.134802</v>
      </c>
      <c r="P76" t="n">
        <v>1.137716</v>
      </c>
      <c r="Q76" t="n">
        <v>1.191479</v>
      </c>
      <c r="R76" t="n">
        <v>1.181942</v>
      </c>
      <c r="S76" t="n">
        <v>1.109632</v>
      </c>
      <c r="T76" t="n">
        <v>1.321172</v>
      </c>
      <c r="U76" t="n">
        <v>1.361261</v>
      </c>
      <c r="V76" t="n">
        <v>1.24679</v>
      </c>
      <c r="W76" t="n">
        <v>1.257218</v>
      </c>
      <c r="X76" t="n">
        <v>1.22217</v>
      </c>
      <c r="Y76" t="n">
        <v>1.104237</v>
      </c>
      <c r="Z76" t="n">
        <v>1.091081</v>
      </c>
      <c r="AA76" t="n">
        <v>1.095257</v>
      </c>
      <c r="AB76" t="n">
        <v>1.286992</v>
      </c>
      <c r="AC76" t="n">
        <v>1.33496</v>
      </c>
      <c r="AD76" t="n">
        <v>1.326641</v>
      </c>
      <c r="AE76" t="n">
        <v>1.364426</v>
      </c>
      <c r="AF76" t="n">
        <v>1.177477</v>
      </c>
      <c r="AG76" t="n">
        <v>1.143721</v>
      </c>
      <c r="AH76" t="n">
        <v>1.037529</v>
      </c>
      <c r="AI76" t="n">
        <v>-0.09607300000000001</v>
      </c>
      <c r="AJ76" t="n">
        <v>0.222491</v>
      </c>
      <c r="AK76" t="n">
        <v>1.198282</v>
      </c>
      <c r="AL76" t="n">
        <v>1.35273</v>
      </c>
      <c r="AM76" t="n">
        <v>1.338324</v>
      </c>
      <c r="AN76" t="n">
        <v>1.190313</v>
      </c>
      <c r="AO76" t="n">
        <v>1.175189</v>
      </c>
      <c r="AP76" t="n">
        <v>1.075214</v>
      </c>
      <c r="AQ76" t="n">
        <v>1.251013</v>
      </c>
      <c r="AR76" t="n">
        <v>1.148127</v>
      </c>
      <c r="AS76" t="n">
        <v>1.33048</v>
      </c>
      <c r="AT76" t="n">
        <v>1.235156</v>
      </c>
      <c r="AU76" t="n">
        <v>1.314462</v>
      </c>
      <c r="AV76" t="n">
        <v>1.082317</v>
      </c>
      <c r="AW76" t="n">
        <v>1.135028</v>
      </c>
      <c r="AX76" t="n">
        <v>1.016942</v>
      </c>
      <c r="AY76" t="n">
        <v>1.172304</v>
      </c>
      <c r="AZ76" t="n">
        <v>1.163131</v>
      </c>
      <c r="BA76" t="n">
        <v>1.390791</v>
      </c>
      <c r="BB76" t="n">
        <v>1.348582</v>
      </c>
      <c r="BC76" t="n">
        <v>1.253157</v>
      </c>
      <c r="BD76" t="n">
        <v>1.19038</v>
      </c>
      <c r="BE76" t="n">
        <v>1.123947</v>
      </c>
      <c r="BF76" t="n">
        <v>1.082854</v>
      </c>
      <c r="BG76" t="n">
        <v>1.397669</v>
      </c>
      <c r="BH76" t="n">
        <v>1.221064</v>
      </c>
      <c r="BI76" t="n">
        <v>1.423419</v>
      </c>
      <c r="BJ76" t="n">
        <v>1.330807</v>
      </c>
      <c r="BK76" t="n">
        <v>1.374588</v>
      </c>
      <c r="BL76" t="n">
        <v>1.364441</v>
      </c>
      <c r="BM76" t="n">
        <v>1.25518</v>
      </c>
      <c r="BN76" t="n">
        <v>1.085097</v>
      </c>
    </row>
    <row r="77" spans="1:66">
      <c r="A77" t="n">
        <v>54.490833</v>
      </c>
      <c r="B77" t="n">
        <v>2.270451388888889</v>
      </c>
      <c r="C77" t="n">
        <v>1.24607</v>
      </c>
      <c r="D77" t="n">
        <v>1.162955</v>
      </c>
      <c r="E77" t="n">
        <v>1.151759</v>
      </c>
      <c r="F77" t="n">
        <v>0.956714</v>
      </c>
      <c r="G77" t="n">
        <v>0.89235</v>
      </c>
      <c r="H77" t="n">
        <v>0.848871</v>
      </c>
      <c r="I77" t="n">
        <v>0.681488</v>
      </c>
      <c r="J77" t="n">
        <v>0.774109</v>
      </c>
      <c r="K77" t="n">
        <v>1.379264</v>
      </c>
      <c r="L77" t="n">
        <v>1.401403</v>
      </c>
      <c r="M77" t="n">
        <v>1.366075</v>
      </c>
      <c r="N77" t="n">
        <v>1.407061</v>
      </c>
      <c r="O77" t="n">
        <v>1.16019</v>
      </c>
      <c r="P77" t="n">
        <v>1.158962</v>
      </c>
      <c r="Q77" t="n">
        <v>1.203925</v>
      </c>
      <c r="R77" t="n">
        <v>1.199993</v>
      </c>
      <c r="S77" t="n">
        <v>1.124912</v>
      </c>
      <c r="T77" t="n">
        <v>1.331592</v>
      </c>
      <c r="U77" t="n">
        <v>1.381322</v>
      </c>
      <c r="V77" t="n">
        <v>1.259336</v>
      </c>
      <c r="W77" t="n">
        <v>1.273949</v>
      </c>
      <c r="X77" t="n">
        <v>1.232545</v>
      </c>
      <c r="Y77" t="n">
        <v>1.116631</v>
      </c>
      <c r="Z77" t="n">
        <v>1.111874</v>
      </c>
      <c r="AA77" t="n">
        <v>1.113308</v>
      </c>
      <c r="AB77" t="n">
        <v>1.309466</v>
      </c>
      <c r="AC77" t="n">
        <v>1.355653</v>
      </c>
      <c r="AD77" t="n">
        <v>1.344535</v>
      </c>
      <c r="AE77" t="n">
        <v>1.383603</v>
      </c>
      <c r="AF77" t="n">
        <v>1.200311</v>
      </c>
      <c r="AG77" t="n">
        <v>1.16851</v>
      </c>
      <c r="AH77" t="n">
        <v>1.046358</v>
      </c>
      <c r="AI77" t="n">
        <v>-0.09848</v>
      </c>
      <c r="AJ77" t="n">
        <v>0.228961</v>
      </c>
      <c r="AK77" t="n">
        <v>1.217544</v>
      </c>
      <c r="AL77" t="n">
        <v>1.356179</v>
      </c>
      <c r="AM77" t="n">
        <v>1.350883</v>
      </c>
      <c r="AN77" t="n">
        <v>1.203047</v>
      </c>
      <c r="AO77" t="n">
        <v>1.193441</v>
      </c>
      <c r="AP77" t="n">
        <v>1.095604</v>
      </c>
      <c r="AQ77" t="n">
        <v>1.26196</v>
      </c>
      <c r="AR77" t="n">
        <v>1.157215</v>
      </c>
      <c r="AS77" t="n">
        <v>1.351379</v>
      </c>
      <c r="AT77" t="n">
        <v>1.255273</v>
      </c>
      <c r="AU77" t="n">
        <v>1.333004</v>
      </c>
      <c r="AV77" t="n">
        <v>1.096547</v>
      </c>
      <c r="AW77" t="n">
        <v>1.159675</v>
      </c>
      <c r="AX77" t="n">
        <v>1.033881</v>
      </c>
      <c r="AY77" t="n">
        <v>1.193061</v>
      </c>
      <c r="AZ77" t="n">
        <v>1.174634</v>
      </c>
      <c r="BA77" t="n">
        <v>1.402008</v>
      </c>
      <c r="BB77" t="n">
        <v>1.364021</v>
      </c>
      <c r="BC77" t="n">
        <v>1.261928</v>
      </c>
      <c r="BD77" t="n">
        <v>1.198874</v>
      </c>
      <c r="BE77" t="n">
        <v>1.130059</v>
      </c>
      <c r="BF77" t="n">
        <v>1.102398</v>
      </c>
      <c r="BG77" t="n">
        <v>1.415291</v>
      </c>
      <c r="BH77" t="n">
        <v>1.243157</v>
      </c>
      <c r="BI77" t="n">
        <v>1.434325</v>
      </c>
      <c r="BJ77" t="n">
        <v>1.353343</v>
      </c>
      <c r="BK77" t="n">
        <v>1.38484</v>
      </c>
      <c r="BL77" t="n">
        <v>1.383484</v>
      </c>
      <c r="BM77" t="n">
        <v>1.272892</v>
      </c>
      <c r="BN77" t="n">
        <v>1.104829</v>
      </c>
    </row>
    <row r="78" spans="1:66">
      <c r="A78" t="n">
        <v>55.490833</v>
      </c>
      <c r="B78" t="n">
        <v>2.312118055555556</v>
      </c>
      <c r="C78" t="n">
        <v>1.250301</v>
      </c>
      <c r="D78" t="n">
        <v>1.179217</v>
      </c>
      <c r="E78" t="n">
        <v>1.1699</v>
      </c>
      <c r="F78" t="n">
        <v>0.966258</v>
      </c>
      <c r="G78" t="n">
        <v>0.817625</v>
      </c>
      <c r="H78" t="n">
        <v>0.782084</v>
      </c>
      <c r="I78" t="n">
        <v>0.609501</v>
      </c>
      <c r="J78" t="n">
        <v>0.697176</v>
      </c>
      <c r="K78" t="n">
        <v>1.407905</v>
      </c>
      <c r="L78" t="n">
        <v>1.437405</v>
      </c>
      <c r="M78" t="n">
        <v>1.395415</v>
      </c>
      <c r="N78" t="n">
        <v>1.441159</v>
      </c>
      <c r="O78" t="n">
        <v>1.171489</v>
      </c>
      <c r="P78" t="n">
        <v>1.16753</v>
      </c>
      <c r="Q78" t="n">
        <v>1.216619</v>
      </c>
      <c r="R78" t="n">
        <v>1.21866</v>
      </c>
      <c r="S78" t="n">
        <v>1.138977</v>
      </c>
      <c r="T78" t="n">
        <v>1.349944</v>
      </c>
      <c r="U78" t="n">
        <v>1.392081</v>
      </c>
      <c r="V78" t="n">
        <v>1.271416</v>
      </c>
      <c r="W78" t="n">
        <v>1.294096</v>
      </c>
      <c r="X78" t="n">
        <v>1.248414</v>
      </c>
      <c r="Y78" t="n">
        <v>1.135224</v>
      </c>
      <c r="Z78" t="n">
        <v>1.126448</v>
      </c>
      <c r="AA78" t="n">
        <v>1.128004</v>
      </c>
      <c r="AB78" t="n">
        <v>1.323711</v>
      </c>
      <c r="AC78" t="n">
        <v>1.371482</v>
      </c>
      <c r="AD78" t="n">
        <v>1.355361</v>
      </c>
      <c r="AE78" t="n">
        <v>1.405688</v>
      </c>
      <c r="AF78" t="n">
        <v>1.216076</v>
      </c>
      <c r="AG78" t="n">
        <v>1.190426</v>
      </c>
      <c r="AH78" t="n">
        <v>1.067918</v>
      </c>
      <c r="AI78" t="n">
        <v>-0.09789399999999999</v>
      </c>
      <c r="AJ78" t="n">
        <v>0.231096</v>
      </c>
      <c r="AK78" t="n">
        <v>1.230977</v>
      </c>
      <c r="AL78" t="n">
        <v>1.379261</v>
      </c>
      <c r="AM78" t="n">
        <v>1.373816</v>
      </c>
      <c r="AN78" t="n">
        <v>1.228273</v>
      </c>
      <c r="AO78" t="n">
        <v>1.208497</v>
      </c>
      <c r="AP78" t="n">
        <v>1.1121</v>
      </c>
      <c r="AQ78" t="n">
        <v>1.279963</v>
      </c>
      <c r="AR78" t="n">
        <v>1.178726</v>
      </c>
      <c r="AS78" t="n">
        <v>1.370709</v>
      </c>
      <c r="AT78" t="n">
        <v>1.271144</v>
      </c>
      <c r="AU78" t="n">
        <v>1.341771</v>
      </c>
      <c r="AV78" t="n">
        <v>1.116452</v>
      </c>
      <c r="AW78" t="n">
        <v>1.172446</v>
      </c>
      <c r="AX78" t="n">
        <v>1.044629</v>
      </c>
      <c r="AY78" t="n">
        <v>1.213601</v>
      </c>
      <c r="AZ78" t="n">
        <v>1.197284</v>
      </c>
      <c r="BA78" t="n">
        <v>1.420623</v>
      </c>
      <c r="BB78" t="n">
        <v>1.377355</v>
      </c>
      <c r="BC78" t="n">
        <v>1.276819</v>
      </c>
      <c r="BD78" t="n">
        <v>1.21707</v>
      </c>
      <c r="BE78" t="n">
        <v>1.144613</v>
      </c>
      <c r="BF78" t="n">
        <v>1.121036</v>
      </c>
      <c r="BG78" t="n">
        <v>1.431496</v>
      </c>
      <c r="BH78" t="n">
        <v>1.261713</v>
      </c>
      <c r="BI78" t="n">
        <v>1.450639</v>
      </c>
      <c r="BJ78" t="n">
        <v>1.376441</v>
      </c>
      <c r="BK78" t="n">
        <v>1.395439</v>
      </c>
      <c r="BL78" t="n">
        <v>1.400778</v>
      </c>
      <c r="BM78" t="n">
        <v>1.292944</v>
      </c>
      <c r="BN78" t="n">
        <v>1.114558</v>
      </c>
    </row>
    <row r="79" spans="1:66">
      <c r="A79" t="n">
        <v>56.491111</v>
      </c>
      <c r="B79" t="n">
        <v>2.353796296296296</v>
      </c>
      <c r="C79" t="n">
        <v>1.26438</v>
      </c>
      <c r="D79" t="n">
        <v>1.195786</v>
      </c>
      <c r="E79" t="n">
        <v>1.186858</v>
      </c>
      <c r="F79" t="n">
        <v>0.987744</v>
      </c>
      <c r="G79" t="n">
        <v>0.753665</v>
      </c>
      <c r="H79" t="n">
        <v>0.71378</v>
      </c>
      <c r="I79" t="n">
        <v>0.545493</v>
      </c>
      <c r="J79" t="n">
        <v>0.627538</v>
      </c>
      <c r="K79" t="n">
        <v>1.435067</v>
      </c>
      <c r="L79" t="n">
        <v>1.469579</v>
      </c>
      <c r="M79" t="n">
        <v>1.42901</v>
      </c>
      <c r="N79" t="n">
        <v>1.465581</v>
      </c>
      <c r="O79" t="n">
        <v>1.180998</v>
      </c>
      <c r="P79" t="n">
        <v>1.185476</v>
      </c>
      <c r="Q79" t="n">
        <v>1.235297</v>
      </c>
      <c r="R79" t="n">
        <v>1.230461</v>
      </c>
      <c r="S79" t="n">
        <v>1.163644</v>
      </c>
      <c r="T79" t="n">
        <v>1.364782</v>
      </c>
      <c r="U79" t="n">
        <v>1.40304</v>
      </c>
      <c r="V79" t="n">
        <v>1.290708</v>
      </c>
      <c r="W79" t="n">
        <v>1.302111</v>
      </c>
      <c r="X79" t="n">
        <v>1.267357</v>
      </c>
      <c r="Y79" t="n">
        <v>1.147447</v>
      </c>
      <c r="Z79" t="n">
        <v>1.137622</v>
      </c>
      <c r="AA79" t="n">
        <v>1.14798</v>
      </c>
      <c r="AB79" t="n">
        <v>1.345592</v>
      </c>
      <c r="AC79" t="n">
        <v>1.391258</v>
      </c>
      <c r="AD79" t="n">
        <v>1.376727</v>
      </c>
      <c r="AE79" t="n">
        <v>1.425469</v>
      </c>
      <c r="AF79" t="n">
        <v>1.22671</v>
      </c>
      <c r="AG79" t="n">
        <v>1.202882</v>
      </c>
      <c r="AH79" t="n">
        <v>1.079095</v>
      </c>
      <c r="AI79" t="n">
        <v>-0.100411</v>
      </c>
      <c r="AJ79" t="n">
        <v>0.230025</v>
      </c>
      <c r="AK79" t="n">
        <v>1.255806</v>
      </c>
      <c r="AL79" t="n">
        <v>1.395099</v>
      </c>
      <c r="AM79" t="n">
        <v>1.389601</v>
      </c>
      <c r="AN79" t="n">
        <v>1.238883</v>
      </c>
      <c r="AO79" t="n">
        <v>1.221963</v>
      </c>
      <c r="AP79" t="n">
        <v>1.12962</v>
      </c>
      <c r="AQ79" t="n">
        <v>1.291811</v>
      </c>
      <c r="AR79" t="n">
        <v>1.200243</v>
      </c>
      <c r="AS79" t="n">
        <v>1.385347</v>
      </c>
      <c r="AT79" t="n">
        <v>1.273724</v>
      </c>
      <c r="AU79" t="n">
        <v>1.35147</v>
      </c>
      <c r="AV79" t="n">
        <v>1.139149</v>
      </c>
      <c r="AW79" t="n">
        <v>1.178353</v>
      </c>
      <c r="AX79" t="n">
        <v>1.053915</v>
      </c>
      <c r="AY79" t="n">
        <v>1.229301</v>
      </c>
      <c r="AZ79" t="n">
        <v>1.201767</v>
      </c>
      <c r="BA79" t="n">
        <v>1.443178</v>
      </c>
      <c r="BB79" t="n">
        <v>1.395433</v>
      </c>
      <c r="BC79" t="n">
        <v>1.308951</v>
      </c>
      <c r="BD79" t="n">
        <v>1.231184</v>
      </c>
      <c r="BE79" t="n">
        <v>1.16005</v>
      </c>
      <c r="BF79" t="n">
        <v>1.126603</v>
      </c>
      <c r="BG79" t="n">
        <v>1.447525</v>
      </c>
      <c r="BH79" t="n">
        <v>1.266157</v>
      </c>
      <c r="BI79" t="n">
        <v>1.471864</v>
      </c>
      <c r="BJ79" t="n">
        <v>1.387913</v>
      </c>
      <c r="BK79" t="n">
        <v>1.401554</v>
      </c>
      <c r="BL79" t="n">
        <v>1.415258</v>
      </c>
      <c r="BM79" t="n">
        <v>1.319893</v>
      </c>
      <c r="BN79" t="n">
        <v>1.128806</v>
      </c>
    </row>
    <row r="80" spans="1:66">
      <c r="A80" t="n">
        <v>57.491111</v>
      </c>
      <c r="B80" t="n">
        <v>2.395462962962963</v>
      </c>
      <c r="C80" t="n">
        <v>1.27642</v>
      </c>
      <c r="D80" t="n">
        <v>1.212443</v>
      </c>
      <c r="E80" t="n">
        <v>1.19526</v>
      </c>
      <c r="F80" t="n">
        <v>1.004948</v>
      </c>
      <c r="G80" t="n">
        <v>0.693117</v>
      </c>
      <c r="H80" t="n">
        <v>0.661919</v>
      </c>
      <c r="I80" t="n">
        <v>0.490426</v>
      </c>
      <c r="J80" t="n">
        <v>0.572191</v>
      </c>
      <c r="K80" t="n">
        <v>1.462504</v>
      </c>
      <c r="L80" t="n">
        <v>1.512923</v>
      </c>
      <c r="M80" t="n">
        <v>1.464567</v>
      </c>
      <c r="N80" t="n">
        <v>1.50184</v>
      </c>
      <c r="O80" t="n">
        <v>1.202719</v>
      </c>
      <c r="P80" t="n">
        <v>1.202822</v>
      </c>
      <c r="Q80" t="n">
        <v>1.240456</v>
      </c>
      <c r="R80" t="n">
        <v>1.244675</v>
      </c>
      <c r="S80" t="n">
        <v>1.167734</v>
      </c>
      <c r="T80" t="n">
        <v>1.3781</v>
      </c>
      <c r="U80" t="n">
        <v>1.420933</v>
      </c>
      <c r="V80" t="n">
        <v>1.299994</v>
      </c>
      <c r="W80" t="n">
        <v>1.319537</v>
      </c>
      <c r="X80" t="n">
        <v>1.281605</v>
      </c>
      <c r="Y80" t="n">
        <v>1.160316</v>
      </c>
      <c r="Z80" t="n">
        <v>1.153002</v>
      </c>
      <c r="AA80" t="n">
        <v>1.156065</v>
      </c>
      <c r="AB80" t="n">
        <v>1.363078</v>
      </c>
      <c r="AC80" t="n">
        <v>1.412143</v>
      </c>
      <c r="AD80" t="n">
        <v>1.394206</v>
      </c>
      <c r="AE80" t="n">
        <v>1.446265</v>
      </c>
      <c r="AF80" t="n">
        <v>1.246324</v>
      </c>
      <c r="AG80" t="n">
        <v>1.214332</v>
      </c>
      <c r="AH80" t="n">
        <v>1.10069</v>
      </c>
      <c r="AI80" t="n">
        <v>-0.100965</v>
      </c>
      <c r="AJ80" t="n">
        <v>0.231601</v>
      </c>
      <c r="AK80" t="n">
        <v>1.270117</v>
      </c>
      <c r="AL80" t="n">
        <v>1.414211</v>
      </c>
      <c r="AM80" t="n">
        <v>1.409047</v>
      </c>
      <c r="AN80" t="n">
        <v>1.256124</v>
      </c>
      <c r="AO80" t="n">
        <v>1.239076</v>
      </c>
      <c r="AP80" t="n">
        <v>1.141951</v>
      </c>
      <c r="AQ80" t="n">
        <v>1.309178</v>
      </c>
      <c r="AR80" t="n">
        <v>1.211863</v>
      </c>
      <c r="AS80" t="n">
        <v>1.404489</v>
      </c>
      <c r="AT80" t="n">
        <v>1.286739</v>
      </c>
      <c r="AU80" t="n">
        <v>1.366976</v>
      </c>
      <c r="AV80" t="n">
        <v>1.157628</v>
      </c>
      <c r="AW80" t="n">
        <v>1.197346</v>
      </c>
      <c r="AX80" t="n">
        <v>1.058203</v>
      </c>
      <c r="AY80" t="n">
        <v>1.243336</v>
      </c>
      <c r="AZ80" t="n">
        <v>1.219131</v>
      </c>
      <c r="BA80" t="n">
        <v>1.45978</v>
      </c>
      <c r="BB80" t="n">
        <v>1.412968</v>
      </c>
      <c r="BC80" t="n">
        <v>1.32019</v>
      </c>
      <c r="BD80" t="n">
        <v>1.249024</v>
      </c>
      <c r="BE80" t="n">
        <v>1.17663</v>
      </c>
      <c r="BF80" t="n">
        <v>1.146014</v>
      </c>
      <c r="BG80" t="n">
        <v>1.461876</v>
      </c>
      <c r="BH80" t="n">
        <v>1.281393</v>
      </c>
      <c r="BI80" t="n">
        <v>1.480418</v>
      </c>
      <c r="BJ80" t="n">
        <v>1.400285</v>
      </c>
      <c r="BK80" t="n">
        <v>1.427627</v>
      </c>
      <c r="BL80" t="n">
        <v>1.415209</v>
      </c>
      <c r="BM80" t="n">
        <v>1.333283</v>
      </c>
      <c r="BN80" t="n">
        <v>1.14219</v>
      </c>
    </row>
    <row r="81" spans="1:66">
      <c r="A81" t="n">
        <v>58.491111</v>
      </c>
      <c r="B81" t="n">
        <v>2.437129629629629</v>
      </c>
      <c r="C81" t="n">
        <v>1.288569</v>
      </c>
      <c r="D81" t="n">
        <v>1.221335</v>
      </c>
      <c r="E81" t="n">
        <v>1.211016</v>
      </c>
      <c r="F81" t="n">
        <v>1.015572</v>
      </c>
      <c r="G81" t="n">
        <v>0.639912</v>
      </c>
      <c r="H81" t="n">
        <v>0.606893</v>
      </c>
      <c r="I81" t="n">
        <v>0.440052</v>
      </c>
      <c r="J81" t="n">
        <v>0.514769</v>
      </c>
      <c r="K81" t="n">
        <v>1.50221</v>
      </c>
      <c r="L81" t="n">
        <v>1.534417</v>
      </c>
      <c r="M81" t="n">
        <v>1.504355</v>
      </c>
      <c r="N81" t="n">
        <v>1.524669</v>
      </c>
      <c r="O81" t="n">
        <v>1.212561</v>
      </c>
      <c r="P81" t="n">
        <v>1.215293</v>
      </c>
      <c r="Q81" t="n">
        <v>1.260089</v>
      </c>
      <c r="R81" t="n">
        <v>1.269153</v>
      </c>
      <c r="S81" t="n">
        <v>1.183321</v>
      </c>
      <c r="T81" t="n">
        <v>1.397224</v>
      </c>
      <c r="U81" t="n">
        <v>1.430415</v>
      </c>
      <c r="V81" t="n">
        <v>1.316538</v>
      </c>
      <c r="W81" t="n">
        <v>1.332253</v>
      </c>
      <c r="X81" t="n">
        <v>1.303002</v>
      </c>
      <c r="Y81" t="n">
        <v>1.178588</v>
      </c>
      <c r="Z81" t="n">
        <v>1.159347</v>
      </c>
      <c r="AA81" t="n">
        <v>1.179438</v>
      </c>
      <c r="AB81" t="n">
        <v>1.375756</v>
      </c>
      <c r="AC81" t="n">
        <v>1.435194</v>
      </c>
      <c r="AD81" t="n">
        <v>1.413204</v>
      </c>
      <c r="AE81" t="n">
        <v>1.462552</v>
      </c>
      <c r="AF81" t="n">
        <v>1.254656</v>
      </c>
      <c r="AG81" t="n">
        <v>1.229604</v>
      </c>
      <c r="AH81" t="n">
        <v>1.108607</v>
      </c>
      <c r="AI81" t="n">
        <v>-0.104914</v>
      </c>
      <c r="AJ81" t="n">
        <v>0.231801</v>
      </c>
      <c r="AK81" t="n">
        <v>1.292032</v>
      </c>
      <c r="AL81" t="n">
        <v>1.418068</v>
      </c>
      <c r="AM81" t="n">
        <v>1.427763</v>
      </c>
      <c r="AN81" t="n">
        <v>1.267033</v>
      </c>
      <c r="AO81" t="n">
        <v>1.25677</v>
      </c>
      <c r="AP81" t="n">
        <v>1.153907</v>
      </c>
      <c r="AQ81" t="n">
        <v>1.319279</v>
      </c>
      <c r="AR81" t="n">
        <v>1.222343</v>
      </c>
      <c r="AS81" t="n">
        <v>1.429734</v>
      </c>
      <c r="AT81" t="n">
        <v>1.299845</v>
      </c>
      <c r="AU81" t="n">
        <v>1.388646</v>
      </c>
      <c r="AV81" t="n">
        <v>1.170338</v>
      </c>
      <c r="AW81" t="n">
        <v>1.2063</v>
      </c>
      <c r="AX81" t="n">
        <v>1.078643</v>
      </c>
      <c r="AY81" t="n">
        <v>1.252781</v>
      </c>
      <c r="AZ81" t="n">
        <v>1.233807</v>
      </c>
      <c r="BA81" t="n">
        <v>1.472612</v>
      </c>
      <c r="BB81" t="n">
        <v>1.427757</v>
      </c>
      <c r="BC81" t="n">
        <v>1.332471</v>
      </c>
      <c r="BD81" t="n">
        <v>1.268449</v>
      </c>
      <c r="BE81" t="n">
        <v>1.191489</v>
      </c>
      <c r="BF81" t="n">
        <v>1.156739</v>
      </c>
      <c r="BG81" t="n">
        <v>1.471164</v>
      </c>
      <c r="BH81" t="n">
        <v>1.294582</v>
      </c>
      <c r="BI81" t="n">
        <v>1.493169</v>
      </c>
      <c r="BJ81" t="n">
        <v>1.421492</v>
      </c>
      <c r="BK81" t="n">
        <v>1.427513</v>
      </c>
      <c r="BL81" t="n">
        <v>1.438168</v>
      </c>
      <c r="BM81" t="n">
        <v>1.344289</v>
      </c>
      <c r="BN81" t="n">
        <v>1.166721</v>
      </c>
    </row>
    <row r="82" spans="1:66">
      <c r="A82" t="n">
        <v>59.491111</v>
      </c>
      <c r="B82" t="n">
        <v>2.478796296296296</v>
      </c>
      <c r="C82" t="n">
        <v>1.306393</v>
      </c>
      <c r="D82" t="n">
        <v>1.238016</v>
      </c>
      <c r="E82" t="n">
        <v>1.228874</v>
      </c>
      <c r="F82" t="n">
        <v>1.02627</v>
      </c>
      <c r="G82" t="n">
        <v>0.58639</v>
      </c>
      <c r="H82" t="n">
        <v>0.5625790000000001</v>
      </c>
      <c r="I82" t="n">
        <v>0.385979</v>
      </c>
      <c r="J82" t="n">
        <v>0.46426</v>
      </c>
      <c r="K82" t="n">
        <v>1.536509</v>
      </c>
      <c r="L82" t="n">
        <v>1.566629</v>
      </c>
      <c r="M82" t="n">
        <v>1.540661</v>
      </c>
      <c r="N82" t="n">
        <v>1.560728</v>
      </c>
      <c r="O82" t="n">
        <v>1.233957</v>
      </c>
      <c r="P82" t="n">
        <v>1.235987</v>
      </c>
      <c r="Q82" t="n">
        <v>1.28143</v>
      </c>
      <c r="R82" t="n">
        <v>1.274678</v>
      </c>
      <c r="S82" t="n">
        <v>1.193897</v>
      </c>
      <c r="T82" t="n">
        <v>1.407951</v>
      </c>
      <c r="U82" t="n">
        <v>1.447281</v>
      </c>
      <c r="V82" t="n">
        <v>1.341522</v>
      </c>
      <c r="W82" t="n">
        <v>1.349051</v>
      </c>
      <c r="X82" t="n">
        <v>1.323195</v>
      </c>
      <c r="Y82" t="n">
        <v>1.19279</v>
      </c>
      <c r="Z82" t="n">
        <v>1.172598</v>
      </c>
      <c r="AA82" t="n">
        <v>1.187758</v>
      </c>
      <c r="AB82" t="n">
        <v>1.395437</v>
      </c>
      <c r="AC82" t="n">
        <v>1.446806</v>
      </c>
      <c r="AD82" t="n">
        <v>1.424045</v>
      </c>
      <c r="AE82" t="n">
        <v>1.47573</v>
      </c>
      <c r="AF82" t="n">
        <v>1.276737</v>
      </c>
      <c r="AG82" t="n">
        <v>1.235017</v>
      </c>
      <c r="AH82" t="n">
        <v>1.128974</v>
      </c>
      <c r="AI82" t="n">
        <v>-0.105139</v>
      </c>
      <c r="AJ82" t="n">
        <v>0.233219</v>
      </c>
      <c r="AK82" t="n">
        <v>1.304528</v>
      </c>
      <c r="AL82" t="n">
        <v>1.436998</v>
      </c>
      <c r="AM82" t="n">
        <v>1.446114</v>
      </c>
      <c r="AN82" t="n">
        <v>1.275884</v>
      </c>
      <c r="AO82" t="n">
        <v>1.265137</v>
      </c>
      <c r="AP82" t="n">
        <v>1.170867</v>
      </c>
      <c r="AQ82" t="n">
        <v>1.338403</v>
      </c>
      <c r="AR82" t="n">
        <v>1.228105</v>
      </c>
      <c r="AS82" t="n">
        <v>1.439181</v>
      </c>
      <c r="AT82" t="n">
        <v>1.317883</v>
      </c>
      <c r="AU82" t="n">
        <v>1.40575</v>
      </c>
      <c r="AV82" t="n">
        <v>1.174043</v>
      </c>
      <c r="AW82" t="n">
        <v>1.218743</v>
      </c>
      <c r="AX82" t="n">
        <v>1.085701</v>
      </c>
      <c r="AY82" t="n">
        <v>1.253851</v>
      </c>
      <c r="AZ82" t="n">
        <v>1.251602</v>
      </c>
      <c r="BA82" t="n">
        <v>1.48105</v>
      </c>
      <c r="BB82" t="n">
        <v>1.442604</v>
      </c>
      <c r="BC82" t="n">
        <v>1.345196</v>
      </c>
      <c r="BD82" t="n">
        <v>1.278468</v>
      </c>
      <c r="BE82" t="n">
        <v>1.211657</v>
      </c>
      <c r="BF82" t="n">
        <v>1.172003</v>
      </c>
      <c r="BG82" t="n">
        <v>1.481249</v>
      </c>
      <c r="BH82" t="n">
        <v>1.312899</v>
      </c>
      <c r="BI82" t="n">
        <v>1.513055</v>
      </c>
      <c r="BJ82" t="n">
        <v>1.429524</v>
      </c>
      <c r="BK82" t="n">
        <v>1.437304</v>
      </c>
      <c r="BL82" t="n">
        <v>1.449575</v>
      </c>
      <c r="BM82" t="n">
        <v>1.35701</v>
      </c>
      <c r="BN82" t="n">
        <v>1.179858</v>
      </c>
    </row>
    <row r="83" spans="1:66">
      <c r="A83" t="n">
        <v>60.491389</v>
      </c>
      <c r="B83" t="n">
        <v>2.520474537037037</v>
      </c>
      <c r="C83" t="n">
        <v>1.306649</v>
      </c>
      <c r="D83" t="n">
        <v>1.245072</v>
      </c>
      <c r="E83" t="n">
        <v>1.240712</v>
      </c>
      <c r="F83" t="n">
        <v>1.036595</v>
      </c>
      <c r="G83" t="n">
        <v>0.543369</v>
      </c>
      <c r="H83" t="n">
        <v>0.524965</v>
      </c>
      <c r="I83" t="n">
        <v>0.346087</v>
      </c>
      <c r="J83" t="n">
        <v>0.42126</v>
      </c>
      <c r="K83" t="n">
        <v>1.571167</v>
      </c>
      <c r="L83" t="n">
        <v>1.599244</v>
      </c>
      <c r="M83" t="n">
        <v>1.587062</v>
      </c>
      <c r="N83" t="n">
        <v>1.604264</v>
      </c>
      <c r="O83" t="n">
        <v>1.247288</v>
      </c>
      <c r="P83" t="n">
        <v>1.245324</v>
      </c>
      <c r="Q83" t="n">
        <v>1.294722</v>
      </c>
      <c r="R83" t="n">
        <v>1.285359</v>
      </c>
      <c r="S83" t="n">
        <v>1.198692</v>
      </c>
      <c r="T83" t="n">
        <v>1.418923</v>
      </c>
      <c r="U83" t="n">
        <v>1.456333</v>
      </c>
      <c r="V83" t="n">
        <v>1.342828</v>
      </c>
      <c r="W83" t="n">
        <v>1.361746</v>
      </c>
      <c r="X83" t="n">
        <v>1.331297</v>
      </c>
      <c r="Y83" t="n">
        <v>1.207876</v>
      </c>
      <c r="Z83" t="n">
        <v>1.187996</v>
      </c>
      <c r="AA83" t="n">
        <v>1.200329</v>
      </c>
      <c r="AB83" t="n">
        <v>1.400895</v>
      </c>
      <c r="AC83" t="n">
        <v>1.455974</v>
      </c>
      <c r="AD83" t="n">
        <v>1.44302</v>
      </c>
      <c r="AE83" t="n">
        <v>1.491954</v>
      </c>
      <c r="AF83" t="n">
        <v>1.290703</v>
      </c>
      <c r="AG83" t="n">
        <v>1.244895</v>
      </c>
      <c r="AH83" t="n">
        <v>1.139962</v>
      </c>
      <c r="AI83" t="n">
        <v>-0.106611</v>
      </c>
      <c r="AJ83" t="n">
        <v>0.231084</v>
      </c>
      <c r="AK83" t="n">
        <v>1.320413</v>
      </c>
      <c r="AL83" t="n">
        <v>1.446911</v>
      </c>
      <c r="AM83" t="n">
        <v>1.46571</v>
      </c>
      <c r="AN83" t="n">
        <v>1.290351</v>
      </c>
      <c r="AO83" t="n">
        <v>1.274211</v>
      </c>
      <c r="AP83" t="n">
        <v>1.185324</v>
      </c>
      <c r="AQ83" t="n">
        <v>1.351353</v>
      </c>
      <c r="AR83" t="n">
        <v>1.240925</v>
      </c>
      <c r="AS83" t="n">
        <v>1.44953</v>
      </c>
      <c r="AT83" t="n">
        <v>1.337723</v>
      </c>
      <c r="AU83" t="n">
        <v>1.41651</v>
      </c>
      <c r="AV83" t="n">
        <v>1.190232</v>
      </c>
      <c r="AW83" t="n">
        <v>1.231173</v>
      </c>
      <c r="AX83" t="n">
        <v>1.103769</v>
      </c>
      <c r="AY83" t="n">
        <v>1.272275</v>
      </c>
      <c r="AZ83" t="n">
        <v>1.269928</v>
      </c>
      <c r="BA83" t="n">
        <v>1.496247</v>
      </c>
      <c r="BB83" t="n">
        <v>1.449225</v>
      </c>
      <c r="BC83" t="n">
        <v>1.362301</v>
      </c>
      <c r="BD83" t="n">
        <v>1.285123</v>
      </c>
      <c r="BE83" t="n">
        <v>1.22414</v>
      </c>
      <c r="BF83" t="n">
        <v>1.185365</v>
      </c>
      <c r="BG83" t="n">
        <v>1.494801</v>
      </c>
      <c r="BH83" t="n">
        <v>1.324093</v>
      </c>
      <c r="BI83" t="n">
        <v>1.533954</v>
      </c>
      <c r="BJ83" t="n">
        <v>1.449118</v>
      </c>
      <c r="BK83" t="n">
        <v>1.45868</v>
      </c>
      <c r="BL83" t="n">
        <v>1.471012</v>
      </c>
      <c r="BM83" t="n">
        <v>1.374373</v>
      </c>
      <c r="BN83" t="n">
        <v>1.194361</v>
      </c>
    </row>
    <row r="84" spans="1:66">
      <c r="A84" t="n">
        <v>61.491389</v>
      </c>
      <c r="B84" t="n">
        <v>2.562141203703704</v>
      </c>
      <c r="C84" t="n">
        <v>1.320209</v>
      </c>
      <c r="D84" t="n">
        <v>1.248145</v>
      </c>
      <c r="E84" t="n">
        <v>1.2442</v>
      </c>
      <c r="F84" t="n">
        <v>1.053804</v>
      </c>
      <c r="G84" t="n">
        <v>0.495962</v>
      </c>
      <c r="H84" t="n">
        <v>0.488001</v>
      </c>
      <c r="I84" t="n">
        <v>0.306821</v>
      </c>
      <c r="J84" t="n">
        <v>0.383723</v>
      </c>
      <c r="K84" t="n">
        <v>1.600166</v>
      </c>
      <c r="L84" t="n">
        <v>1.629414</v>
      </c>
      <c r="M84" t="n">
        <v>1.615749</v>
      </c>
      <c r="N84" t="n">
        <v>1.637195</v>
      </c>
      <c r="O84" t="n">
        <v>1.251254</v>
      </c>
      <c r="P84" t="n">
        <v>1.249784</v>
      </c>
      <c r="Q84" t="n">
        <v>1.303946</v>
      </c>
      <c r="R84" t="n">
        <v>1.304328</v>
      </c>
      <c r="S84" t="n">
        <v>1.210464</v>
      </c>
      <c r="T84" t="n">
        <v>1.431342</v>
      </c>
      <c r="U84" t="n">
        <v>1.473649</v>
      </c>
      <c r="V84" t="n">
        <v>1.354013</v>
      </c>
      <c r="W84" t="n">
        <v>1.370214</v>
      </c>
      <c r="X84" t="n">
        <v>1.342743</v>
      </c>
      <c r="Y84" t="n">
        <v>1.223343</v>
      </c>
      <c r="Z84" t="n">
        <v>1.191395</v>
      </c>
      <c r="AA84" t="n">
        <v>1.213586</v>
      </c>
      <c r="AB84" t="n">
        <v>1.41744</v>
      </c>
      <c r="AC84" t="n">
        <v>1.468014</v>
      </c>
      <c r="AD84" t="n">
        <v>1.449812</v>
      </c>
      <c r="AE84" t="n">
        <v>1.508547</v>
      </c>
      <c r="AF84" t="n">
        <v>1.30438</v>
      </c>
      <c r="AG84" t="n">
        <v>1.261397</v>
      </c>
      <c r="AH84" t="n">
        <v>1.154921</v>
      </c>
      <c r="AI84" t="n">
        <v>-0.106742</v>
      </c>
      <c r="AJ84" t="n">
        <v>0.232249</v>
      </c>
      <c r="AK84" t="n">
        <v>1.343004</v>
      </c>
      <c r="AL84" t="n">
        <v>1.472473</v>
      </c>
      <c r="AM84" t="n">
        <v>1.466073</v>
      </c>
      <c r="AN84" t="n">
        <v>1.307207</v>
      </c>
      <c r="AO84" t="n">
        <v>1.284573</v>
      </c>
      <c r="AP84" t="n">
        <v>1.195491</v>
      </c>
      <c r="AQ84" t="n">
        <v>1.364239</v>
      </c>
      <c r="AR84" t="n">
        <v>1.257753</v>
      </c>
      <c r="AS84" t="n">
        <v>1.450023</v>
      </c>
      <c r="AT84" t="n">
        <v>1.348512</v>
      </c>
      <c r="AU84" t="n">
        <v>1.445398</v>
      </c>
      <c r="AV84" t="n">
        <v>1.197888</v>
      </c>
      <c r="AW84" t="n">
        <v>1.241878</v>
      </c>
      <c r="AX84" t="n">
        <v>1.119123</v>
      </c>
      <c r="AY84" t="n">
        <v>1.283367</v>
      </c>
      <c r="AZ84" t="n">
        <v>1.280082</v>
      </c>
      <c r="BA84" t="n">
        <v>1.510711</v>
      </c>
      <c r="BB84" t="n">
        <v>1.462542</v>
      </c>
      <c r="BC84" t="n">
        <v>1.368432</v>
      </c>
      <c r="BD84" t="n">
        <v>1.303542</v>
      </c>
      <c r="BE84" t="n">
        <v>1.246567</v>
      </c>
      <c r="BF84" t="n">
        <v>1.198026</v>
      </c>
      <c r="BG84" t="n">
        <v>1.505762</v>
      </c>
      <c r="BH84" t="n">
        <v>1.339894</v>
      </c>
      <c r="BI84" t="n">
        <v>1.549432</v>
      </c>
      <c r="BJ84" t="n">
        <v>1.45264</v>
      </c>
      <c r="BK84" t="n">
        <v>1.472175</v>
      </c>
      <c r="BL84" t="n">
        <v>1.483575</v>
      </c>
      <c r="BM84" t="n">
        <v>1.383403</v>
      </c>
      <c r="BN84" t="n">
        <v>1.214853</v>
      </c>
    </row>
    <row r="85" spans="1:66">
      <c r="A85" t="n">
        <v>62.491389</v>
      </c>
      <c r="B85" t="n">
        <v>2.603807870370371</v>
      </c>
      <c r="C85" t="n">
        <v>1.338956</v>
      </c>
      <c r="D85" t="n">
        <v>1.261527</v>
      </c>
      <c r="E85" t="n">
        <v>1.252523</v>
      </c>
      <c r="F85" t="n">
        <v>1.062971</v>
      </c>
      <c r="G85" t="n">
        <v>0.462707</v>
      </c>
      <c r="H85" t="n">
        <v>0.455152</v>
      </c>
      <c r="I85" t="n">
        <v>0.274026</v>
      </c>
      <c r="J85" t="n">
        <v>0.345454</v>
      </c>
      <c r="K85" t="n">
        <v>1.634206</v>
      </c>
      <c r="L85" t="n">
        <v>1.664781</v>
      </c>
      <c r="M85" t="n">
        <v>1.651695</v>
      </c>
      <c r="N85" t="n">
        <v>1.671454</v>
      </c>
      <c r="O85" t="n">
        <v>1.266237</v>
      </c>
      <c r="P85" t="n">
        <v>1.262536</v>
      </c>
      <c r="Q85" t="n">
        <v>1.314604</v>
      </c>
      <c r="R85" t="n">
        <v>1.318918</v>
      </c>
      <c r="S85" t="n">
        <v>1.22976</v>
      </c>
      <c r="T85" t="n">
        <v>1.445355</v>
      </c>
      <c r="U85" t="n">
        <v>1.485166</v>
      </c>
      <c r="V85" t="n">
        <v>1.370463</v>
      </c>
      <c r="W85" t="n">
        <v>1.377715</v>
      </c>
      <c r="X85" t="n">
        <v>1.353634</v>
      </c>
      <c r="Y85" t="n">
        <v>1.226599</v>
      </c>
      <c r="Z85" t="n">
        <v>1.208295</v>
      </c>
      <c r="AA85" t="n">
        <v>1.221246</v>
      </c>
      <c r="AB85" t="n">
        <v>1.433999</v>
      </c>
      <c r="AC85" t="n">
        <v>1.472878</v>
      </c>
      <c r="AD85" t="n">
        <v>1.471806</v>
      </c>
      <c r="AE85" t="n">
        <v>1.518682</v>
      </c>
      <c r="AF85" t="n">
        <v>1.317907</v>
      </c>
      <c r="AG85" t="n">
        <v>1.26988</v>
      </c>
      <c r="AH85" t="n">
        <v>1.170361</v>
      </c>
      <c r="AI85" t="n">
        <v>-0.106786</v>
      </c>
      <c r="AJ85" t="n">
        <v>0.235888</v>
      </c>
      <c r="AK85" t="n">
        <v>1.369789</v>
      </c>
      <c r="AL85" t="n">
        <v>1.487954</v>
      </c>
      <c r="AM85" t="n">
        <v>1.484025</v>
      </c>
      <c r="AN85" t="n">
        <v>1.315344</v>
      </c>
      <c r="AO85" t="n">
        <v>1.2933</v>
      </c>
      <c r="AP85" t="n">
        <v>1.20602</v>
      </c>
      <c r="AQ85" t="n">
        <v>1.365195</v>
      </c>
      <c r="AR85" t="n">
        <v>1.25869</v>
      </c>
      <c r="AS85" t="n">
        <v>1.457267</v>
      </c>
      <c r="AT85" t="n">
        <v>1.36007</v>
      </c>
      <c r="AU85" t="n">
        <v>1.459072</v>
      </c>
      <c r="AV85" t="n">
        <v>1.219519</v>
      </c>
      <c r="AW85" t="n">
        <v>1.259799</v>
      </c>
      <c r="AX85" t="n">
        <v>1.122728</v>
      </c>
      <c r="AY85" t="n">
        <v>1.29319</v>
      </c>
      <c r="AZ85" t="n">
        <v>1.289979</v>
      </c>
      <c r="BA85" t="n">
        <v>1.520179</v>
      </c>
      <c r="BB85" t="n">
        <v>1.474715</v>
      </c>
      <c r="BC85" t="n">
        <v>1.386075</v>
      </c>
      <c r="BD85" t="n">
        <v>1.312805</v>
      </c>
      <c r="BE85" t="n">
        <v>1.24818</v>
      </c>
      <c r="BF85" t="n">
        <v>1.21101</v>
      </c>
      <c r="BG85" t="n">
        <v>1.510969</v>
      </c>
      <c r="BH85" t="n">
        <v>1.354985</v>
      </c>
      <c r="BI85" t="n">
        <v>1.561293</v>
      </c>
      <c r="BJ85" t="n">
        <v>1.469454</v>
      </c>
      <c r="BK85" t="n">
        <v>1.48567</v>
      </c>
      <c r="BL85" t="n">
        <v>1.505846</v>
      </c>
      <c r="BM85" t="n">
        <v>1.408185</v>
      </c>
      <c r="BN85" t="n">
        <v>1.228328</v>
      </c>
    </row>
    <row r="86" spans="1:66">
      <c r="A86" t="n">
        <v>63.491944</v>
      </c>
      <c r="B86" t="n">
        <v>2.645497685185185</v>
      </c>
      <c r="C86" t="n">
        <v>1.351086</v>
      </c>
      <c r="D86" t="n">
        <v>1.277233</v>
      </c>
      <c r="E86" t="n">
        <v>1.254338</v>
      </c>
      <c r="F86" t="n">
        <v>1.077046</v>
      </c>
      <c r="G86" t="n">
        <v>0.427743</v>
      </c>
      <c r="H86" t="n">
        <v>0.418914</v>
      </c>
      <c r="I86" t="n">
        <v>0.242041</v>
      </c>
      <c r="J86" t="n">
        <v>0.311381</v>
      </c>
      <c r="K86" t="n">
        <v>1.667503</v>
      </c>
      <c r="L86" t="n">
        <v>1.703791</v>
      </c>
      <c r="M86" t="n">
        <v>1.690582</v>
      </c>
      <c r="N86" t="n">
        <v>1.698856</v>
      </c>
      <c r="O86" t="n">
        <v>1.278799</v>
      </c>
      <c r="P86" t="n">
        <v>1.26915</v>
      </c>
      <c r="Q86" t="n">
        <v>1.331367</v>
      </c>
      <c r="R86" t="n">
        <v>1.332553</v>
      </c>
      <c r="S86" t="n">
        <v>1.236775</v>
      </c>
      <c r="T86" t="n">
        <v>1.465932</v>
      </c>
      <c r="U86" t="n">
        <v>1.506223</v>
      </c>
      <c r="V86" t="n">
        <v>1.379164</v>
      </c>
      <c r="W86" t="n">
        <v>1.385406</v>
      </c>
      <c r="X86" t="n">
        <v>1.360736</v>
      </c>
      <c r="Y86" t="n">
        <v>1.233372</v>
      </c>
      <c r="Z86" t="n">
        <v>1.22086</v>
      </c>
      <c r="AA86" t="n">
        <v>1.238356</v>
      </c>
      <c r="AB86" t="n">
        <v>1.441632</v>
      </c>
      <c r="AC86" t="n">
        <v>1.482664</v>
      </c>
      <c r="AD86" t="n">
        <v>1.472096</v>
      </c>
      <c r="AE86" t="n">
        <v>1.523634</v>
      </c>
      <c r="AF86" t="n">
        <v>1.332684</v>
      </c>
      <c r="AG86" t="n">
        <v>1.285961</v>
      </c>
      <c r="AH86" t="n">
        <v>1.176769</v>
      </c>
      <c r="AI86" t="n">
        <v>-0.109819</v>
      </c>
      <c r="AJ86" t="n">
        <v>0.233929</v>
      </c>
      <c r="AK86" t="n">
        <v>1.380552</v>
      </c>
      <c r="AL86" t="n">
        <v>1.502845</v>
      </c>
      <c r="AM86" t="n">
        <v>1.493925</v>
      </c>
      <c r="AN86" t="n">
        <v>1.329485</v>
      </c>
      <c r="AO86" t="n">
        <v>1.307641</v>
      </c>
      <c r="AP86" t="n">
        <v>1.228127</v>
      </c>
      <c r="AQ86" t="n">
        <v>1.373128</v>
      </c>
      <c r="AR86" t="n">
        <v>1.279046</v>
      </c>
      <c r="AS86" t="n">
        <v>1.473117</v>
      </c>
      <c r="AT86" t="n">
        <v>1.376112</v>
      </c>
      <c r="AU86" t="n">
        <v>1.461657</v>
      </c>
      <c r="AV86" t="n">
        <v>1.229997</v>
      </c>
      <c r="AW86" t="n">
        <v>1.259404</v>
      </c>
      <c r="AX86" t="n">
        <v>1.14011</v>
      </c>
      <c r="AY86" t="n">
        <v>1.300661</v>
      </c>
      <c r="AZ86" t="n">
        <v>1.294839</v>
      </c>
      <c r="BA86" t="n">
        <v>1.526813</v>
      </c>
      <c r="BB86" t="n">
        <v>1.49108</v>
      </c>
      <c r="BC86" t="n">
        <v>1.399987</v>
      </c>
      <c r="BD86" t="n">
        <v>1.33066</v>
      </c>
      <c r="BE86" t="n">
        <v>1.261147</v>
      </c>
      <c r="BF86" t="n">
        <v>1.215953</v>
      </c>
      <c r="BG86" t="n">
        <v>1.523836</v>
      </c>
      <c r="BH86" t="n">
        <v>1.368302</v>
      </c>
      <c r="BI86" t="n">
        <v>1.579718</v>
      </c>
      <c r="BJ86" t="n">
        <v>1.483332</v>
      </c>
      <c r="BK86" t="n">
        <v>1.498489</v>
      </c>
      <c r="BL86" t="n">
        <v>1.5095</v>
      </c>
      <c r="BM86" t="n">
        <v>1.420933</v>
      </c>
      <c r="BN86" t="n">
        <v>1.2344</v>
      </c>
    </row>
    <row r="87" spans="1:66">
      <c r="A87" t="n">
        <v>64.491944</v>
      </c>
      <c r="B87" t="n">
        <v>2.687164351851852</v>
      </c>
      <c r="C87" t="n">
        <v>1.367241</v>
      </c>
      <c r="D87" t="n">
        <v>1.285105</v>
      </c>
      <c r="E87" t="n">
        <v>1.274791</v>
      </c>
      <c r="F87" t="n">
        <v>1.086995</v>
      </c>
      <c r="G87" t="n">
        <v>0.396386</v>
      </c>
      <c r="H87" t="n">
        <v>0.387451</v>
      </c>
      <c r="I87" t="n">
        <v>0.214723</v>
      </c>
      <c r="J87" t="n">
        <v>0.27759</v>
      </c>
      <c r="K87" t="n">
        <v>1.702079</v>
      </c>
      <c r="L87" t="n">
        <v>1.738048</v>
      </c>
      <c r="M87" t="n">
        <v>1.728593</v>
      </c>
      <c r="N87" t="n">
        <v>1.733367</v>
      </c>
      <c r="O87" t="n">
        <v>1.287697</v>
      </c>
      <c r="P87" t="n">
        <v>1.279482</v>
      </c>
      <c r="Q87" t="n">
        <v>1.348</v>
      </c>
      <c r="R87" t="n">
        <v>1.33709</v>
      </c>
      <c r="S87" t="n">
        <v>1.247867</v>
      </c>
      <c r="T87" t="n">
        <v>1.483993</v>
      </c>
      <c r="U87" t="n">
        <v>1.523795</v>
      </c>
      <c r="V87" t="n">
        <v>1.387861</v>
      </c>
      <c r="W87" t="n">
        <v>1.391503</v>
      </c>
      <c r="X87" t="n">
        <v>1.372608</v>
      </c>
      <c r="Y87" t="n">
        <v>1.248113</v>
      </c>
      <c r="Z87" t="n">
        <v>1.240125</v>
      </c>
      <c r="AA87" t="n">
        <v>1.243032</v>
      </c>
      <c r="AB87" t="n">
        <v>1.447209</v>
      </c>
      <c r="AC87" t="n">
        <v>1.490808</v>
      </c>
      <c r="AD87" t="n">
        <v>1.474188</v>
      </c>
      <c r="AE87" t="n">
        <v>1.534373</v>
      </c>
      <c r="AF87" t="n">
        <v>1.341764</v>
      </c>
      <c r="AG87" t="n">
        <v>1.294424</v>
      </c>
      <c r="AH87" t="n">
        <v>1.188274</v>
      </c>
      <c r="AI87" t="n">
        <v>-0.111292</v>
      </c>
      <c r="AJ87" t="n">
        <v>0.238323</v>
      </c>
      <c r="AK87" t="n">
        <v>1.393956</v>
      </c>
      <c r="AL87" t="n">
        <v>1.516903</v>
      </c>
      <c r="AM87" t="n">
        <v>1.504923</v>
      </c>
      <c r="AN87" t="n">
        <v>1.338809</v>
      </c>
      <c r="AO87" t="n">
        <v>1.323023</v>
      </c>
      <c r="AP87" t="n">
        <v>1.231693</v>
      </c>
      <c r="AQ87" t="n">
        <v>1.390671</v>
      </c>
      <c r="AR87" t="n">
        <v>1.282805</v>
      </c>
      <c r="AS87" t="n">
        <v>1.473436</v>
      </c>
      <c r="AT87" t="n">
        <v>1.3875</v>
      </c>
      <c r="AU87" t="n">
        <v>1.471677</v>
      </c>
      <c r="AV87" t="n">
        <v>1.233984</v>
      </c>
      <c r="AW87" t="n">
        <v>1.276886</v>
      </c>
      <c r="AX87" t="n">
        <v>1.149637</v>
      </c>
      <c r="AY87" t="n">
        <v>1.307272</v>
      </c>
      <c r="AZ87" t="n">
        <v>1.293988</v>
      </c>
      <c r="BA87" t="n">
        <v>1.541165</v>
      </c>
      <c r="BB87" t="n">
        <v>1.505107</v>
      </c>
      <c r="BC87" t="n">
        <v>1.403703</v>
      </c>
      <c r="BD87" t="n">
        <v>1.33894</v>
      </c>
      <c r="BE87" t="n">
        <v>1.266735</v>
      </c>
      <c r="BF87" t="n">
        <v>1.226997</v>
      </c>
      <c r="BG87" t="n">
        <v>1.526157</v>
      </c>
      <c r="BH87" t="n">
        <v>1.383341</v>
      </c>
      <c r="BI87" t="n">
        <v>1.595742</v>
      </c>
      <c r="BJ87" t="n">
        <v>1.482706</v>
      </c>
      <c r="BK87" t="n">
        <v>1.512257</v>
      </c>
      <c r="BL87" t="n">
        <v>1.520436</v>
      </c>
      <c r="BM87" t="n">
        <v>1.430375</v>
      </c>
      <c r="BN87" t="n">
        <v>1.243702</v>
      </c>
    </row>
    <row r="88" spans="1:66">
      <c r="A88" t="n">
        <v>65.491944</v>
      </c>
      <c r="B88" t="n">
        <v>2.728831018518518</v>
      </c>
      <c r="C88" t="n">
        <v>1.372152</v>
      </c>
      <c r="D88" t="n">
        <v>1.292869</v>
      </c>
      <c r="E88" t="n">
        <v>1.28573</v>
      </c>
      <c r="F88" t="n">
        <v>1.093209</v>
      </c>
      <c r="G88" t="n">
        <v>0.365305</v>
      </c>
      <c r="H88" t="n">
        <v>0.358288</v>
      </c>
      <c r="I88" t="n">
        <v>0.185642</v>
      </c>
      <c r="J88" t="n">
        <v>0.246215</v>
      </c>
      <c r="K88" t="n">
        <v>1.736263</v>
      </c>
      <c r="L88" t="n">
        <v>1.775651</v>
      </c>
      <c r="M88" t="n">
        <v>1.763632</v>
      </c>
      <c r="N88" t="n">
        <v>1.767766</v>
      </c>
      <c r="O88" t="n">
        <v>1.296858</v>
      </c>
      <c r="P88" t="n">
        <v>1.295213</v>
      </c>
      <c r="Q88" t="n">
        <v>1.351324</v>
      </c>
      <c r="R88" t="n">
        <v>1.348348</v>
      </c>
      <c r="S88" t="n">
        <v>1.259042</v>
      </c>
      <c r="T88" t="n">
        <v>1.496024</v>
      </c>
      <c r="U88" t="n">
        <v>1.52953</v>
      </c>
      <c r="V88" t="n">
        <v>1.41068</v>
      </c>
      <c r="W88" t="n">
        <v>1.409174</v>
      </c>
      <c r="X88" t="n">
        <v>1.386765</v>
      </c>
      <c r="Y88" t="n">
        <v>1.263328</v>
      </c>
      <c r="Z88" t="n">
        <v>1.251947</v>
      </c>
      <c r="AA88" t="n">
        <v>1.256077</v>
      </c>
      <c r="AB88" t="n">
        <v>1.457819</v>
      </c>
      <c r="AC88" t="n">
        <v>1.509892</v>
      </c>
      <c r="AD88" t="n">
        <v>1.488099</v>
      </c>
      <c r="AE88" t="n">
        <v>1.535679</v>
      </c>
      <c r="AF88" t="n">
        <v>1.348476</v>
      </c>
      <c r="AG88" t="n">
        <v>1.308412</v>
      </c>
      <c r="AH88" t="n">
        <v>1.201363</v>
      </c>
      <c r="AI88" t="n">
        <v>-0.114115</v>
      </c>
      <c r="AJ88" t="n">
        <v>0.239975</v>
      </c>
      <c r="AK88" t="n">
        <v>1.40937</v>
      </c>
      <c r="AL88" t="n">
        <v>1.53917</v>
      </c>
      <c r="AM88" t="n">
        <v>1.516632</v>
      </c>
      <c r="AN88" t="n">
        <v>1.342117</v>
      </c>
      <c r="AO88" t="n">
        <v>1.340622</v>
      </c>
      <c r="AP88" t="n">
        <v>1.241923</v>
      </c>
      <c r="AQ88" t="n">
        <v>1.406105</v>
      </c>
      <c r="AR88" t="n">
        <v>1.300085</v>
      </c>
      <c r="AS88" t="n">
        <v>1.496241</v>
      </c>
      <c r="AT88" t="n">
        <v>1.399733</v>
      </c>
      <c r="AU88" t="n">
        <v>1.484918</v>
      </c>
      <c r="AV88" t="n">
        <v>1.239305</v>
      </c>
      <c r="AW88" t="n">
        <v>1.284156</v>
      </c>
      <c r="AX88" t="n">
        <v>1.154466</v>
      </c>
      <c r="AY88" t="n">
        <v>1.315591</v>
      </c>
      <c r="AZ88" t="n">
        <v>1.2978</v>
      </c>
      <c r="BA88" t="n">
        <v>1.556765</v>
      </c>
      <c r="BB88" t="n">
        <v>1.516446</v>
      </c>
      <c r="BC88" t="n">
        <v>1.419786</v>
      </c>
      <c r="BD88" t="n">
        <v>1.353124</v>
      </c>
      <c r="BE88" t="n">
        <v>1.27557</v>
      </c>
      <c r="BF88" t="n">
        <v>1.239264</v>
      </c>
      <c r="BG88" t="n">
        <v>1.532819</v>
      </c>
      <c r="BH88" t="n">
        <v>1.389192</v>
      </c>
      <c r="BI88" t="n">
        <v>1.601216</v>
      </c>
      <c r="BJ88" t="n">
        <v>1.49437</v>
      </c>
      <c r="BK88" t="n">
        <v>1.518542</v>
      </c>
      <c r="BL88" t="n">
        <v>1.531538</v>
      </c>
      <c r="BM88" t="n">
        <v>1.437481</v>
      </c>
      <c r="BN88" t="n">
        <v>1.257566</v>
      </c>
    </row>
    <row r="89" spans="1:66">
      <c r="A89" t="n">
        <v>66.491944</v>
      </c>
      <c r="B89" t="n">
        <v>2.770497685185185</v>
      </c>
      <c r="C89" t="n">
        <v>1.382972</v>
      </c>
      <c r="D89" t="n">
        <v>1.305267</v>
      </c>
      <c r="E89" t="n">
        <v>1.295414</v>
      </c>
      <c r="F89" t="n">
        <v>1.108096</v>
      </c>
      <c r="G89" t="n">
        <v>0.33424</v>
      </c>
      <c r="H89" t="n">
        <v>0.330986</v>
      </c>
      <c r="I89" t="n">
        <v>0.157899</v>
      </c>
      <c r="J89" t="n">
        <v>0.217277</v>
      </c>
      <c r="K89" t="n">
        <v>1.769253</v>
      </c>
      <c r="L89" t="n">
        <v>1.798258</v>
      </c>
      <c r="M89" t="n">
        <v>1.799357</v>
      </c>
      <c r="N89" t="n">
        <v>1.80433</v>
      </c>
      <c r="O89" t="n">
        <v>1.304994</v>
      </c>
      <c r="P89" t="n">
        <v>1.304032</v>
      </c>
      <c r="Q89" t="n">
        <v>1.358646</v>
      </c>
      <c r="R89" t="n">
        <v>1.360207</v>
      </c>
      <c r="S89" t="n">
        <v>1.267102</v>
      </c>
      <c r="T89" t="n">
        <v>1.493286</v>
      </c>
      <c r="U89" t="n">
        <v>1.54047</v>
      </c>
      <c r="V89" t="n">
        <v>1.418003</v>
      </c>
      <c r="W89" t="n">
        <v>1.415734</v>
      </c>
      <c r="X89" t="n">
        <v>1.394938</v>
      </c>
      <c r="Y89" t="n">
        <v>1.268447</v>
      </c>
      <c r="Z89" t="n">
        <v>1.264451</v>
      </c>
      <c r="AA89" t="n">
        <v>1.25935</v>
      </c>
      <c r="AB89" t="n">
        <v>1.470231</v>
      </c>
      <c r="AC89" t="n">
        <v>1.515018</v>
      </c>
      <c r="AD89" t="n">
        <v>1.510651</v>
      </c>
      <c r="AE89" t="n">
        <v>1.556609</v>
      </c>
      <c r="AF89" t="n">
        <v>1.352293</v>
      </c>
      <c r="AG89" t="n">
        <v>1.3116</v>
      </c>
      <c r="AH89" t="n">
        <v>1.209228</v>
      </c>
      <c r="AI89" t="n">
        <v>-0.113775</v>
      </c>
      <c r="AJ89" t="n">
        <v>0.236659</v>
      </c>
      <c r="AK89" t="n">
        <v>1.425644</v>
      </c>
      <c r="AL89" t="n">
        <v>1.548139</v>
      </c>
      <c r="AM89" t="n">
        <v>1.531698</v>
      </c>
      <c r="AN89" t="n">
        <v>1.367036</v>
      </c>
      <c r="AO89" t="n">
        <v>1.343194</v>
      </c>
      <c r="AP89" t="n">
        <v>1.252117</v>
      </c>
      <c r="AQ89" t="n">
        <v>1.405407</v>
      </c>
      <c r="AR89" t="n">
        <v>1.31163</v>
      </c>
      <c r="AS89" t="n">
        <v>1.503122</v>
      </c>
      <c r="AT89" t="n">
        <v>1.408995</v>
      </c>
      <c r="AU89" t="n">
        <v>1.492946</v>
      </c>
      <c r="AV89" t="n">
        <v>1.243809</v>
      </c>
      <c r="AW89" t="n">
        <v>1.293823</v>
      </c>
      <c r="AX89" t="n">
        <v>1.158001</v>
      </c>
      <c r="AY89" t="n">
        <v>1.323265</v>
      </c>
      <c r="AZ89" t="n">
        <v>1.310774</v>
      </c>
      <c r="BA89" t="n">
        <v>1.570216</v>
      </c>
      <c r="BB89" t="n">
        <v>1.525759</v>
      </c>
      <c r="BC89" t="n">
        <v>1.424734</v>
      </c>
      <c r="BD89" t="n">
        <v>1.356764</v>
      </c>
      <c r="BE89" t="n">
        <v>1.289823</v>
      </c>
      <c r="BF89" t="n">
        <v>1.245776</v>
      </c>
      <c r="BG89" t="n">
        <v>1.554282</v>
      </c>
      <c r="BH89" t="n">
        <v>1.403349</v>
      </c>
      <c r="BI89" t="n">
        <v>1.592073</v>
      </c>
      <c r="BJ89" t="n">
        <v>1.515802</v>
      </c>
      <c r="BK89" t="n">
        <v>1.523652</v>
      </c>
      <c r="BL89" t="n">
        <v>1.546765</v>
      </c>
      <c r="BM89" t="n">
        <v>1.45439</v>
      </c>
      <c r="BN89" t="n">
        <v>1.267726</v>
      </c>
    </row>
    <row r="90" spans="1:66">
      <c r="A90" t="n">
        <v>67.491944</v>
      </c>
      <c r="B90" t="n">
        <v>2.812164351851852</v>
      </c>
      <c r="C90" t="n">
        <v>1.378736</v>
      </c>
      <c r="D90" t="n">
        <v>1.313038</v>
      </c>
      <c r="E90" t="n">
        <v>1.306103</v>
      </c>
      <c r="F90" t="n">
        <v>1.121266</v>
      </c>
      <c r="G90" t="n">
        <v>0.304709</v>
      </c>
      <c r="H90" t="n">
        <v>0.304287</v>
      </c>
      <c r="I90" t="n">
        <v>0.134754</v>
      </c>
      <c r="J90" t="n">
        <v>0.186955</v>
      </c>
      <c r="K90" t="n">
        <v>1.802263</v>
      </c>
      <c r="L90" t="n">
        <v>1.826806</v>
      </c>
      <c r="M90" t="n">
        <v>1.834041</v>
      </c>
      <c r="N90" t="n">
        <v>1.836679</v>
      </c>
      <c r="O90" t="n">
        <v>1.31094</v>
      </c>
      <c r="P90" t="n">
        <v>1.311754</v>
      </c>
      <c r="Q90" t="n">
        <v>1.370505</v>
      </c>
      <c r="R90" t="n">
        <v>1.375087</v>
      </c>
      <c r="S90" t="n">
        <v>1.269585</v>
      </c>
      <c r="T90" t="n">
        <v>1.502589</v>
      </c>
      <c r="U90" t="n">
        <v>1.554233</v>
      </c>
      <c r="V90" t="n">
        <v>1.426829</v>
      </c>
      <c r="W90" t="n">
        <v>1.423352</v>
      </c>
      <c r="X90" t="n">
        <v>1.409158</v>
      </c>
      <c r="Y90" t="n">
        <v>1.278301</v>
      </c>
      <c r="Z90" t="n">
        <v>1.276367</v>
      </c>
      <c r="AA90" t="n">
        <v>1.267675</v>
      </c>
      <c r="AB90" t="n">
        <v>1.480243</v>
      </c>
      <c r="AC90" t="n">
        <v>1.534137</v>
      </c>
      <c r="AD90" t="n">
        <v>1.527762</v>
      </c>
      <c r="AE90" t="n">
        <v>1.56407</v>
      </c>
      <c r="AF90" t="n">
        <v>1.36566</v>
      </c>
      <c r="AG90" t="n">
        <v>1.321739</v>
      </c>
      <c r="AH90" t="n">
        <v>1.221625</v>
      </c>
      <c r="AI90" t="n">
        <v>-0.112989</v>
      </c>
      <c r="AJ90" t="n">
        <v>0.238058</v>
      </c>
      <c r="AK90" t="n">
        <v>1.446178</v>
      </c>
      <c r="AL90" t="n">
        <v>1.560387</v>
      </c>
      <c r="AM90" t="n">
        <v>1.538095</v>
      </c>
      <c r="AN90" t="n">
        <v>1.370244</v>
      </c>
      <c r="AO90" t="n">
        <v>1.350148</v>
      </c>
      <c r="AP90" t="n">
        <v>1.268465</v>
      </c>
      <c r="AQ90" t="n">
        <v>1.425183</v>
      </c>
      <c r="AR90" t="n">
        <v>1.319991</v>
      </c>
      <c r="AS90" t="n">
        <v>1.506951</v>
      </c>
      <c r="AT90" t="n">
        <v>1.411795</v>
      </c>
      <c r="AU90" t="n">
        <v>1.503349</v>
      </c>
      <c r="AV90" t="n">
        <v>1.258157</v>
      </c>
      <c r="AW90" t="n">
        <v>1.301434</v>
      </c>
      <c r="AX90" t="n">
        <v>1.167134</v>
      </c>
      <c r="AY90" t="n">
        <v>1.331804</v>
      </c>
      <c r="AZ90" t="n">
        <v>1.328571</v>
      </c>
      <c r="BA90" t="n">
        <v>1.584242</v>
      </c>
      <c r="BB90" t="n">
        <v>1.536422</v>
      </c>
      <c r="BC90" t="n">
        <v>1.440042</v>
      </c>
      <c r="BD90" t="n">
        <v>1.367981</v>
      </c>
      <c r="BE90" t="n">
        <v>1.29949</v>
      </c>
      <c r="BF90" t="n">
        <v>1.260618</v>
      </c>
      <c r="BG90" t="n">
        <v>1.566542</v>
      </c>
      <c r="BH90" t="n">
        <v>1.415112</v>
      </c>
      <c r="BI90" t="n">
        <v>1.607313</v>
      </c>
      <c r="BJ90" t="n">
        <v>1.513187</v>
      </c>
      <c r="BK90" t="n">
        <v>1.544279</v>
      </c>
      <c r="BL90" t="n">
        <v>1.559918</v>
      </c>
      <c r="BM90" t="n">
        <v>1.460436</v>
      </c>
      <c r="BN90" t="n">
        <v>1.279869</v>
      </c>
    </row>
    <row r="91" spans="1:66">
      <c r="A91" t="n">
        <v>68.491944</v>
      </c>
      <c r="B91" t="n">
        <v>2.853831018518518</v>
      </c>
      <c r="C91" t="n">
        <v>1.392169</v>
      </c>
      <c r="D91" t="n">
        <v>1.328613</v>
      </c>
      <c r="E91" t="n">
        <v>1.311979</v>
      </c>
      <c r="F91" t="n">
        <v>1.130233</v>
      </c>
      <c r="G91" t="n">
        <v>0.276813</v>
      </c>
      <c r="H91" t="n">
        <v>0.282665</v>
      </c>
      <c r="I91" t="n">
        <v>0.111568</v>
      </c>
      <c r="J91" t="n">
        <v>0.165279</v>
      </c>
      <c r="K91" t="n">
        <v>1.834378</v>
      </c>
      <c r="L91" t="n">
        <v>1.863086</v>
      </c>
      <c r="M91" t="n">
        <v>1.871693</v>
      </c>
      <c r="N91" t="n">
        <v>1.8786</v>
      </c>
      <c r="O91" t="n">
        <v>1.321294</v>
      </c>
      <c r="P91" t="n">
        <v>1.325058</v>
      </c>
      <c r="Q91" t="n">
        <v>1.374255</v>
      </c>
      <c r="R91" t="n">
        <v>1.386989</v>
      </c>
      <c r="S91" t="n">
        <v>1.277316</v>
      </c>
      <c r="T91" t="n">
        <v>1.518858</v>
      </c>
      <c r="U91" t="n">
        <v>1.556623</v>
      </c>
      <c r="V91" t="n">
        <v>1.43759</v>
      </c>
      <c r="W91" t="n">
        <v>1.429788</v>
      </c>
      <c r="X91" t="n">
        <v>1.411907</v>
      </c>
      <c r="Y91" t="n">
        <v>1.295265</v>
      </c>
      <c r="Z91" t="n">
        <v>1.281846</v>
      </c>
      <c r="AA91" t="n">
        <v>1.272142</v>
      </c>
      <c r="AB91" t="n">
        <v>1.490401</v>
      </c>
      <c r="AC91" t="n">
        <v>1.545906</v>
      </c>
      <c r="AD91" t="n">
        <v>1.534624</v>
      </c>
      <c r="AE91" t="n">
        <v>1.573387</v>
      </c>
      <c r="AF91" t="n">
        <v>1.375136</v>
      </c>
      <c r="AG91" t="n">
        <v>1.328443</v>
      </c>
      <c r="AH91" t="n">
        <v>1.227225</v>
      </c>
      <c r="AI91" t="n">
        <v>-0.115121</v>
      </c>
      <c r="AJ91" t="n">
        <v>0.236607</v>
      </c>
      <c r="AK91" t="n">
        <v>1.459227</v>
      </c>
      <c r="AL91" t="n">
        <v>1.570762</v>
      </c>
      <c r="AM91" t="n">
        <v>1.55364</v>
      </c>
      <c r="AN91" t="n">
        <v>1.37076</v>
      </c>
      <c r="AO91" t="n">
        <v>1.364104</v>
      </c>
      <c r="AP91" t="n">
        <v>1.278149</v>
      </c>
      <c r="AQ91" t="n">
        <v>1.429221</v>
      </c>
      <c r="AR91" t="n">
        <v>1.325599</v>
      </c>
      <c r="AS91" t="n">
        <v>1.514616</v>
      </c>
      <c r="AT91" t="n">
        <v>1.426026</v>
      </c>
      <c r="AU91" t="n">
        <v>1.51436</v>
      </c>
      <c r="AV91" t="n">
        <v>1.269019</v>
      </c>
      <c r="AW91" t="n">
        <v>1.306737</v>
      </c>
      <c r="AX91" t="n">
        <v>1.174606</v>
      </c>
      <c r="AY91" t="n">
        <v>1.344656</v>
      </c>
      <c r="AZ91" t="n">
        <v>1.342904</v>
      </c>
      <c r="BA91" t="n">
        <v>1.595026</v>
      </c>
      <c r="BB91" t="n">
        <v>1.536152</v>
      </c>
      <c r="BC91" t="n">
        <v>1.443859</v>
      </c>
      <c r="BD91" t="n">
        <v>1.382864</v>
      </c>
      <c r="BE91" t="n">
        <v>1.307005</v>
      </c>
      <c r="BF91" t="n">
        <v>1.266534</v>
      </c>
      <c r="BG91" t="n">
        <v>1.570235</v>
      </c>
      <c r="BH91" t="n">
        <v>1.421215</v>
      </c>
      <c r="BI91" t="n">
        <v>1.612298</v>
      </c>
      <c r="BJ91" t="n">
        <v>1.529872</v>
      </c>
      <c r="BK91" t="n">
        <v>1.552699</v>
      </c>
      <c r="BL91" t="n">
        <v>1.572256</v>
      </c>
      <c r="BM91" t="n">
        <v>1.466178</v>
      </c>
      <c r="BN91" t="n">
        <v>1.292131</v>
      </c>
    </row>
    <row r="92" spans="1:66">
      <c r="A92" t="n">
        <v>69.491944</v>
      </c>
      <c r="B92" t="n">
        <v>2.895497685185185</v>
      </c>
      <c r="C92" t="n">
        <v>1.406543</v>
      </c>
      <c r="D92" t="n">
        <v>1.336323</v>
      </c>
      <c r="E92" t="n">
        <v>1.326865</v>
      </c>
      <c r="F92" t="n">
        <v>1.14217</v>
      </c>
      <c r="G92" t="n">
        <v>0.250402</v>
      </c>
      <c r="H92" t="n">
        <v>0.258359</v>
      </c>
      <c r="I92" t="n">
        <v>0.085938</v>
      </c>
      <c r="J92" t="n">
        <v>0.138524</v>
      </c>
      <c r="K92" t="n">
        <v>1.873367</v>
      </c>
      <c r="L92" t="n">
        <v>1.891269</v>
      </c>
      <c r="M92" t="n">
        <v>1.907376</v>
      </c>
      <c r="N92" t="n">
        <v>1.915108</v>
      </c>
      <c r="O92" t="n">
        <v>1.33633</v>
      </c>
      <c r="P92" t="n">
        <v>1.329023</v>
      </c>
      <c r="Q92" t="n">
        <v>1.39148</v>
      </c>
      <c r="R92" t="n">
        <v>1.394348</v>
      </c>
      <c r="S92" t="n">
        <v>1.28811</v>
      </c>
      <c r="T92" t="n">
        <v>1.531226</v>
      </c>
      <c r="U92" t="n">
        <v>1.564694</v>
      </c>
      <c r="V92" t="n">
        <v>1.440689</v>
      </c>
      <c r="W92" t="n">
        <v>1.439947</v>
      </c>
      <c r="X92" t="n">
        <v>1.415294</v>
      </c>
      <c r="Y92" t="n">
        <v>1.301403</v>
      </c>
      <c r="Z92" t="n">
        <v>1.293595</v>
      </c>
      <c r="AA92" t="n">
        <v>1.277823</v>
      </c>
      <c r="AB92" t="n">
        <v>1.490071</v>
      </c>
      <c r="AC92" t="n">
        <v>1.546347</v>
      </c>
      <c r="AD92" t="n">
        <v>1.537449</v>
      </c>
      <c r="AE92" t="n">
        <v>1.583527</v>
      </c>
      <c r="AF92" t="n">
        <v>1.385932</v>
      </c>
      <c r="AG92" t="n">
        <v>1.340358</v>
      </c>
      <c r="AH92" t="n">
        <v>1.235461</v>
      </c>
      <c r="AI92" t="n">
        <v>-0.115213</v>
      </c>
      <c r="AJ92" t="n">
        <v>0.237915</v>
      </c>
      <c r="AK92" t="n">
        <v>1.477592</v>
      </c>
      <c r="AL92" t="n">
        <v>1.586641</v>
      </c>
      <c r="AM92" t="n">
        <v>1.5698</v>
      </c>
      <c r="AN92" t="n">
        <v>1.382632</v>
      </c>
      <c r="AO92" t="n">
        <v>1.37007</v>
      </c>
      <c r="AP92" t="n">
        <v>1.295727</v>
      </c>
      <c r="AQ92" t="n">
        <v>1.436008</v>
      </c>
      <c r="AR92" t="n">
        <v>1.341333</v>
      </c>
      <c r="AS92" t="n">
        <v>1.520537</v>
      </c>
      <c r="AT92" t="n">
        <v>1.435077</v>
      </c>
      <c r="AU92" t="n">
        <v>1.518475</v>
      </c>
      <c r="AV92" t="n">
        <v>1.27477</v>
      </c>
      <c r="AW92" t="n">
        <v>1.306326</v>
      </c>
      <c r="AX92" t="n">
        <v>1.178695</v>
      </c>
      <c r="AY92" t="n">
        <v>1.343389</v>
      </c>
      <c r="AZ92" t="n">
        <v>1.338335</v>
      </c>
      <c r="BA92" t="n">
        <v>1.602391</v>
      </c>
      <c r="BB92" t="n">
        <v>1.547585</v>
      </c>
      <c r="BC92" t="n">
        <v>1.455162</v>
      </c>
      <c r="BD92" t="n">
        <v>1.392284</v>
      </c>
      <c r="BE92" t="n">
        <v>1.32</v>
      </c>
      <c r="BF92" t="n">
        <v>1.270331</v>
      </c>
      <c r="BG92" t="n">
        <v>1.575009</v>
      </c>
      <c r="BH92" t="n">
        <v>1.422981</v>
      </c>
      <c r="BI92" t="n">
        <v>1.618757</v>
      </c>
      <c r="BJ92" t="n">
        <v>1.5459</v>
      </c>
      <c r="BK92" t="n">
        <v>1.567596</v>
      </c>
      <c r="BL92" t="n">
        <v>1.585738</v>
      </c>
      <c r="BM92" t="n">
        <v>1.474356</v>
      </c>
      <c r="BN92" t="n">
        <v>1.299193</v>
      </c>
    </row>
    <row r="93" spans="1:66">
      <c r="A93" t="n">
        <v>70.49166700000001</v>
      </c>
      <c r="B93" t="n">
        <v>2.937152777777778</v>
      </c>
      <c r="C93" t="n">
        <v>1.403526</v>
      </c>
      <c r="D93" t="n">
        <v>1.335281</v>
      </c>
      <c r="E93" t="n">
        <v>1.334643</v>
      </c>
      <c r="F93" t="n">
        <v>1.150124</v>
      </c>
      <c r="G93" t="n">
        <v>0.225564</v>
      </c>
      <c r="H93" t="n">
        <v>0.236105</v>
      </c>
      <c r="I93" t="n">
        <v>0.06473</v>
      </c>
      <c r="J93" t="n">
        <v>0.114498</v>
      </c>
      <c r="K93" t="n">
        <v>1.906875</v>
      </c>
      <c r="L93" t="n">
        <v>1.936169</v>
      </c>
      <c r="M93" t="n">
        <v>1.935763</v>
      </c>
      <c r="N93" t="n">
        <v>1.947405</v>
      </c>
      <c r="O93" t="n">
        <v>1.336557</v>
      </c>
      <c r="P93" t="n">
        <v>1.34114</v>
      </c>
      <c r="Q93" t="n">
        <v>1.389621</v>
      </c>
      <c r="R93" t="n">
        <v>1.401334</v>
      </c>
      <c r="S93" t="n">
        <v>1.296817</v>
      </c>
      <c r="T93" t="n">
        <v>1.54506</v>
      </c>
      <c r="U93" t="n">
        <v>1.572019</v>
      </c>
      <c r="V93" t="n">
        <v>1.449736</v>
      </c>
      <c r="W93" t="n">
        <v>1.452882</v>
      </c>
      <c r="X93" t="n">
        <v>1.430112</v>
      </c>
      <c r="Y93" t="n">
        <v>1.311434</v>
      </c>
      <c r="Z93" t="n">
        <v>1.296622</v>
      </c>
      <c r="AA93" t="n">
        <v>1.278559</v>
      </c>
      <c r="AB93" t="n">
        <v>1.494299</v>
      </c>
      <c r="AC93" t="n">
        <v>1.546958</v>
      </c>
      <c r="AD93" t="n">
        <v>1.550356</v>
      </c>
      <c r="AE93" t="n">
        <v>1.597591</v>
      </c>
      <c r="AF93" t="n">
        <v>1.396582</v>
      </c>
      <c r="AG93" t="n">
        <v>1.344207</v>
      </c>
      <c r="AH93" t="n">
        <v>1.242768</v>
      </c>
      <c r="AI93" t="n">
        <v>-0.116937</v>
      </c>
      <c r="AJ93" t="n">
        <v>0.235406</v>
      </c>
      <c r="AK93" t="n">
        <v>1.493003</v>
      </c>
      <c r="AL93" t="n">
        <v>1.592501</v>
      </c>
      <c r="AM93" t="n">
        <v>1.580053</v>
      </c>
      <c r="AN93" t="n">
        <v>1.386571</v>
      </c>
      <c r="AO93" t="n">
        <v>1.37659</v>
      </c>
      <c r="AP93" t="n">
        <v>1.303025</v>
      </c>
      <c r="AQ93" t="n">
        <v>1.444656</v>
      </c>
      <c r="AR93" t="n">
        <v>1.342502</v>
      </c>
      <c r="AS93" t="n">
        <v>1.529434</v>
      </c>
      <c r="AT93" t="n">
        <v>1.457345</v>
      </c>
      <c r="AU93" t="n">
        <v>1.528162</v>
      </c>
      <c r="AV93" t="n">
        <v>1.285327</v>
      </c>
      <c r="AW93" t="n">
        <v>1.315674</v>
      </c>
      <c r="AX93" t="n">
        <v>1.199197</v>
      </c>
      <c r="AY93" t="n">
        <v>1.357983</v>
      </c>
      <c r="AZ93" t="n">
        <v>1.352347</v>
      </c>
      <c r="BA93" t="n">
        <v>1.612013</v>
      </c>
      <c r="BB93" t="n">
        <v>1.565549</v>
      </c>
      <c r="BC93" t="n">
        <v>1.461235</v>
      </c>
      <c r="BD93" t="n">
        <v>1.399076</v>
      </c>
      <c r="BE93" t="n">
        <v>1.327545</v>
      </c>
      <c r="BF93" t="n">
        <v>1.280957</v>
      </c>
      <c r="BG93" t="n">
        <v>1.584253</v>
      </c>
      <c r="BH93" t="n">
        <v>1.433871</v>
      </c>
      <c r="BI93" t="n">
        <v>1.63008</v>
      </c>
      <c r="BJ93" t="n">
        <v>1.554035</v>
      </c>
      <c r="BK93" t="n">
        <v>1.570444</v>
      </c>
      <c r="BL93" t="n">
        <v>1.59884</v>
      </c>
      <c r="BM93" t="n">
        <v>1.476868</v>
      </c>
      <c r="BN93" t="n">
        <v>1.308488</v>
      </c>
    </row>
    <row r="94" spans="1:66">
      <c r="A94" t="n">
        <v>71.49166700000001</v>
      </c>
      <c r="B94" t="n">
        <v>2.978819444444444</v>
      </c>
      <c r="C94" t="n">
        <v>1.413812</v>
      </c>
      <c r="D94" t="n">
        <v>1.345145</v>
      </c>
      <c r="E94" t="n">
        <v>1.334674</v>
      </c>
      <c r="F94" t="n">
        <v>1.164949</v>
      </c>
      <c r="G94" t="n">
        <v>0.200843</v>
      </c>
      <c r="H94" t="n">
        <v>0.217642</v>
      </c>
      <c r="I94" t="n">
        <v>0.044633</v>
      </c>
      <c r="J94" t="n">
        <v>0.090724</v>
      </c>
      <c r="K94" t="n">
        <v>1.943946</v>
      </c>
      <c r="L94" t="n">
        <v>1.968667</v>
      </c>
      <c r="M94" t="n">
        <v>1.970352</v>
      </c>
      <c r="N94" t="n">
        <v>1.974736</v>
      </c>
      <c r="O94" t="n">
        <v>1.353267</v>
      </c>
      <c r="P94" t="n">
        <v>1.34571</v>
      </c>
      <c r="Q94" t="n">
        <v>1.400247</v>
      </c>
      <c r="R94" t="n">
        <v>1.413322</v>
      </c>
      <c r="S94" t="n">
        <v>1.308443</v>
      </c>
      <c r="T94" t="n">
        <v>1.555482</v>
      </c>
      <c r="U94" t="n">
        <v>1.587394</v>
      </c>
      <c r="V94" t="n">
        <v>1.462169</v>
      </c>
      <c r="W94" t="n">
        <v>1.453205</v>
      </c>
      <c r="X94" t="n">
        <v>1.441057</v>
      </c>
      <c r="Y94" t="n">
        <v>1.317046</v>
      </c>
      <c r="Z94" t="n">
        <v>1.30091</v>
      </c>
      <c r="AA94" t="n">
        <v>1.27439</v>
      </c>
      <c r="AB94" t="n">
        <v>1.506338</v>
      </c>
      <c r="AC94" t="n">
        <v>1.555209</v>
      </c>
      <c r="AD94" t="n">
        <v>1.556291</v>
      </c>
      <c r="AE94" t="n">
        <v>1.607188</v>
      </c>
      <c r="AF94" t="n">
        <v>1.404364</v>
      </c>
      <c r="AG94" t="n">
        <v>1.356842</v>
      </c>
      <c r="AH94" t="n">
        <v>1.249125</v>
      </c>
      <c r="AI94" t="n">
        <v>-0.115954</v>
      </c>
      <c r="AJ94" t="n">
        <v>0.234936</v>
      </c>
      <c r="AK94" t="n">
        <v>1.499809</v>
      </c>
      <c r="AL94" t="n">
        <v>1.599475</v>
      </c>
      <c r="AM94" t="n">
        <v>1.585413</v>
      </c>
      <c r="AN94" t="n">
        <v>1.402164</v>
      </c>
      <c r="AO94" t="n">
        <v>1.376262</v>
      </c>
      <c r="AP94" t="n">
        <v>1.302159</v>
      </c>
      <c r="AQ94" t="n">
        <v>1.453689</v>
      </c>
      <c r="AR94" t="n">
        <v>1.362661</v>
      </c>
      <c r="AS94" t="n">
        <v>1.536364</v>
      </c>
      <c r="AT94" t="n">
        <v>1.463804</v>
      </c>
      <c r="AU94" t="n">
        <v>1.539534</v>
      </c>
      <c r="AV94" t="n">
        <v>1.291107</v>
      </c>
      <c r="AW94" t="n">
        <v>1.325413</v>
      </c>
      <c r="AX94" t="n">
        <v>1.198439</v>
      </c>
      <c r="AY94" t="n">
        <v>1.361912</v>
      </c>
      <c r="AZ94" t="n">
        <v>1.358907</v>
      </c>
      <c r="BA94" t="n">
        <v>1.62275</v>
      </c>
      <c r="BB94" t="n">
        <v>1.567074</v>
      </c>
      <c r="BC94" t="n">
        <v>1.472103</v>
      </c>
      <c r="BD94" t="n">
        <v>1.407795</v>
      </c>
      <c r="BE94" t="n">
        <v>1.338369</v>
      </c>
      <c r="BF94" t="n">
        <v>1.288403</v>
      </c>
      <c r="BG94" t="n">
        <v>1.590685</v>
      </c>
      <c r="BH94" t="n">
        <v>1.446583</v>
      </c>
      <c r="BI94" t="n">
        <v>1.645893</v>
      </c>
      <c r="BJ94" t="n">
        <v>1.567968</v>
      </c>
      <c r="BK94" t="n">
        <v>1.582909</v>
      </c>
      <c r="BL94" t="n">
        <v>1.614963</v>
      </c>
      <c r="BM94" t="n">
        <v>1.494398</v>
      </c>
      <c r="BN94" t="n">
        <v>1.320724</v>
      </c>
    </row>
    <row r="95" spans="1:66">
      <c r="A95" t="n">
        <v>72.49166700000001</v>
      </c>
      <c r="B95" t="n">
        <v>3.020486111111111</v>
      </c>
      <c r="C95" t="n">
        <v>1.417799</v>
      </c>
      <c r="D95" t="n">
        <v>1.344425</v>
      </c>
      <c r="E95" t="n">
        <v>1.34554</v>
      </c>
      <c r="F95" t="n">
        <v>1.173258</v>
      </c>
      <c r="G95" t="n">
        <v>0.182655</v>
      </c>
      <c r="H95" t="n">
        <v>0.197932</v>
      </c>
      <c r="I95" t="n">
        <v>0.02516</v>
      </c>
      <c r="J95" t="n">
        <v>0.07023600000000001</v>
      </c>
      <c r="K95" t="n">
        <v>1.980096</v>
      </c>
      <c r="L95" t="n">
        <v>1.990304</v>
      </c>
      <c r="M95" t="n">
        <v>2.006576</v>
      </c>
      <c r="N95" t="n">
        <v>2.008539</v>
      </c>
      <c r="O95" t="n">
        <v>1.352103</v>
      </c>
      <c r="P95" t="n">
        <v>1.352818</v>
      </c>
      <c r="Q95" t="n">
        <v>1.407335</v>
      </c>
      <c r="R95" t="n">
        <v>1.431991</v>
      </c>
      <c r="S95" t="n">
        <v>1.319141</v>
      </c>
      <c r="T95" t="n">
        <v>1.569115</v>
      </c>
      <c r="U95" t="n">
        <v>1.596005</v>
      </c>
      <c r="V95" t="n">
        <v>1.476948</v>
      </c>
      <c r="W95" t="n">
        <v>1.470569</v>
      </c>
      <c r="X95" t="n">
        <v>1.445165</v>
      </c>
      <c r="Y95" t="n">
        <v>1.3291</v>
      </c>
      <c r="Z95" t="n">
        <v>1.305736</v>
      </c>
      <c r="AA95" t="n">
        <v>1.277814</v>
      </c>
      <c r="AB95" t="n">
        <v>1.507752</v>
      </c>
      <c r="AC95" t="n">
        <v>1.563497</v>
      </c>
      <c r="AD95" t="n">
        <v>1.564683</v>
      </c>
      <c r="AE95" t="n">
        <v>1.608818</v>
      </c>
      <c r="AF95" t="n">
        <v>1.415661</v>
      </c>
      <c r="AG95" t="n">
        <v>1.366914</v>
      </c>
      <c r="AH95" t="n">
        <v>1.264663</v>
      </c>
      <c r="AI95" t="n">
        <v>-0.118539</v>
      </c>
      <c r="AJ95" t="n">
        <v>0.23379</v>
      </c>
      <c r="AK95" t="n">
        <v>1.509554</v>
      </c>
      <c r="AL95" t="n">
        <v>1.611714</v>
      </c>
      <c r="AM95" t="n">
        <v>1.597418</v>
      </c>
      <c r="AN95" t="n">
        <v>1.405595</v>
      </c>
      <c r="AO95" t="n">
        <v>1.386154</v>
      </c>
      <c r="AP95" t="n">
        <v>1.310818</v>
      </c>
      <c r="AQ95" t="n">
        <v>1.465648</v>
      </c>
      <c r="AR95" t="n">
        <v>1.380477</v>
      </c>
      <c r="AS95" t="n">
        <v>1.549871</v>
      </c>
      <c r="AT95" t="n">
        <v>1.466753</v>
      </c>
      <c r="AU95" t="n">
        <v>1.550316</v>
      </c>
      <c r="AV95" t="n">
        <v>1.298153</v>
      </c>
      <c r="AW95" t="n">
        <v>1.332499</v>
      </c>
      <c r="AX95" t="n">
        <v>1.205149</v>
      </c>
      <c r="AY95" t="n">
        <v>1.375046</v>
      </c>
      <c r="AZ95" t="n">
        <v>1.368772</v>
      </c>
      <c r="BA95" t="n">
        <v>1.623789</v>
      </c>
      <c r="BB95" t="n">
        <v>1.568976</v>
      </c>
      <c r="BC95" t="n">
        <v>1.486053</v>
      </c>
      <c r="BD95" t="n">
        <v>1.406078</v>
      </c>
      <c r="BE95" t="n">
        <v>1.345773</v>
      </c>
      <c r="BF95" t="n">
        <v>1.301607</v>
      </c>
      <c r="BG95" t="n">
        <v>1.595762</v>
      </c>
      <c r="BH95" t="n">
        <v>1.450347</v>
      </c>
      <c r="BI95" t="n">
        <v>1.654239</v>
      </c>
      <c r="BJ95" t="n">
        <v>1.569912</v>
      </c>
      <c r="BK95" t="n">
        <v>1.590492</v>
      </c>
      <c r="BL95" t="n">
        <v>1.620038</v>
      </c>
      <c r="BM95" t="n">
        <v>1.505471</v>
      </c>
      <c r="BN95" t="n">
        <v>1.33025</v>
      </c>
    </row>
    <row r="96" spans="1:66">
      <c r="A96" t="n">
        <v>73.491389</v>
      </c>
      <c r="B96" t="n">
        <v>3.062141203703704</v>
      </c>
      <c r="C96" t="n">
        <v>1.430809</v>
      </c>
      <c r="D96" t="n">
        <v>1.354885</v>
      </c>
      <c r="E96" t="n">
        <v>1.352689</v>
      </c>
      <c r="F96" t="n">
        <v>1.179129</v>
      </c>
      <c r="G96" t="n">
        <v>0.161267</v>
      </c>
      <c r="H96" t="n">
        <v>0.180599</v>
      </c>
      <c r="I96" t="n">
        <v>0.006781</v>
      </c>
      <c r="J96" t="n">
        <v>0.052579</v>
      </c>
      <c r="K96" t="n">
        <v>2.013717</v>
      </c>
      <c r="L96" t="n">
        <v>2.023176</v>
      </c>
      <c r="M96" t="n">
        <v>2.048598</v>
      </c>
      <c r="N96" t="n">
        <v>2.056824</v>
      </c>
      <c r="O96" t="n">
        <v>1.363239</v>
      </c>
      <c r="P96" t="n">
        <v>1.367122</v>
      </c>
      <c r="Q96" t="n">
        <v>1.41332</v>
      </c>
      <c r="R96" t="n">
        <v>1.430222</v>
      </c>
      <c r="S96" t="n">
        <v>1.321047</v>
      </c>
      <c r="T96" t="n">
        <v>1.574816</v>
      </c>
      <c r="U96" t="n">
        <v>1.604576</v>
      </c>
      <c r="V96" t="n">
        <v>1.47824</v>
      </c>
      <c r="W96" t="n">
        <v>1.47702</v>
      </c>
      <c r="X96" t="n">
        <v>1.45402</v>
      </c>
      <c r="Y96" t="n">
        <v>1.333899</v>
      </c>
      <c r="Z96" t="n">
        <v>1.311428</v>
      </c>
      <c r="AA96" t="n">
        <v>1.279203</v>
      </c>
      <c r="AB96" t="n">
        <v>1.512145</v>
      </c>
      <c r="AC96" t="n">
        <v>1.573014</v>
      </c>
      <c r="AD96" t="n">
        <v>1.576765</v>
      </c>
      <c r="AE96" t="n">
        <v>1.618778</v>
      </c>
      <c r="AF96" t="n">
        <v>1.415557</v>
      </c>
      <c r="AG96" t="n">
        <v>1.380556</v>
      </c>
      <c r="AH96" t="n">
        <v>1.270874</v>
      </c>
      <c r="AI96" t="n">
        <v>-0.119613</v>
      </c>
      <c r="AJ96" t="n">
        <v>0.237749</v>
      </c>
      <c r="AK96" t="n">
        <v>1.519838</v>
      </c>
      <c r="AL96" t="n">
        <v>1.625815</v>
      </c>
      <c r="AM96" t="n">
        <v>1.606613</v>
      </c>
      <c r="AN96" t="n">
        <v>1.417612</v>
      </c>
      <c r="AO96" t="n">
        <v>1.391006</v>
      </c>
      <c r="AP96" t="n">
        <v>1.312182</v>
      </c>
      <c r="AQ96" t="n">
        <v>1.468765</v>
      </c>
      <c r="AR96" t="n">
        <v>1.383823</v>
      </c>
      <c r="AS96" t="n">
        <v>1.553507</v>
      </c>
      <c r="AT96" t="n">
        <v>1.473444</v>
      </c>
      <c r="AU96" t="n">
        <v>1.562247</v>
      </c>
      <c r="AV96" t="n">
        <v>1.303925</v>
      </c>
      <c r="AW96" t="n">
        <v>1.34009</v>
      </c>
      <c r="AX96" t="n">
        <v>1.21435</v>
      </c>
      <c r="AY96" t="n">
        <v>1.373666</v>
      </c>
      <c r="AZ96" t="n">
        <v>1.375833</v>
      </c>
      <c r="BA96" t="n">
        <v>1.637352</v>
      </c>
      <c r="BB96" t="n">
        <v>1.575251</v>
      </c>
      <c r="BC96" t="n">
        <v>1.494933</v>
      </c>
      <c r="BD96" t="n">
        <v>1.418878</v>
      </c>
      <c r="BE96" t="n">
        <v>1.348929</v>
      </c>
      <c r="BF96" t="n">
        <v>1.312395</v>
      </c>
      <c r="BG96" t="n">
        <v>1.599169</v>
      </c>
      <c r="BH96" t="n">
        <v>1.446935</v>
      </c>
      <c r="BI96" t="n">
        <v>1.653132</v>
      </c>
      <c r="BJ96" t="n">
        <v>1.582398</v>
      </c>
      <c r="BK96" t="n">
        <v>1.595289</v>
      </c>
      <c r="BL96" t="n">
        <v>1.62654</v>
      </c>
      <c r="BM96" t="n">
        <v>1.514533</v>
      </c>
      <c r="BN96" t="n">
        <v>1.341557</v>
      </c>
    </row>
    <row r="97" spans="1:66">
      <c r="A97" t="n">
        <v>74.49166700000001</v>
      </c>
      <c r="B97" t="n">
        <v>3.103819444444444</v>
      </c>
      <c r="C97" t="n">
        <v>1.436255</v>
      </c>
      <c r="D97" t="n">
        <v>1.372903</v>
      </c>
      <c r="E97" t="n">
        <v>1.356135</v>
      </c>
      <c r="F97" t="n">
        <v>1.184561</v>
      </c>
      <c r="G97" t="n">
        <v>0.141891</v>
      </c>
      <c r="H97" t="n">
        <v>0.162326</v>
      </c>
      <c r="I97" t="n">
        <v>-0.006739</v>
      </c>
      <c r="J97" t="n">
        <v>0.034288</v>
      </c>
      <c r="K97" t="n">
        <v>2.037942</v>
      </c>
      <c r="L97" t="n">
        <v>2.057363</v>
      </c>
      <c r="M97" t="n">
        <v>2.082672</v>
      </c>
      <c r="N97" t="n">
        <v>2.089712</v>
      </c>
      <c r="O97" t="n">
        <v>1.36493</v>
      </c>
      <c r="P97" t="n">
        <v>1.362812</v>
      </c>
      <c r="Q97" t="n">
        <v>1.421728</v>
      </c>
      <c r="R97" t="n">
        <v>1.442036</v>
      </c>
      <c r="S97" t="n">
        <v>1.328197</v>
      </c>
      <c r="T97" t="n">
        <v>1.585276</v>
      </c>
      <c r="U97" t="n">
        <v>1.621296</v>
      </c>
      <c r="V97" t="n">
        <v>1.485367</v>
      </c>
      <c r="W97" t="n">
        <v>1.503726</v>
      </c>
      <c r="X97" t="n">
        <v>1.461584</v>
      </c>
      <c r="Y97" t="n">
        <v>1.342616</v>
      </c>
      <c r="Z97" t="n">
        <v>1.318313</v>
      </c>
      <c r="AA97" t="n">
        <v>1.286688</v>
      </c>
      <c r="AB97" t="n">
        <v>1.526603</v>
      </c>
      <c r="AC97" t="n">
        <v>1.575798</v>
      </c>
      <c r="AD97" t="n">
        <v>1.590035</v>
      </c>
      <c r="AE97" t="n">
        <v>1.621674</v>
      </c>
      <c r="AF97" t="n">
        <v>1.421022</v>
      </c>
      <c r="AG97" t="n">
        <v>1.394481</v>
      </c>
      <c r="AH97" t="n">
        <v>1.280254</v>
      </c>
      <c r="AI97" t="n">
        <v>-0.118653</v>
      </c>
      <c r="AJ97" t="n">
        <v>0.239108</v>
      </c>
      <c r="AK97" t="n">
        <v>1.524194</v>
      </c>
      <c r="AL97" t="n">
        <v>1.63735</v>
      </c>
      <c r="AM97" t="n">
        <v>1.616009</v>
      </c>
      <c r="AN97" t="n">
        <v>1.416618</v>
      </c>
      <c r="AO97" t="n">
        <v>1.400302</v>
      </c>
      <c r="AP97" t="n">
        <v>1.323278</v>
      </c>
      <c r="AQ97" t="n">
        <v>1.477294</v>
      </c>
      <c r="AR97" t="n">
        <v>1.394997</v>
      </c>
      <c r="AS97" t="n">
        <v>1.571188</v>
      </c>
      <c r="AT97" t="n">
        <v>1.478508</v>
      </c>
      <c r="AU97" t="n">
        <v>1.575642</v>
      </c>
      <c r="AV97" t="n">
        <v>1.311101</v>
      </c>
      <c r="AW97" t="n">
        <v>1.35066</v>
      </c>
      <c r="AX97" t="n">
        <v>1.222861</v>
      </c>
      <c r="AY97" t="n">
        <v>1.378325</v>
      </c>
      <c r="AZ97" t="n">
        <v>1.388384</v>
      </c>
      <c r="BA97" t="n">
        <v>1.645426</v>
      </c>
      <c r="BB97" t="n">
        <v>1.579298</v>
      </c>
      <c r="BC97" t="n">
        <v>1.512474</v>
      </c>
      <c r="BD97" t="n">
        <v>1.419794</v>
      </c>
      <c r="BE97" t="n">
        <v>1.369591</v>
      </c>
      <c r="BF97" t="n">
        <v>1.32079</v>
      </c>
      <c r="BG97" t="n">
        <v>1.608032</v>
      </c>
      <c r="BH97" t="n">
        <v>1.451796</v>
      </c>
      <c r="BI97" t="n">
        <v>1.665305</v>
      </c>
      <c r="BJ97" t="n">
        <v>1.594667</v>
      </c>
      <c r="BK97" t="n">
        <v>1.610369</v>
      </c>
      <c r="BL97" t="n">
        <v>1.629072</v>
      </c>
      <c r="BM97" t="n">
        <v>1.511795</v>
      </c>
      <c r="BN97" t="n">
        <v>1.34083</v>
      </c>
    </row>
    <row r="98" spans="1:66">
      <c r="A98" t="n">
        <v>75.491944</v>
      </c>
      <c r="B98" t="n">
        <v>3.145497685185185</v>
      </c>
      <c r="C98" t="n">
        <v>1.442801</v>
      </c>
      <c r="D98" t="n">
        <v>1.379024</v>
      </c>
      <c r="E98" t="n">
        <v>1.371701</v>
      </c>
      <c r="F98" t="n">
        <v>1.204628</v>
      </c>
      <c r="G98" t="n">
        <v>0.127827</v>
      </c>
      <c r="H98" t="n">
        <v>0.146567</v>
      </c>
      <c r="I98" t="n">
        <v>-0.021424</v>
      </c>
      <c r="J98" t="n">
        <v>0.021327</v>
      </c>
      <c r="K98" t="n">
        <v>2.076221</v>
      </c>
      <c r="L98" t="n">
        <v>2.085758</v>
      </c>
      <c r="M98" t="n">
        <v>2.109382</v>
      </c>
      <c r="N98" t="n">
        <v>2.126386</v>
      </c>
      <c r="O98" t="n">
        <v>1.370348</v>
      </c>
      <c r="P98" t="n">
        <v>1.367838</v>
      </c>
      <c r="Q98" t="n">
        <v>1.430003</v>
      </c>
      <c r="R98" t="n">
        <v>1.441799</v>
      </c>
      <c r="S98" t="n">
        <v>1.329824</v>
      </c>
      <c r="T98" t="n">
        <v>1.587812</v>
      </c>
      <c r="U98" t="n">
        <v>1.621147</v>
      </c>
      <c r="V98" t="n">
        <v>1.486485</v>
      </c>
      <c r="W98" t="n">
        <v>1.501915</v>
      </c>
      <c r="X98" t="n">
        <v>1.474181</v>
      </c>
      <c r="Y98" t="n">
        <v>1.347822</v>
      </c>
      <c r="Z98" t="n">
        <v>1.33002</v>
      </c>
      <c r="AA98" t="n">
        <v>1.281806</v>
      </c>
      <c r="AB98" t="n">
        <v>1.527091</v>
      </c>
      <c r="AC98" t="n">
        <v>1.592955</v>
      </c>
      <c r="AD98" t="n">
        <v>1.599519</v>
      </c>
      <c r="AE98" t="n">
        <v>1.624166</v>
      </c>
      <c r="AF98" t="n">
        <v>1.426064</v>
      </c>
      <c r="AG98" t="n">
        <v>1.393874</v>
      </c>
      <c r="AH98" t="n">
        <v>1.289318</v>
      </c>
      <c r="AI98" t="n">
        <v>-0.119847</v>
      </c>
      <c r="AJ98" t="n">
        <v>0.240251</v>
      </c>
      <c r="AK98" t="n">
        <v>1.535979</v>
      </c>
      <c r="AL98" t="n">
        <v>1.631675</v>
      </c>
      <c r="AM98" t="n">
        <v>1.622884</v>
      </c>
      <c r="AN98" t="n">
        <v>1.427268</v>
      </c>
      <c r="AO98" t="n">
        <v>1.403448</v>
      </c>
      <c r="AP98" t="n">
        <v>1.333038</v>
      </c>
      <c r="AQ98" t="n">
        <v>1.48951</v>
      </c>
      <c r="AR98" t="n">
        <v>1.395737</v>
      </c>
      <c r="AS98" t="n">
        <v>1.582587</v>
      </c>
      <c r="AT98" t="n">
        <v>1.485989</v>
      </c>
      <c r="AU98" t="n">
        <v>1.583124</v>
      </c>
      <c r="AV98" t="n">
        <v>1.309312</v>
      </c>
      <c r="AW98" t="n">
        <v>1.358335</v>
      </c>
      <c r="AX98" t="n">
        <v>1.237457</v>
      </c>
      <c r="AY98" t="n">
        <v>1.386089</v>
      </c>
      <c r="AZ98" t="n">
        <v>1.396273</v>
      </c>
      <c r="BA98" t="n">
        <v>1.651199</v>
      </c>
      <c r="BB98" t="n">
        <v>1.588669</v>
      </c>
      <c r="BC98" t="n">
        <v>1.522302</v>
      </c>
      <c r="BD98" t="n">
        <v>1.431753</v>
      </c>
      <c r="BE98" t="n">
        <v>1.381845</v>
      </c>
      <c r="BF98" t="n">
        <v>1.323196</v>
      </c>
      <c r="BG98" t="n">
        <v>1.61802</v>
      </c>
      <c r="BH98" t="n">
        <v>1.464309</v>
      </c>
      <c r="BI98" t="n">
        <v>1.673736</v>
      </c>
      <c r="BJ98" t="n">
        <v>1.591609</v>
      </c>
      <c r="BK98" t="n">
        <v>1.614351</v>
      </c>
      <c r="BL98" t="n">
        <v>1.630638</v>
      </c>
      <c r="BM98" t="n">
        <v>1.522142</v>
      </c>
      <c r="BN98" t="n">
        <v>1.349015</v>
      </c>
    </row>
    <row r="99" spans="1:66">
      <c r="A99" t="n">
        <v>76.49166700000001</v>
      </c>
      <c r="B99" t="n">
        <v>3.187152777777778</v>
      </c>
      <c r="C99" t="n">
        <v>1.45286</v>
      </c>
      <c r="D99" t="n">
        <v>1.379257</v>
      </c>
      <c r="E99" t="n">
        <v>1.375791</v>
      </c>
      <c r="F99" t="n">
        <v>1.210866</v>
      </c>
      <c r="G99" t="n">
        <v>0.111313</v>
      </c>
      <c r="H99" t="n">
        <v>0.129653</v>
      </c>
      <c r="I99" t="n">
        <v>-0.035746</v>
      </c>
      <c r="J99" t="n">
        <v>0.006679</v>
      </c>
      <c r="K99" t="n">
        <v>2.11028</v>
      </c>
      <c r="L99" t="n">
        <v>2.124496</v>
      </c>
      <c r="M99" t="n">
        <v>2.155112</v>
      </c>
      <c r="N99" t="n">
        <v>2.170012</v>
      </c>
      <c r="O99" t="n">
        <v>1.364578</v>
      </c>
      <c r="P99" t="n">
        <v>1.38356</v>
      </c>
      <c r="Q99" t="n">
        <v>1.435559</v>
      </c>
      <c r="R99" t="n">
        <v>1.452503</v>
      </c>
      <c r="S99" t="n">
        <v>1.347677</v>
      </c>
      <c r="T99" t="n">
        <v>1.586334</v>
      </c>
      <c r="U99" t="n">
        <v>1.642002</v>
      </c>
      <c r="V99" t="n">
        <v>1.494388</v>
      </c>
      <c r="W99" t="n">
        <v>1.51112</v>
      </c>
      <c r="X99" t="n">
        <v>1.486795</v>
      </c>
      <c r="Y99" t="n">
        <v>1.356208</v>
      </c>
      <c r="Z99" t="n">
        <v>1.334541</v>
      </c>
      <c r="AA99" t="n">
        <v>1.28729</v>
      </c>
      <c r="AB99" t="n">
        <v>1.535223</v>
      </c>
      <c r="AC99" t="n">
        <v>1.591691</v>
      </c>
      <c r="AD99" t="n">
        <v>1.605992</v>
      </c>
      <c r="AE99" t="n">
        <v>1.629547</v>
      </c>
      <c r="AF99" t="n">
        <v>1.422999</v>
      </c>
      <c r="AG99" t="n">
        <v>1.402681</v>
      </c>
      <c r="AH99" t="n">
        <v>1.297412</v>
      </c>
      <c r="AI99" t="n">
        <v>-0.122965</v>
      </c>
      <c r="AJ99" t="n">
        <v>0.238047</v>
      </c>
      <c r="AK99" t="n">
        <v>1.550207</v>
      </c>
      <c r="AL99" t="n">
        <v>1.646445</v>
      </c>
      <c r="AM99" t="n">
        <v>1.635957</v>
      </c>
      <c r="AN99" t="n">
        <v>1.444732</v>
      </c>
      <c r="AO99" t="n">
        <v>1.414013</v>
      </c>
      <c r="AP99" t="n">
        <v>1.340554</v>
      </c>
      <c r="AQ99" t="n">
        <v>1.498232</v>
      </c>
      <c r="AR99" t="n">
        <v>1.403759</v>
      </c>
      <c r="AS99" t="n">
        <v>1.589038</v>
      </c>
      <c r="AT99" t="n">
        <v>1.492789</v>
      </c>
      <c r="AU99" t="n">
        <v>1.597309</v>
      </c>
      <c r="AV99" t="n">
        <v>1.324011</v>
      </c>
      <c r="AW99" t="n">
        <v>1.359937</v>
      </c>
      <c r="AX99" t="n">
        <v>1.236714</v>
      </c>
      <c r="AY99" t="n">
        <v>1.393969</v>
      </c>
      <c r="AZ99" t="n">
        <v>1.408764</v>
      </c>
      <c r="BA99" t="n">
        <v>1.661134</v>
      </c>
      <c r="BB99" t="n">
        <v>1.59061</v>
      </c>
      <c r="BC99" t="n">
        <v>1.52858</v>
      </c>
      <c r="BD99" t="n">
        <v>1.42793</v>
      </c>
      <c r="BE99" t="n">
        <v>1.381865</v>
      </c>
      <c r="BF99" t="n">
        <v>1.323384</v>
      </c>
      <c r="BG99" t="n">
        <v>1.630496</v>
      </c>
      <c r="BH99" t="n">
        <v>1.461606</v>
      </c>
      <c r="BI99" t="n">
        <v>1.683809</v>
      </c>
      <c r="BJ99" t="n">
        <v>1.609364</v>
      </c>
      <c r="BK99" t="n">
        <v>1.62492</v>
      </c>
      <c r="BL99" t="n">
        <v>1.637129</v>
      </c>
      <c r="BM99" t="n">
        <v>1.530578</v>
      </c>
      <c r="BN99" t="n">
        <v>1.369483</v>
      </c>
    </row>
    <row r="100" spans="1:66">
      <c r="A100" t="n">
        <v>77.491389</v>
      </c>
      <c r="B100" t="n">
        <v>3.228807870370371</v>
      </c>
      <c r="C100" t="n">
        <v>1.462496</v>
      </c>
      <c r="D100" t="n">
        <v>1.384963</v>
      </c>
      <c r="E100" t="n">
        <v>1.374939</v>
      </c>
      <c r="F100" t="n">
        <v>1.209353</v>
      </c>
      <c r="G100" t="n">
        <v>0.094307</v>
      </c>
      <c r="H100" t="n">
        <v>0.117758</v>
      </c>
      <c r="I100" t="n">
        <v>-0.046404</v>
      </c>
      <c r="J100" t="n">
        <v>-0.008311000000000001</v>
      </c>
      <c r="K100" t="n">
        <v>2.143679</v>
      </c>
      <c r="L100" t="n">
        <v>2.149632</v>
      </c>
      <c r="M100" t="n">
        <v>2.187324</v>
      </c>
      <c r="N100" t="n">
        <v>2.206059</v>
      </c>
      <c r="O100" t="n">
        <v>1.373055</v>
      </c>
      <c r="P100" t="n">
        <v>1.384964</v>
      </c>
      <c r="Q100" t="n">
        <v>1.447726</v>
      </c>
      <c r="R100" t="n">
        <v>1.454666</v>
      </c>
      <c r="S100" t="n">
        <v>1.350219</v>
      </c>
      <c r="T100" t="n">
        <v>1.596418</v>
      </c>
      <c r="U100" t="n">
        <v>1.652234</v>
      </c>
      <c r="V100" t="n">
        <v>1.498179</v>
      </c>
      <c r="W100" t="n">
        <v>1.513202</v>
      </c>
      <c r="X100" t="n">
        <v>1.48935</v>
      </c>
      <c r="Y100" t="n">
        <v>1.362354</v>
      </c>
      <c r="Z100" t="n">
        <v>1.336686</v>
      </c>
      <c r="AA100" t="n">
        <v>1.288724</v>
      </c>
      <c r="AB100" t="n">
        <v>1.543683</v>
      </c>
      <c r="AC100" t="n">
        <v>1.606894</v>
      </c>
      <c r="AD100" t="n">
        <v>1.610344</v>
      </c>
      <c r="AE100" t="n">
        <v>1.644216</v>
      </c>
      <c r="AF100" t="n">
        <v>1.435457</v>
      </c>
      <c r="AG100" t="n">
        <v>1.405543</v>
      </c>
      <c r="AH100" t="n">
        <v>1.304466</v>
      </c>
      <c r="AI100" t="n">
        <v>-0.124317</v>
      </c>
      <c r="AJ100" t="n">
        <v>0.235324</v>
      </c>
      <c r="AK100" t="n">
        <v>1.562552</v>
      </c>
      <c r="AL100" t="n">
        <v>1.654131</v>
      </c>
      <c r="AM100" t="n">
        <v>1.646599</v>
      </c>
      <c r="AN100" t="n">
        <v>1.452198</v>
      </c>
      <c r="AO100" t="n">
        <v>1.419985</v>
      </c>
      <c r="AP100" t="n">
        <v>1.340315</v>
      </c>
      <c r="AQ100" t="n">
        <v>1.50064</v>
      </c>
      <c r="AR100" t="n">
        <v>1.408043</v>
      </c>
      <c r="AS100" t="n">
        <v>1.601138</v>
      </c>
      <c r="AT100" t="n">
        <v>1.510724</v>
      </c>
      <c r="AU100" t="n">
        <v>1.602351</v>
      </c>
      <c r="AV100" t="n">
        <v>1.330503</v>
      </c>
      <c r="AW100" t="n">
        <v>1.371431</v>
      </c>
      <c r="AX100" t="n">
        <v>1.242597</v>
      </c>
      <c r="AY100" t="n">
        <v>1.412077</v>
      </c>
      <c r="AZ100" t="n">
        <v>1.418199</v>
      </c>
      <c r="BA100" t="n">
        <v>1.661531</v>
      </c>
      <c r="BB100" t="n">
        <v>1.598722</v>
      </c>
      <c r="BC100" t="n">
        <v>1.53372</v>
      </c>
      <c r="BD100" t="n">
        <v>1.43199</v>
      </c>
      <c r="BE100" t="n">
        <v>1.385816</v>
      </c>
      <c r="BF100" t="n">
        <v>1.337467</v>
      </c>
      <c r="BG100" t="n">
        <v>1.630028</v>
      </c>
      <c r="BH100" t="n">
        <v>1.465266</v>
      </c>
      <c r="BI100" t="n">
        <v>1.688958</v>
      </c>
      <c r="BJ100" t="n">
        <v>1.616672</v>
      </c>
      <c r="BK100" t="n">
        <v>1.626344</v>
      </c>
      <c r="BL100" t="n">
        <v>1.640362</v>
      </c>
      <c r="BM100" t="n">
        <v>1.540511</v>
      </c>
      <c r="BN100" t="n">
        <v>1.371552</v>
      </c>
    </row>
    <row r="101" spans="1:66">
      <c r="A101" t="n">
        <v>78.49166700000001</v>
      </c>
      <c r="B101" t="n">
        <v>3.270486111111111</v>
      </c>
      <c r="C101" t="n">
        <v>1.470694</v>
      </c>
      <c r="D101" t="n">
        <v>1.394827</v>
      </c>
      <c r="E101" t="n">
        <v>1.384629</v>
      </c>
      <c r="F101" t="n">
        <v>1.223593</v>
      </c>
      <c r="G101" t="n">
        <v>0.08436200000000001</v>
      </c>
      <c r="H101" t="n">
        <v>0.103156</v>
      </c>
      <c r="I101" t="n">
        <v>-0.058882</v>
      </c>
      <c r="J101" t="n">
        <v>-0.01849</v>
      </c>
      <c r="K101" t="n">
        <v>2.179057</v>
      </c>
      <c r="L101" t="n">
        <v>2.181679</v>
      </c>
      <c r="M101" t="n">
        <v>2.222294</v>
      </c>
      <c r="N101" t="n">
        <v>2.242091</v>
      </c>
      <c r="O101" t="n">
        <v>1.377333</v>
      </c>
      <c r="P101" t="n">
        <v>1.397739</v>
      </c>
      <c r="Q101" t="n">
        <v>1.456072</v>
      </c>
      <c r="R101" t="n">
        <v>1.460778</v>
      </c>
      <c r="S101" t="n">
        <v>1.361365</v>
      </c>
      <c r="T101" t="n">
        <v>1.599736</v>
      </c>
      <c r="U101" t="n">
        <v>1.654659</v>
      </c>
      <c r="V101" t="n">
        <v>1.509128</v>
      </c>
      <c r="W101" t="n">
        <v>1.513838</v>
      </c>
      <c r="X101" t="n">
        <v>1.494557</v>
      </c>
      <c r="Y101" t="n">
        <v>1.370718</v>
      </c>
      <c r="Z101" t="n">
        <v>1.344493</v>
      </c>
      <c r="AA101" t="n">
        <v>1.293226</v>
      </c>
      <c r="AB101" t="n">
        <v>1.541879</v>
      </c>
      <c r="AC101" t="n">
        <v>1.616225</v>
      </c>
      <c r="AD101" t="n">
        <v>1.621427</v>
      </c>
      <c r="AE101" t="n">
        <v>1.651834</v>
      </c>
      <c r="AF101" t="n">
        <v>1.44608</v>
      </c>
      <c r="AG101" t="n">
        <v>1.421369</v>
      </c>
      <c r="AH101" t="n">
        <v>1.309739</v>
      </c>
      <c r="AI101" t="n">
        <v>-0.125732</v>
      </c>
      <c r="AJ101" t="n">
        <v>0.230642</v>
      </c>
      <c r="AK101" t="n">
        <v>1.572823</v>
      </c>
      <c r="AL101" t="n">
        <v>1.665256</v>
      </c>
      <c r="AM101" t="n">
        <v>1.639113</v>
      </c>
      <c r="AN101" t="n">
        <v>1.451523</v>
      </c>
      <c r="AO101" t="n">
        <v>1.430091</v>
      </c>
      <c r="AP101" t="n">
        <v>1.353848</v>
      </c>
      <c r="AQ101" t="n">
        <v>1.517443</v>
      </c>
      <c r="AR101" t="n">
        <v>1.425254</v>
      </c>
      <c r="AS101" t="n">
        <v>1.60486</v>
      </c>
      <c r="AT101" t="n">
        <v>1.515365</v>
      </c>
      <c r="AU101" t="n">
        <v>1.598408</v>
      </c>
      <c r="AV101" t="n">
        <v>1.34135</v>
      </c>
      <c r="AW101" t="n">
        <v>1.384166</v>
      </c>
      <c r="AX101" t="n">
        <v>1.248286</v>
      </c>
      <c r="AY101" t="n">
        <v>1.417062</v>
      </c>
      <c r="AZ101" t="n">
        <v>1.4244</v>
      </c>
      <c r="BA101" t="n">
        <v>1.673036</v>
      </c>
      <c r="BB101" t="n">
        <v>1.611882</v>
      </c>
      <c r="BC101" t="n">
        <v>1.531512</v>
      </c>
      <c r="BD101" t="n">
        <v>1.4326</v>
      </c>
      <c r="BE101" t="n">
        <v>1.389309</v>
      </c>
      <c r="BF101" t="n">
        <v>1.345945</v>
      </c>
      <c r="BG101" t="n">
        <v>1.635875</v>
      </c>
      <c r="BH101" t="n">
        <v>1.476645</v>
      </c>
      <c r="BI101" t="n">
        <v>1.695603</v>
      </c>
      <c r="BJ101" t="n">
        <v>1.622967</v>
      </c>
      <c r="BK101" t="n">
        <v>1.633626</v>
      </c>
      <c r="BL101" t="n">
        <v>1.646678</v>
      </c>
      <c r="BM101" t="n">
        <v>1.539061</v>
      </c>
      <c r="BN101" t="n">
        <v>1.379104</v>
      </c>
    </row>
    <row r="102" spans="1:66">
      <c r="A102" t="n">
        <v>79.491944</v>
      </c>
      <c r="B102" t="n">
        <v>3.312164351851852</v>
      </c>
      <c r="C102" t="n">
        <v>1.469452</v>
      </c>
      <c r="D102" t="n">
        <v>1.400269</v>
      </c>
      <c r="E102" t="n">
        <v>1.402138</v>
      </c>
      <c r="F102" t="n">
        <v>1.223767</v>
      </c>
      <c r="G102" t="n">
        <v>0.072129</v>
      </c>
      <c r="H102" t="n">
        <v>0.092179</v>
      </c>
      <c r="I102" t="n">
        <v>-0.067625</v>
      </c>
      <c r="J102" t="n">
        <v>-0.029331</v>
      </c>
      <c r="K102" t="n">
        <v>2.202936</v>
      </c>
      <c r="L102" t="n">
        <v>2.22148</v>
      </c>
      <c r="M102" t="n">
        <v>2.26502</v>
      </c>
      <c r="N102" t="n">
        <v>2.262126</v>
      </c>
      <c r="O102" t="n">
        <v>1.389023</v>
      </c>
      <c r="P102" t="n">
        <v>1.399751</v>
      </c>
      <c r="Q102" t="n">
        <v>1.465704</v>
      </c>
      <c r="R102" t="n">
        <v>1.477089</v>
      </c>
      <c r="S102" t="n">
        <v>1.365477</v>
      </c>
      <c r="T102" t="n">
        <v>1.616861</v>
      </c>
      <c r="U102" t="n">
        <v>1.664114</v>
      </c>
      <c r="V102" t="n">
        <v>1.518939</v>
      </c>
      <c r="W102" t="n">
        <v>1.524997</v>
      </c>
      <c r="X102" t="n">
        <v>1.49671</v>
      </c>
      <c r="Y102" t="n">
        <v>1.373808</v>
      </c>
      <c r="Z102" t="n">
        <v>1.348855</v>
      </c>
      <c r="AA102" t="n">
        <v>1.309307</v>
      </c>
      <c r="AB102" t="n">
        <v>1.553554</v>
      </c>
      <c r="AC102" t="n">
        <v>1.619853</v>
      </c>
      <c r="AD102" t="n">
        <v>1.635968</v>
      </c>
      <c r="AE102" t="n">
        <v>1.662776</v>
      </c>
      <c r="AF102" t="n">
        <v>1.446295</v>
      </c>
      <c r="AG102" t="n">
        <v>1.423851</v>
      </c>
      <c r="AH102" t="n">
        <v>1.316924</v>
      </c>
      <c r="AI102" t="n">
        <v>-0.124677</v>
      </c>
      <c r="AJ102" t="n">
        <v>0.22995</v>
      </c>
      <c r="AK102" t="n">
        <v>1.581064</v>
      </c>
      <c r="AL102" t="n">
        <v>1.66732</v>
      </c>
      <c r="AM102" t="n">
        <v>1.649579</v>
      </c>
      <c r="AN102" t="n">
        <v>1.463977</v>
      </c>
      <c r="AO102" t="n">
        <v>1.440153</v>
      </c>
      <c r="AP102" t="n">
        <v>1.361136</v>
      </c>
      <c r="AQ102" t="n">
        <v>1.529888</v>
      </c>
      <c r="AR102" t="n">
        <v>1.42426</v>
      </c>
      <c r="AS102" t="n">
        <v>1.614123</v>
      </c>
      <c r="AT102" t="n">
        <v>1.527376</v>
      </c>
      <c r="AU102" t="n">
        <v>1.605971</v>
      </c>
      <c r="AV102" t="n">
        <v>1.347027</v>
      </c>
      <c r="AW102" t="n">
        <v>1.38672</v>
      </c>
      <c r="AX102" t="n">
        <v>1.246163</v>
      </c>
      <c r="AY102" t="n">
        <v>1.42495</v>
      </c>
      <c r="AZ102" t="n">
        <v>1.427437</v>
      </c>
      <c r="BA102" t="n">
        <v>1.674424</v>
      </c>
      <c r="BB102" t="n">
        <v>1.623618</v>
      </c>
      <c r="BC102" t="n">
        <v>1.534281</v>
      </c>
      <c r="BD102" t="n">
        <v>1.443184</v>
      </c>
      <c r="BE102" t="n">
        <v>1.40268</v>
      </c>
      <c r="BF102" t="n">
        <v>1.355516</v>
      </c>
      <c r="BG102" t="n">
        <v>1.634847</v>
      </c>
      <c r="BH102" t="n">
        <v>1.482612</v>
      </c>
      <c r="BI102" t="n">
        <v>1.693045</v>
      </c>
      <c r="BJ102" t="n">
        <v>1.632768</v>
      </c>
      <c r="BK102" t="n">
        <v>1.640978</v>
      </c>
      <c r="BL102" t="n">
        <v>1.656574</v>
      </c>
      <c r="BM102" t="n">
        <v>1.54119</v>
      </c>
      <c r="BN102" t="n">
        <v>1.38498</v>
      </c>
    </row>
    <row r="103" spans="1:66">
      <c r="A103" t="n">
        <v>80.491944</v>
      </c>
      <c r="B103" t="n">
        <v>3.353831018518518</v>
      </c>
      <c r="C103" t="n">
        <v>1.487999</v>
      </c>
      <c r="D103" t="n">
        <v>1.408617</v>
      </c>
      <c r="E103" t="n">
        <v>1.405681</v>
      </c>
      <c r="F103" t="n">
        <v>1.225937</v>
      </c>
      <c r="G103" t="n">
        <v>0.061413</v>
      </c>
      <c r="H103" t="n">
        <v>0.082061</v>
      </c>
      <c r="I103" t="n">
        <v>-0.077931</v>
      </c>
      <c r="J103" t="n">
        <v>-0.038431</v>
      </c>
      <c r="K103" t="n">
        <v>2.244345</v>
      </c>
      <c r="L103" t="n">
        <v>2.256379</v>
      </c>
      <c r="M103" t="n">
        <v>2.289269</v>
      </c>
      <c r="N103" t="n">
        <v>2.310592</v>
      </c>
      <c r="O103" t="n">
        <v>1.388969</v>
      </c>
      <c r="P103" t="n">
        <v>1.402249</v>
      </c>
      <c r="Q103" t="n">
        <v>1.465507</v>
      </c>
      <c r="R103" t="n">
        <v>1.476343</v>
      </c>
      <c r="S103" t="n">
        <v>1.371759</v>
      </c>
      <c r="T103" t="n">
        <v>1.627361</v>
      </c>
      <c r="U103" t="n">
        <v>1.676768</v>
      </c>
      <c r="V103" t="n">
        <v>1.522976</v>
      </c>
      <c r="W103" t="n">
        <v>1.533448</v>
      </c>
      <c r="X103" t="n">
        <v>1.506192</v>
      </c>
      <c r="Y103" t="n">
        <v>1.393091</v>
      </c>
      <c r="Z103" t="n">
        <v>1.365012</v>
      </c>
      <c r="AA103" t="n">
        <v>1.319957</v>
      </c>
      <c r="AB103" t="n">
        <v>1.563655</v>
      </c>
      <c r="AC103" t="n">
        <v>1.61785</v>
      </c>
      <c r="AD103" t="n">
        <v>1.626417</v>
      </c>
      <c r="AE103" t="n">
        <v>1.656675</v>
      </c>
      <c r="AF103" t="n">
        <v>1.456888</v>
      </c>
      <c r="AG103" t="n">
        <v>1.441707</v>
      </c>
      <c r="AH103" t="n">
        <v>1.33221</v>
      </c>
      <c r="AI103" t="n">
        <v>-0.124445</v>
      </c>
      <c r="AJ103" t="n">
        <v>0.232079</v>
      </c>
      <c r="AK103" t="n">
        <v>1.591048</v>
      </c>
      <c r="AL103" t="n">
        <v>1.663663</v>
      </c>
      <c r="AM103" t="n">
        <v>1.662079</v>
      </c>
      <c r="AN103" t="n">
        <v>1.464937</v>
      </c>
      <c r="AO103" t="n">
        <v>1.448683</v>
      </c>
      <c r="AP103" t="n">
        <v>1.366925</v>
      </c>
      <c r="AQ103" t="n">
        <v>1.53908</v>
      </c>
      <c r="AR103" t="n">
        <v>1.436279</v>
      </c>
      <c r="AS103" t="n">
        <v>1.61763</v>
      </c>
      <c r="AT103" t="n">
        <v>1.538524</v>
      </c>
      <c r="AU103" t="n">
        <v>1.608147</v>
      </c>
      <c r="AV103" t="n">
        <v>1.352257</v>
      </c>
      <c r="AW103" t="n">
        <v>1.387764</v>
      </c>
      <c r="AX103" t="n">
        <v>1.259945</v>
      </c>
      <c r="AY103" t="n">
        <v>1.430574</v>
      </c>
      <c r="AZ103" t="n">
        <v>1.435935</v>
      </c>
      <c r="BA103" t="n">
        <v>1.687623</v>
      </c>
      <c r="BB103" t="n">
        <v>1.623388</v>
      </c>
      <c r="BC103" t="n">
        <v>1.550214</v>
      </c>
      <c r="BD103" t="n">
        <v>1.438866</v>
      </c>
      <c r="BE103" t="n">
        <v>1.407119</v>
      </c>
      <c r="BF103" t="n">
        <v>1.371798</v>
      </c>
      <c r="BG103" t="n">
        <v>1.641501</v>
      </c>
      <c r="BH103" t="n">
        <v>1.496447</v>
      </c>
      <c r="BI103" t="n">
        <v>1.700105</v>
      </c>
      <c r="BJ103" t="n">
        <v>1.639866</v>
      </c>
      <c r="BK103" t="n">
        <v>1.652298</v>
      </c>
      <c r="BL103" t="n">
        <v>1.668402</v>
      </c>
      <c r="BM103" t="n">
        <v>1.543064</v>
      </c>
      <c r="BN103" t="n">
        <v>1.397789</v>
      </c>
    </row>
    <row r="104" spans="1:66">
      <c r="A104" t="n">
        <v>81.491944</v>
      </c>
      <c r="B104" t="n">
        <v>3.395497685185185</v>
      </c>
      <c r="C104" t="n">
        <v>1.493388</v>
      </c>
      <c r="D104" t="n">
        <v>1.422588</v>
      </c>
      <c r="E104" t="n">
        <v>1.417467</v>
      </c>
      <c r="F104" t="n">
        <v>1.239756</v>
      </c>
      <c r="G104" t="n">
        <v>0.051361</v>
      </c>
      <c r="H104" t="n">
        <v>0.072716</v>
      </c>
      <c r="I104" t="n">
        <v>-0.086384</v>
      </c>
      <c r="J104" t="n">
        <v>-0.04945</v>
      </c>
      <c r="K104" t="n">
        <v>2.279663</v>
      </c>
      <c r="L104" t="n">
        <v>2.294502</v>
      </c>
      <c r="M104" t="n">
        <v>2.325881</v>
      </c>
      <c r="N104" t="n">
        <v>2.334937</v>
      </c>
      <c r="O104" t="n">
        <v>1.392035</v>
      </c>
      <c r="P104" t="n">
        <v>1.409128</v>
      </c>
      <c r="Q104" t="n">
        <v>1.47594</v>
      </c>
      <c r="R104" t="n">
        <v>1.487364</v>
      </c>
      <c r="S104" t="n">
        <v>1.381296</v>
      </c>
      <c r="T104" t="n">
        <v>1.633141</v>
      </c>
      <c r="U104" t="n">
        <v>1.689455</v>
      </c>
      <c r="V104" t="n">
        <v>1.528495</v>
      </c>
      <c r="W104" t="n">
        <v>1.544627</v>
      </c>
      <c r="X104" t="n">
        <v>1.522697</v>
      </c>
      <c r="Y104" t="n">
        <v>1.394947</v>
      </c>
      <c r="Z104" t="n">
        <v>1.367826</v>
      </c>
      <c r="AA104" t="n">
        <v>1.3231</v>
      </c>
      <c r="AB104" t="n">
        <v>1.570747</v>
      </c>
      <c r="AC104" t="n">
        <v>1.62141</v>
      </c>
      <c r="AD104" t="n">
        <v>1.63848</v>
      </c>
      <c r="AE104" t="n">
        <v>1.673094</v>
      </c>
      <c r="AF104" t="n">
        <v>1.466456</v>
      </c>
      <c r="AG104" t="n">
        <v>1.444005</v>
      </c>
      <c r="AH104" t="n">
        <v>1.33139</v>
      </c>
      <c r="AI104" t="n">
        <v>-0.128305</v>
      </c>
      <c r="AJ104" t="n">
        <v>0.228172</v>
      </c>
      <c r="AK104" t="n">
        <v>1.593518</v>
      </c>
      <c r="AL104" t="n">
        <v>1.671772</v>
      </c>
      <c r="AM104" t="n">
        <v>1.668902</v>
      </c>
      <c r="AN104" t="n">
        <v>1.471298</v>
      </c>
      <c r="AO104" t="n">
        <v>1.453795</v>
      </c>
      <c r="AP104" t="n">
        <v>1.362732</v>
      </c>
      <c r="AQ104" t="n">
        <v>1.543416</v>
      </c>
      <c r="AR104" t="n">
        <v>1.439459</v>
      </c>
      <c r="AS104" t="n">
        <v>1.628513</v>
      </c>
      <c r="AT104" t="n">
        <v>1.53964</v>
      </c>
      <c r="AU104" t="n">
        <v>1.622565</v>
      </c>
      <c r="AV104" t="n">
        <v>1.354016</v>
      </c>
      <c r="AW104" t="n">
        <v>1.393201</v>
      </c>
      <c r="AX104" t="n">
        <v>1.26648</v>
      </c>
      <c r="AY104" t="n">
        <v>1.434225</v>
      </c>
      <c r="AZ104" t="n">
        <v>1.443896</v>
      </c>
      <c r="BA104" t="n">
        <v>1.688613</v>
      </c>
      <c r="BB104" t="n">
        <v>1.634462</v>
      </c>
      <c r="BC104" t="n">
        <v>1.560002</v>
      </c>
      <c r="BD104" t="n">
        <v>1.452686</v>
      </c>
      <c r="BE104" t="n">
        <v>1.404732</v>
      </c>
      <c r="BF104" t="n">
        <v>1.381077</v>
      </c>
      <c r="BG104" t="n">
        <v>1.641145</v>
      </c>
      <c r="BH104" t="n">
        <v>1.49525</v>
      </c>
      <c r="BI104" t="n">
        <v>1.706482</v>
      </c>
      <c r="BJ104" t="n">
        <v>1.649137</v>
      </c>
      <c r="BK104" t="n">
        <v>1.664027</v>
      </c>
      <c r="BL104" t="n">
        <v>1.671588</v>
      </c>
      <c r="BM104" t="n">
        <v>1.559813</v>
      </c>
      <c r="BN104" t="n">
        <v>1.404756</v>
      </c>
    </row>
    <row r="105" spans="1:66">
      <c r="A105" t="n">
        <v>82.492222</v>
      </c>
      <c r="B105" t="n">
        <v>3.437175925925926</v>
      </c>
      <c r="C105" t="n">
        <v>1.497948</v>
      </c>
      <c r="D105" t="n">
        <v>1.425089</v>
      </c>
      <c r="E105" t="n">
        <v>1.413214</v>
      </c>
      <c r="F105" t="n">
        <v>1.246572</v>
      </c>
      <c r="G105" t="n">
        <v>0.040106</v>
      </c>
      <c r="H105" t="n">
        <v>0.06346400000000001</v>
      </c>
      <c r="I105" t="n">
        <v>-0.093823</v>
      </c>
      <c r="J105" t="n">
        <v>-0.056306</v>
      </c>
      <c r="K105" t="n">
        <v>2.314617</v>
      </c>
      <c r="L105" t="n">
        <v>2.32137</v>
      </c>
      <c r="M105" t="n">
        <v>2.367262</v>
      </c>
      <c r="N105" t="n">
        <v>2.372962</v>
      </c>
      <c r="O105" t="n">
        <v>1.394893</v>
      </c>
      <c r="P105" t="n">
        <v>1.417218</v>
      </c>
      <c r="Q105" t="n">
        <v>1.474158</v>
      </c>
      <c r="R105" t="n">
        <v>1.488704</v>
      </c>
      <c r="S105" t="n">
        <v>1.389249</v>
      </c>
      <c r="T105" t="n">
        <v>1.642725</v>
      </c>
      <c r="U105" t="n">
        <v>1.691587</v>
      </c>
      <c r="V105" t="n">
        <v>1.537302</v>
      </c>
      <c r="W105" t="n">
        <v>1.559858</v>
      </c>
      <c r="X105" t="n">
        <v>1.528815</v>
      </c>
      <c r="Y105" t="n">
        <v>1.398861</v>
      </c>
      <c r="Z105" t="n">
        <v>1.377117</v>
      </c>
      <c r="AA105" t="n">
        <v>1.32393</v>
      </c>
      <c r="AB105" t="n">
        <v>1.5835</v>
      </c>
      <c r="AC105" t="n">
        <v>1.634876</v>
      </c>
      <c r="AD105" t="n">
        <v>1.651853</v>
      </c>
      <c r="AE105" t="n">
        <v>1.679281</v>
      </c>
      <c r="AF105" t="n">
        <v>1.467234</v>
      </c>
      <c r="AG105" t="n">
        <v>1.456084</v>
      </c>
      <c r="AH105" t="n">
        <v>1.33114</v>
      </c>
      <c r="AI105" t="n">
        <v>-0.127631</v>
      </c>
      <c r="AJ105" t="n">
        <v>0.231412</v>
      </c>
      <c r="AK105" t="n">
        <v>1.609684</v>
      </c>
      <c r="AL105" t="n">
        <v>1.680633</v>
      </c>
      <c r="AM105" t="n">
        <v>1.680692</v>
      </c>
      <c r="AN105" t="n">
        <v>1.477835</v>
      </c>
      <c r="AO105" t="n">
        <v>1.45605</v>
      </c>
      <c r="AP105" t="n">
        <v>1.367941</v>
      </c>
      <c r="AQ105" t="n">
        <v>1.55216</v>
      </c>
      <c r="AR105" t="n">
        <v>1.448098</v>
      </c>
      <c r="AS105" t="n">
        <v>1.634689</v>
      </c>
      <c r="AT105" t="n">
        <v>1.547854</v>
      </c>
      <c r="AU105" t="n">
        <v>1.629445</v>
      </c>
      <c r="AV105" t="n">
        <v>1.363685</v>
      </c>
      <c r="AW105" t="n">
        <v>1.398887</v>
      </c>
      <c r="AX105" t="n">
        <v>1.271211</v>
      </c>
      <c r="AY105" t="n">
        <v>1.44817</v>
      </c>
      <c r="AZ105" t="n">
        <v>1.451689</v>
      </c>
      <c r="BA105" t="n">
        <v>1.698446</v>
      </c>
      <c r="BB105" t="n">
        <v>1.62416</v>
      </c>
      <c r="BC105" t="n">
        <v>1.555698</v>
      </c>
      <c r="BD105" t="n">
        <v>1.468505</v>
      </c>
      <c r="BE105" t="n">
        <v>1.411101</v>
      </c>
      <c r="BF105" t="n">
        <v>1.382916</v>
      </c>
      <c r="BG105" t="n">
        <v>1.645803</v>
      </c>
      <c r="BH105" t="n">
        <v>1.502508</v>
      </c>
      <c r="BI105" t="n">
        <v>1.711084</v>
      </c>
      <c r="BJ105" t="n">
        <v>1.657154</v>
      </c>
      <c r="BK105" t="n">
        <v>1.680471</v>
      </c>
      <c r="BL105" t="n">
        <v>1.683161</v>
      </c>
      <c r="BM105" t="n">
        <v>1.565356</v>
      </c>
      <c r="BN105" t="n">
        <v>1.412284</v>
      </c>
    </row>
    <row r="106" spans="1:66">
      <c r="A106" t="n">
        <v>83.492222</v>
      </c>
      <c r="B106" t="n">
        <v>3.478842592592593</v>
      </c>
      <c r="C106" t="n">
        <v>1.49116</v>
      </c>
      <c r="D106" t="n">
        <v>1.427171</v>
      </c>
      <c r="E106" t="n">
        <v>1.419377</v>
      </c>
      <c r="F106" t="n">
        <v>1.250947</v>
      </c>
      <c r="G106" t="n">
        <v>0.030013</v>
      </c>
      <c r="H106" t="n">
        <v>0.054829</v>
      </c>
      <c r="I106" t="n">
        <v>-0.101193</v>
      </c>
      <c r="J106" t="n">
        <v>-0.065189</v>
      </c>
      <c r="K106" t="n">
        <v>2.338001</v>
      </c>
      <c r="L106" t="n">
        <v>2.345293</v>
      </c>
      <c r="M106" t="n">
        <v>2.40736</v>
      </c>
      <c r="N106" t="n">
        <v>2.402886</v>
      </c>
      <c r="O106" t="n">
        <v>1.399442</v>
      </c>
      <c r="P106" t="n">
        <v>1.423212</v>
      </c>
      <c r="Q106" t="n">
        <v>1.482218</v>
      </c>
      <c r="R106" t="n">
        <v>1.493629</v>
      </c>
      <c r="S106" t="n">
        <v>1.398887</v>
      </c>
      <c r="T106" t="n">
        <v>1.646397</v>
      </c>
      <c r="U106" t="n">
        <v>1.695207</v>
      </c>
      <c r="V106" t="n">
        <v>1.537051</v>
      </c>
      <c r="W106" t="n">
        <v>1.569872</v>
      </c>
      <c r="X106" t="n">
        <v>1.53834</v>
      </c>
      <c r="Y106" t="n">
        <v>1.402154</v>
      </c>
      <c r="Z106" t="n">
        <v>1.379749</v>
      </c>
      <c r="AA106" t="n">
        <v>1.330629</v>
      </c>
      <c r="AB106" t="n">
        <v>1.574192</v>
      </c>
      <c r="AC106" t="n">
        <v>1.633656</v>
      </c>
      <c r="AD106" t="n">
        <v>1.66969</v>
      </c>
      <c r="AE106" t="n">
        <v>1.675274</v>
      </c>
      <c r="AF106" t="n">
        <v>1.481409</v>
      </c>
      <c r="AG106" t="n">
        <v>1.45146</v>
      </c>
      <c r="AH106" t="n">
        <v>1.343922</v>
      </c>
      <c r="AI106" t="n">
        <v>-0.125888</v>
      </c>
      <c r="AJ106" t="n">
        <v>0.23154</v>
      </c>
      <c r="AK106" t="n">
        <v>1.61465</v>
      </c>
      <c r="AL106" t="n">
        <v>1.687845</v>
      </c>
      <c r="AM106" t="n">
        <v>1.681957</v>
      </c>
      <c r="AN106" t="n">
        <v>1.480735</v>
      </c>
      <c r="AO106" t="n">
        <v>1.452254</v>
      </c>
      <c r="AP106" t="n">
        <v>1.36738</v>
      </c>
      <c r="AQ106" t="n">
        <v>1.560971</v>
      </c>
      <c r="AR106" t="n">
        <v>1.455317</v>
      </c>
      <c r="AS106" t="n">
        <v>1.649304</v>
      </c>
      <c r="AT106" t="n">
        <v>1.552856</v>
      </c>
      <c r="AU106" t="n">
        <v>1.635208</v>
      </c>
      <c r="AV106" t="n">
        <v>1.370642</v>
      </c>
      <c r="AW106" t="n">
        <v>1.416146</v>
      </c>
      <c r="AX106" t="n">
        <v>1.274782</v>
      </c>
      <c r="AY106" t="n">
        <v>1.452167</v>
      </c>
      <c r="AZ106" t="n">
        <v>1.45206</v>
      </c>
      <c r="BA106" t="n">
        <v>1.700541</v>
      </c>
      <c r="BB106" t="n">
        <v>1.63963</v>
      </c>
      <c r="BC106" t="n">
        <v>1.56154</v>
      </c>
      <c r="BD106" t="n">
        <v>1.468303</v>
      </c>
      <c r="BE106" t="n">
        <v>1.414572</v>
      </c>
      <c r="BF106" t="n">
        <v>1.388284</v>
      </c>
      <c r="BG106" t="n">
        <v>1.646665</v>
      </c>
      <c r="BH106" t="n">
        <v>1.506806</v>
      </c>
      <c r="BI106" t="n">
        <v>1.713788</v>
      </c>
      <c r="BJ106" t="n">
        <v>1.658094</v>
      </c>
      <c r="BK106" t="n">
        <v>1.689459</v>
      </c>
      <c r="BL106" t="n">
        <v>1.69907</v>
      </c>
      <c r="BM106" t="n">
        <v>1.57206</v>
      </c>
      <c r="BN106" t="n">
        <v>1.425989</v>
      </c>
    </row>
    <row r="107" spans="1:66">
      <c r="A107" t="n">
        <v>84.492222</v>
      </c>
      <c r="B107" t="n">
        <v>3.52050925925926</v>
      </c>
      <c r="C107" t="n">
        <v>1.501577</v>
      </c>
      <c r="D107" t="n">
        <v>1.439882</v>
      </c>
      <c r="E107" t="n">
        <v>1.424664</v>
      </c>
      <c r="F107" t="n">
        <v>1.264408</v>
      </c>
      <c r="G107" t="n">
        <v>0.021438</v>
      </c>
      <c r="H107" t="n">
        <v>0.045402</v>
      </c>
      <c r="I107" t="n">
        <v>-0.107271</v>
      </c>
      <c r="J107" t="n">
        <v>-0.070342</v>
      </c>
      <c r="K107" t="n">
        <v>2.368913</v>
      </c>
      <c r="L107" t="n">
        <v>2.376458</v>
      </c>
      <c r="M107" t="n">
        <v>2.4366</v>
      </c>
      <c r="N107" t="n">
        <v>2.443189</v>
      </c>
      <c r="O107" t="n">
        <v>1.414037</v>
      </c>
      <c r="P107" t="n">
        <v>1.423367</v>
      </c>
      <c r="Q107" t="n">
        <v>1.476365</v>
      </c>
      <c r="R107" t="n">
        <v>1.493945</v>
      </c>
      <c r="S107" t="n">
        <v>1.410424</v>
      </c>
      <c r="T107" t="n">
        <v>1.659345</v>
      </c>
      <c r="U107" t="n">
        <v>1.700837</v>
      </c>
      <c r="V107" t="n">
        <v>1.547796</v>
      </c>
      <c r="W107" t="n">
        <v>1.574215</v>
      </c>
      <c r="X107" t="n">
        <v>1.542023</v>
      </c>
      <c r="Y107" t="n">
        <v>1.400755</v>
      </c>
      <c r="Z107" t="n">
        <v>1.392811</v>
      </c>
      <c r="AA107" t="n">
        <v>1.342641</v>
      </c>
      <c r="AB107" t="n">
        <v>1.573929</v>
      </c>
      <c r="AC107" t="n">
        <v>1.636464</v>
      </c>
      <c r="AD107" t="n">
        <v>1.667338</v>
      </c>
      <c r="AE107" t="n">
        <v>1.684858</v>
      </c>
      <c r="AF107" t="n">
        <v>1.494573</v>
      </c>
      <c r="AG107" t="n">
        <v>1.457692</v>
      </c>
      <c r="AH107" t="n">
        <v>1.347718</v>
      </c>
      <c r="AI107" t="n">
        <v>-0.129252</v>
      </c>
      <c r="AJ107" t="n">
        <v>0.23102</v>
      </c>
      <c r="AK107" t="n">
        <v>1.630659</v>
      </c>
      <c r="AL107" t="n">
        <v>1.703302</v>
      </c>
      <c r="AM107" t="n">
        <v>1.689034</v>
      </c>
      <c r="AN107" t="n">
        <v>1.484045</v>
      </c>
      <c r="AO107" t="n">
        <v>1.461228</v>
      </c>
      <c r="AP107" t="n">
        <v>1.379701</v>
      </c>
      <c r="AQ107" t="n">
        <v>1.572846</v>
      </c>
      <c r="AR107" t="n">
        <v>1.464036</v>
      </c>
      <c r="AS107" t="n">
        <v>1.653445</v>
      </c>
      <c r="AT107" t="n">
        <v>1.563269</v>
      </c>
      <c r="AU107" t="n">
        <v>1.647727</v>
      </c>
      <c r="AV107" t="n">
        <v>1.380926</v>
      </c>
      <c r="AW107" t="n">
        <v>1.410781</v>
      </c>
      <c r="AX107" t="n">
        <v>1.285968</v>
      </c>
      <c r="AY107" t="n">
        <v>1.469008</v>
      </c>
      <c r="AZ107" t="n">
        <v>1.46307</v>
      </c>
      <c r="BA107" t="n">
        <v>1.707929</v>
      </c>
      <c r="BB107" t="n">
        <v>1.645519</v>
      </c>
      <c r="BC107" t="n">
        <v>1.569786</v>
      </c>
      <c r="BD107" t="n">
        <v>1.475379</v>
      </c>
      <c r="BE107" t="n">
        <v>1.421416</v>
      </c>
      <c r="BF107" t="n">
        <v>1.399177</v>
      </c>
      <c r="BG107" t="n">
        <v>1.645751</v>
      </c>
      <c r="BH107" t="n">
        <v>1.51109</v>
      </c>
      <c r="BI107" t="n">
        <v>1.72496</v>
      </c>
      <c r="BJ107" t="n">
        <v>1.663986</v>
      </c>
      <c r="BK107" t="n">
        <v>1.69109</v>
      </c>
      <c r="BL107" t="n">
        <v>1.701017</v>
      </c>
      <c r="BM107" t="n">
        <v>1.578844</v>
      </c>
      <c r="BN107" t="n">
        <v>1.430048</v>
      </c>
    </row>
    <row r="108" spans="1:66">
      <c r="A108" t="n">
        <v>85.49250000000001</v>
      </c>
      <c r="B108" t="n">
        <v>3.5621875</v>
      </c>
      <c r="C108" t="n">
        <v>1.512825</v>
      </c>
      <c r="D108" t="n">
        <v>1.446835</v>
      </c>
      <c r="E108" t="n">
        <v>1.431299</v>
      </c>
      <c r="F108" t="n">
        <v>1.274429</v>
      </c>
      <c r="G108" t="n">
        <v>0.0157</v>
      </c>
      <c r="H108" t="n">
        <v>0.038588</v>
      </c>
      <c r="I108" t="n">
        <v>-0.113607</v>
      </c>
      <c r="J108" t="n">
        <v>-0.077125</v>
      </c>
      <c r="K108" t="n">
        <v>2.406141</v>
      </c>
      <c r="L108" t="n">
        <v>2.413784</v>
      </c>
      <c r="M108" t="n">
        <v>2.478843</v>
      </c>
      <c r="N108" t="n">
        <v>2.475648</v>
      </c>
      <c r="O108" t="n">
        <v>1.416715</v>
      </c>
      <c r="P108" t="n">
        <v>1.435483</v>
      </c>
      <c r="Q108" t="n">
        <v>1.485989</v>
      </c>
      <c r="R108" t="n">
        <v>1.501697</v>
      </c>
      <c r="S108" t="n">
        <v>1.412612</v>
      </c>
      <c r="T108" t="n">
        <v>1.662215</v>
      </c>
      <c r="U108" t="n">
        <v>1.705668</v>
      </c>
      <c r="V108" t="n">
        <v>1.549069</v>
      </c>
      <c r="W108" t="n">
        <v>1.579579</v>
      </c>
      <c r="X108" t="n">
        <v>1.564333</v>
      </c>
      <c r="Y108" t="n">
        <v>1.411092</v>
      </c>
      <c r="Z108" t="n">
        <v>1.39729</v>
      </c>
      <c r="AA108" t="n">
        <v>1.34062</v>
      </c>
      <c r="AB108" t="n">
        <v>1.588972</v>
      </c>
      <c r="AC108" t="n">
        <v>1.652771</v>
      </c>
      <c r="AD108" t="n">
        <v>1.676829</v>
      </c>
      <c r="AE108" t="n">
        <v>1.695865</v>
      </c>
      <c r="AF108" t="n">
        <v>1.504104</v>
      </c>
      <c r="AG108" t="n">
        <v>1.460514</v>
      </c>
      <c r="AH108" t="n">
        <v>1.357905</v>
      </c>
      <c r="AI108" t="n">
        <v>-0.12813</v>
      </c>
      <c r="AJ108" t="n">
        <v>0.229416</v>
      </c>
      <c r="AK108" t="n">
        <v>1.633083</v>
      </c>
      <c r="AL108" t="n">
        <v>1.707492</v>
      </c>
      <c r="AM108" t="n">
        <v>1.695345</v>
      </c>
      <c r="AN108" t="n">
        <v>1.48878</v>
      </c>
      <c r="AO108" t="n">
        <v>1.468518</v>
      </c>
      <c r="AP108" t="n">
        <v>1.37619</v>
      </c>
      <c r="AQ108" t="n">
        <v>1.583819</v>
      </c>
      <c r="AR108" t="n">
        <v>1.472871</v>
      </c>
      <c r="AS108" t="n">
        <v>1.663488</v>
      </c>
      <c r="AT108" t="n">
        <v>1.564299</v>
      </c>
      <c r="AU108" t="n">
        <v>1.644294</v>
      </c>
      <c r="AV108" t="n">
        <v>1.383232</v>
      </c>
      <c r="AW108" t="n">
        <v>1.429385</v>
      </c>
      <c r="AX108" t="n">
        <v>1.287501</v>
      </c>
      <c r="AY108" t="n">
        <v>1.459842</v>
      </c>
      <c r="AZ108" t="n">
        <v>1.471328</v>
      </c>
      <c r="BA108" t="n">
        <v>1.709859</v>
      </c>
      <c r="BB108" t="n">
        <v>1.65602</v>
      </c>
      <c r="BC108" t="n">
        <v>1.575203</v>
      </c>
      <c r="BD108" t="n">
        <v>1.493256</v>
      </c>
      <c r="BE108" t="n">
        <v>1.43566</v>
      </c>
      <c r="BF108" t="n">
        <v>1.409065</v>
      </c>
      <c r="BG108" t="n">
        <v>1.648309</v>
      </c>
      <c r="BH108" t="n">
        <v>1.515422</v>
      </c>
      <c r="BI108" t="n">
        <v>1.734373</v>
      </c>
      <c r="BJ108" t="n">
        <v>1.660366</v>
      </c>
      <c r="BK108" t="n">
        <v>1.699231</v>
      </c>
      <c r="BL108" t="n">
        <v>1.711138</v>
      </c>
      <c r="BM108" t="n">
        <v>1.591112</v>
      </c>
      <c r="BN108" t="n">
        <v>1.42906</v>
      </c>
    </row>
    <row r="109" spans="1:66">
      <c r="A109" t="n">
        <v>86.492222</v>
      </c>
      <c r="B109" t="n">
        <v>3.603842592592593</v>
      </c>
      <c r="C109" t="n">
        <v>1.521626</v>
      </c>
      <c r="D109" t="n">
        <v>1.448622</v>
      </c>
      <c r="E109" t="n">
        <v>1.437081</v>
      </c>
      <c r="F109" t="n">
        <v>1.278389</v>
      </c>
      <c r="G109" t="n">
        <v>0.009072</v>
      </c>
      <c r="H109" t="n">
        <v>0.033428</v>
      </c>
      <c r="I109" t="n">
        <v>-0.117757</v>
      </c>
      <c r="J109" t="n">
        <v>-0.08288</v>
      </c>
      <c r="K109" t="n">
        <v>2.439823</v>
      </c>
      <c r="L109" t="n">
        <v>2.446027</v>
      </c>
      <c r="M109" t="n">
        <v>2.509683</v>
      </c>
      <c r="N109" t="n">
        <v>2.52277</v>
      </c>
      <c r="O109" t="n">
        <v>1.419924</v>
      </c>
      <c r="P109" t="n">
        <v>1.441278</v>
      </c>
      <c r="Q109" t="n">
        <v>1.493309</v>
      </c>
      <c r="R109" t="n">
        <v>1.505527</v>
      </c>
      <c r="S109" t="n">
        <v>1.420545</v>
      </c>
      <c r="T109" t="n">
        <v>1.661548</v>
      </c>
      <c r="U109" t="n">
        <v>1.719976</v>
      </c>
      <c r="V109" t="n">
        <v>1.554366</v>
      </c>
      <c r="W109" t="n">
        <v>1.586906</v>
      </c>
      <c r="X109" t="n">
        <v>1.566403</v>
      </c>
      <c r="Y109" t="n">
        <v>1.426697</v>
      </c>
      <c r="Z109" t="n">
        <v>1.407189</v>
      </c>
      <c r="AA109" t="n">
        <v>1.352452</v>
      </c>
      <c r="AB109" t="n">
        <v>1.585918</v>
      </c>
      <c r="AC109" t="n">
        <v>1.664903</v>
      </c>
      <c r="AD109" t="n">
        <v>1.692385</v>
      </c>
      <c r="AE109" t="n">
        <v>1.700773</v>
      </c>
      <c r="AF109" t="n">
        <v>1.508509</v>
      </c>
      <c r="AG109" t="n">
        <v>1.472286</v>
      </c>
      <c r="AH109" t="n">
        <v>1.360795</v>
      </c>
      <c r="AI109" t="n">
        <v>-0.129934</v>
      </c>
      <c r="AJ109" t="n">
        <v>0.229379</v>
      </c>
      <c r="AK109" t="n">
        <v>1.645762</v>
      </c>
      <c r="AL109" t="n">
        <v>1.714736</v>
      </c>
      <c r="AM109" t="n">
        <v>1.702242</v>
      </c>
      <c r="AN109" t="n">
        <v>1.492487</v>
      </c>
      <c r="AO109" t="n">
        <v>1.480976</v>
      </c>
      <c r="AP109" t="n">
        <v>1.37709</v>
      </c>
      <c r="AQ109" t="n">
        <v>1.589064</v>
      </c>
      <c r="AR109" t="n">
        <v>1.478043</v>
      </c>
      <c r="AS109" t="n">
        <v>1.670357</v>
      </c>
      <c r="AT109" t="n">
        <v>1.561986</v>
      </c>
      <c r="AU109" t="n">
        <v>1.635841</v>
      </c>
      <c r="AV109" t="n">
        <v>1.392901</v>
      </c>
      <c r="AW109" t="n">
        <v>1.429204</v>
      </c>
      <c r="AX109" t="n">
        <v>1.298336</v>
      </c>
      <c r="AY109" t="n">
        <v>1.468662</v>
      </c>
      <c r="AZ109" t="n">
        <v>1.475957</v>
      </c>
      <c r="BA109" t="n">
        <v>1.711616</v>
      </c>
      <c r="BB109" t="n">
        <v>1.65846</v>
      </c>
      <c r="BC109" t="n">
        <v>1.577743</v>
      </c>
      <c r="BD109" t="n">
        <v>1.496475</v>
      </c>
      <c r="BE109" t="n">
        <v>1.441285</v>
      </c>
      <c r="BF109" t="n">
        <v>1.416562</v>
      </c>
      <c r="BG109" t="n">
        <v>1.64622</v>
      </c>
      <c r="BH109" t="n">
        <v>1.514697</v>
      </c>
      <c r="BI109" t="n">
        <v>1.739719</v>
      </c>
      <c r="BJ109" t="n">
        <v>1.678867</v>
      </c>
      <c r="BK109" t="n">
        <v>1.705372</v>
      </c>
      <c r="BL109" t="n">
        <v>1.720821</v>
      </c>
      <c r="BM109" t="n">
        <v>1.592008</v>
      </c>
      <c r="BN109" t="n">
        <v>1.43946</v>
      </c>
    </row>
    <row r="110" spans="1:66">
      <c r="A110" t="n">
        <v>87.492222</v>
      </c>
      <c r="B110" t="n">
        <v>3.64550925925926</v>
      </c>
      <c r="C110" t="n">
        <v>1.523453</v>
      </c>
      <c r="D110" t="n">
        <v>1.448005</v>
      </c>
      <c r="E110" t="n">
        <v>1.443988</v>
      </c>
      <c r="F110" t="n">
        <v>1.281534</v>
      </c>
      <c r="G110" t="n">
        <v>0.002939</v>
      </c>
      <c r="H110" t="n">
        <v>0.027486</v>
      </c>
      <c r="I110" t="n">
        <v>-0.122893</v>
      </c>
      <c r="J110" t="n">
        <v>-0.088227</v>
      </c>
      <c r="K110" t="n">
        <v>2.486028</v>
      </c>
      <c r="L110" t="n">
        <v>2.484594</v>
      </c>
      <c r="M110" t="n">
        <v>2.536385</v>
      </c>
      <c r="N110" t="n">
        <v>2.543122</v>
      </c>
      <c r="O110" t="n">
        <v>1.427873</v>
      </c>
      <c r="P110" t="n">
        <v>1.444915</v>
      </c>
      <c r="Q110" t="n">
        <v>1.491969</v>
      </c>
      <c r="R110" t="n">
        <v>1.515299</v>
      </c>
      <c r="S110" t="n">
        <v>1.428242</v>
      </c>
      <c r="T110" t="n">
        <v>1.669887</v>
      </c>
      <c r="U110" t="n">
        <v>1.70982</v>
      </c>
      <c r="V110" t="n">
        <v>1.564346</v>
      </c>
      <c r="W110" t="n">
        <v>1.593877</v>
      </c>
      <c r="X110" t="n">
        <v>1.572451</v>
      </c>
      <c r="Y110" t="n">
        <v>1.436952</v>
      </c>
      <c r="Z110" t="n">
        <v>1.420079</v>
      </c>
      <c r="AA110" t="n">
        <v>1.354534</v>
      </c>
      <c r="AB110" t="n">
        <v>1.596393</v>
      </c>
      <c r="AC110" t="n">
        <v>1.669061</v>
      </c>
      <c r="AD110" t="n">
        <v>1.698012</v>
      </c>
      <c r="AE110" t="n">
        <v>1.711554</v>
      </c>
      <c r="AF110" t="n">
        <v>1.510679</v>
      </c>
      <c r="AG110" t="n">
        <v>1.484595</v>
      </c>
      <c r="AH110" t="n">
        <v>1.368375</v>
      </c>
      <c r="AI110" t="n">
        <v>-0.131288</v>
      </c>
      <c r="AJ110" t="n">
        <v>0.228907</v>
      </c>
      <c r="AK110" t="n">
        <v>1.640756</v>
      </c>
      <c r="AL110" t="n">
        <v>1.725956</v>
      </c>
      <c r="AM110" t="n">
        <v>1.721396</v>
      </c>
      <c r="AN110" t="n">
        <v>1.502515</v>
      </c>
      <c r="AO110" t="n">
        <v>1.482341</v>
      </c>
      <c r="AP110" t="n">
        <v>1.383479</v>
      </c>
      <c r="AQ110" t="n">
        <v>1.592211</v>
      </c>
      <c r="AR110" t="n">
        <v>1.477943</v>
      </c>
      <c r="AS110" t="n">
        <v>1.671388</v>
      </c>
      <c r="AT110" t="n">
        <v>1.575015</v>
      </c>
      <c r="AU110" t="n">
        <v>1.652755</v>
      </c>
      <c r="AV110" t="n">
        <v>1.393181</v>
      </c>
      <c r="AW110" t="n">
        <v>1.437024</v>
      </c>
      <c r="AX110" t="n">
        <v>1.30022</v>
      </c>
      <c r="AY110" t="n">
        <v>1.47245</v>
      </c>
      <c r="AZ110" t="n">
        <v>1.476914</v>
      </c>
      <c r="BA110" t="n">
        <v>1.716284</v>
      </c>
      <c r="BB110" t="n">
        <v>1.663469</v>
      </c>
      <c r="BC110" t="n">
        <v>1.584029</v>
      </c>
      <c r="BD110" t="n">
        <v>1.511168</v>
      </c>
      <c r="BE110" t="n">
        <v>1.449712</v>
      </c>
      <c r="BF110" t="n">
        <v>1.426359</v>
      </c>
      <c r="BG110" t="n">
        <v>1.655548</v>
      </c>
      <c r="BH110" t="n">
        <v>1.516071</v>
      </c>
      <c r="BI110" t="n">
        <v>1.746846</v>
      </c>
      <c r="BJ110" t="n">
        <v>1.686067</v>
      </c>
      <c r="BK110" t="n">
        <v>1.715532</v>
      </c>
      <c r="BL110" t="n">
        <v>1.731466</v>
      </c>
      <c r="BM110" t="n">
        <v>1.604091</v>
      </c>
      <c r="BN110" t="n">
        <v>1.440767</v>
      </c>
    </row>
    <row r="111" spans="1:66">
      <c r="A111" t="n">
        <v>88.492222</v>
      </c>
      <c r="B111" t="n">
        <v>3.687175925925926</v>
      </c>
      <c r="C111" t="n">
        <v>1.519753</v>
      </c>
      <c r="D111" t="n">
        <v>1.448559</v>
      </c>
      <c r="E111" t="n">
        <v>1.447497</v>
      </c>
      <c r="F111" t="n">
        <v>1.293198</v>
      </c>
      <c r="G111" t="n">
        <v>-0.002008</v>
      </c>
      <c r="H111" t="n">
        <v>0.020396</v>
      </c>
      <c r="I111" t="n">
        <v>-0.128269</v>
      </c>
      <c r="J111" t="n">
        <v>-0.093754</v>
      </c>
      <c r="K111" t="n">
        <v>2.541427</v>
      </c>
      <c r="L111" t="n">
        <v>2.537099</v>
      </c>
      <c r="M111" t="n">
        <v>2.570807</v>
      </c>
      <c r="N111" t="n">
        <v>2.577924</v>
      </c>
      <c r="O111" t="n">
        <v>1.42952</v>
      </c>
      <c r="P111" t="n">
        <v>1.447409</v>
      </c>
      <c r="Q111" t="n">
        <v>1.485209</v>
      </c>
      <c r="R111" t="n">
        <v>1.528656</v>
      </c>
      <c r="S111" t="n">
        <v>1.436271</v>
      </c>
      <c r="T111" t="n">
        <v>1.67294</v>
      </c>
      <c r="U111" t="n">
        <v>1.709039</v>
      </c>
      <c r="V111" t="n">
        <v>1.580077</v>
      </c>
      <c r="W111" t="n">
        <v>1.603661</v>
      </c>
      <c r="X111" t="n">
        <v>1.578464</v>
      </c>
      <c r="Y111" t="n">
        <v>1.436613</v>
      </c>
      <c r="Z111" t="n">
        <v>1.424753</v>
      </c>
      <c r="AA111" t="n">
        <v>1.355747</v>
      </c>
      <c r="AB111" t="n">
        <v>1.601536</v>
      </c>
      <c r="AC111" t="n">
        <v>1.670178</v>
      </c>
      <c r="AD111" t="n">
        <v>1.687414</v>
      </c>
      <c r="AE111" t="n">
        <v>1.724291</v>
      </c>
      <c r="AF111" t="n">
        <v>1.515986</v>
      </c>
      <c r="AG111" t="n">
        <v>1.492743</v>
      </c>
      <c r="AH111" t="n">
        <v>1.380188</v>
      </c>
      <c r="AI111" t="n">
        <v>-0.132077</v>
      </c>
      <c r="AJ111" t="n">
        <v>0.232634</v>
      </c>
      <c r="AK111" t="n">
        <v>1.657865</v>
      </c>
      <c r="AL111" t="n">
        <v>1.728585</v>
      </c>
      <c r="AM111" t="n">
        <v>1.73853</v>
      </c>
      <c r="AN111" t="n">
        <v>1.506734</v>
      </c>
      <c r="AO111" t="n">
        <v>1.482888</v>
      </c>
      <c r="AP111" t="n">
        <v>1.393797</v>
      </c>
      <c r="AQ111" t="n">
        <v>1.597565</v>
      </c>
      <c r="AR111" t="n">
        <v>1.482922</v>
      </c>
      <c r="AS111" t="n">
        <v>1.677313</v>
      </c>
      <c r="AT111" t="n">
        <v>1.57155</v>
      </c>
      <c r="AU111" t="n">
        <v>1.66643</v>
      </c>
      <c r="AV111" t="n">
        <v>1.405742</v>
      </c>
      <c r="AW111" t="n">
        <v>1.437675</v>
      </c>
      <c r="AX111" t="n">
        <v>1.313902</v>
      </c>
      <c r="AY111" t="n">
        <v>1.481784</v>
      </c>
      <c r="AZ111" t="n">
        <v>1.489272</v>
      </c>
      <c r="BA111" t="n">
        <v>1.733063</v>
      </c>
      <c r="BB111" t="n">
        <v>1.667116</v>
      </c>
      <c r="BC111" t="n">
        <v>1.59169</v>
      </c>
      <c r="BD111" t="n">
        <v>1.52263</v>
      </c>
      <c r="BE111" t="n">
        <v>1.454816</v>
      </c>
      <c r="BF111" t="n">
        <v>1.43084</v>
      </c>
      <c r="BG111" t="n">
        <v>1.656325</v>
      </c>
      <c r="BH111" t="n">
        <v>1.517867</v>
      </c>
      <c r="BI111" t="n">
        <v>1.75297</v>
      </c>
      <c r="BJ111" t="n">
        <v>1.685066</v>
      </c>
      <c r="BK111" t="n">
        <v>1.710285</v>
      </c>
      <c r="BL111" t="n">
        <v>1.732727</v>
      </c>
      <c r="BM111" t="n">
        <v>1.606522</v>
      </c>
      <c r="BN111" t="n">
        <v>1.440676</v>
      </c>
    </row>
    <row r="112" spans="1:66">
      <c r="A112" t="n">
        <v>89.492222</v>
      </c>
      <c r="B112" t="n">
        <v>3.728842592592593</v>
      </c>
      <c r="C112" t="n">
        <v>1.527129</v>
      </c>
      <c r="D112" t="n">
        <v>1.456734</v>
      </c>
      <c r="E112" t="n">
        <v>1.462151</v>
      </c>
      <c r="F112" t="n">
        <v>1.290144</v>
      </c>
      <c r="G112" t="n">
        <v>-0.009176999999999999</v>
      </c>
      <c r="H112" t="n">
        <v>0.016629</v>
      </c>
      <c r="I112" t="n">
        <v>-0.130435</v>
      </c>
      <c r="J112" t="n">
        <v>-0.09693499999999999</v>
      </c>
      <c r="K112" t="n">
        <v>2.571035</v>
      </c>
      <c r="L112" t="n">
        <v>2.569152</v>
      </c>
      <c r="M112" t="n">
        <v>2.605597</v>
      </c>
      <c r="N112" t="n">
        <v>2.636514</v>
      </c>
      <c r="O112" t="n">
        <v>1.437513</v>
      </c>
      <c r="P112" t="n">
        <v>1.457495</v>
      </c>
      <c r="Q112" t="n">
        <v>1.491164</v>
      </c>
      <c r="R112" t="n">
        <v>1.534483</v>
      </c>
      <c r="S112" t="n">
        <v>1.446625</v>
      </c>
      <c r="T112" t="n">
        <v>1.678693</v>
      </c>
      <c r="U112" t="n">
        <v>1.718646</v>
      </c>
      <c r="V112" t="n">
        <v>1.583455</v>
      </c>
      <c r="W112" t="n">
        <v>1.618705</v>
      </c>
      <c r="X112" t="n">
        <v>1.580986</v>
      </c>
      <c r="Y112" t="n">
        <v>1.436799</v>
      </c>
      <c r="Z112" t="n">
        <v>1.428233</v>
      </c>
      <c r="AA112" t="n">
        <v>1.358157</v>
      </c>
      <c r="AB112" t="n">
        <v>1.615935</v>
      </c>
      <c r="AC112" t="n">
        <v>1.668844</v>
      </c>
      <c r="AD112" t="n">
        <v>1.708515</v>
      </c>
      <c r="AE112" t="n">
        <v>1.741474</v>
      </c>
      <c r="AF112" t="n">
        <v>1.530181</v>
      </c>
      <c r="AG112" t="n">
        <v>1.495075</v>
      </c>
      <c r="AH112" t="n">
        <v>1.383698</v>
      </c>
      <c r="AI112" t="n">
        <v>-0.135527</v>
      </c>
      <c r="AJ112" t="n">
        <v>0.231053</v>
      </c>
      <c r="AK112" t="n">
        <v>1.660222</v>
      </c>
      <c r="AL112" t="n">
        <v>1.736335</v>
      </c>
      <c r="AM112" t="n">
        <v>1.732659</v>
      </c>
      <c r="AN112" t="n">
        <v>1.513514</v>
      </c>
      <c r="AO112" t="n">
        <v>1.48274</v>
      </c>
      <c r="AP112" t="n">
        <v>1.400825</v>
      </c>
      <c r="AQ112" t="n">
        <v>1.601389</v>
      </c>
      <c r="AR112" t="n">
        <v>1.490094</v>
      </c>
      <c r="AS112" t="n">
        <v>1.68197</v>
      </c>
      <c r="AT112" t="n">
        <v>1.588882</v>
      </c>
      <c r="AU112" t="n">
        <v>1.671062</v>
      </c>
      <c r="AV112" t="n">
        <v>1.409599</v>
      </c>
      <c r="AW112" t="n">
        <v>1.451561</v>
      </c>
      <c r="AX112" t="n">
        <v>1.311533</v>
      </c>
      <c r="AY112" t="n">
        <v>1.489609</v>
      </c>
      <c r="AZ112" t="n">
        <v>1.490659</v>
      </c>
      <c r="BA112" t="n">
        <v>1.728388</v>
      </c>
      <c r="BB112" t="n">
        <v>1.680084</v>
      </c>
      <c r="BC112" t="n">
        <v>1.59394</v>
      </c>
      <c r="BD112" t="n">
        <v>1.522796</v>
      </c>
      <c r="BE112" t="n">
        <v>1.466989</v>
      </c>
      <c r="BF112" t="n">
        <v>1.434381</v>
      </c>
      <c r="BG112" t="n">
        <v>1.658388</v>
      </c>
      <c r="BH112" t="n">
        <v>1.52007</v>
      </c>
      <c r="BI112" t="n">
        <v>1.747091</v>
      </c>
      <c r="BJ112" t="n">
        <v>1.694088</v>
      </c>
      <c r="BK112" t="n">
        <v>1.717784</v>
      </c>
      <c r="BL112" t="n">
        <v>1.747025</v>
      </c>
      <c r="BM112" t="n">
        <v>1.61247</v>
      </c>
      <c r="BN112" t="n">
        <v>1.455035</v>
      </c>
    </row>
    <row r="113" spans="1:66">
      <c r="A113" t="n">
        <v>90.491944</v>
      </c>
      <c r="B113" t="n">
        <v>3.770497685185185</v>
      </c>
      <c r="C113" t="n">
        <v>1.5348</v>
      </c>
      <c r="D113" t="n">
        <v>1.472298</v>
      </c>
      <c r="E113" t="n">
        <v>1.463284</v>
      </c>
      <c r="F113" t="n">
        <v>1.305162</v>
      </c>
      <c r="G113" t="n">
        <v>-0.012563</v>
      </c>
      <c r="H113" t="n">
        <v>0.013363</v>
      </c>
      <c r="I113" t="n">
        <v>-0.136196</v>
      </c>
      <c r="J113" t="n">
        <v>-0.102757</v>
      </c>
      <c r="K113" t="n">
        <v>2.603717</v>
      </c>
      <c r="L113" t="n">
        <v>2.592866</v>
      </c>
      <c r="M113" t="n">
        <v>2.621526</v>
      </c>
      <c r="N113" t="n">
        <v>2.660022</v>
      </c>
      <c r="O113" t="n">
        <v>1.438129</v>
      </c>
      <c r="P113" t="n">
        <v>1.468859</v>
      </c>
      <c r="Q113" t="n">
        <v>1.496336</v>
      </c>
      <c r="R113" t="n">
        <v>1.537623</v>
      </c>
      <c r="S113" t="n">
        <v>1.452841</v>
      </c>
      <c r="T113" t="n">
        <v>1.683969</v>
      </c>
      <c r="U113" t="n">
        <v>1.723857</v>
      </c>
      <c r="V113" t="n">
        <v>1.592118</v>
      </c>
      <c r="W113" t="n">
        <v>1.622177</v>
      </c>
      <c r="X113" t="n">
        <v>1.588534</v>
      </c>
      <c r="Y113" t="n">
        <v>1.446677</v>
      </c>
      <c r="Z113" t="n">
        <v>1.433836</v>
      </c>
      <c r="AA113" t="n">
        <v>1.366215</v>
      </c>
      <c r="AB113" t="n">
        <v>1.612975</v>
      </c>
      <c r="AC113" t="n">
        <v>1.68486</v>
      </c>
      <c r="AD113" t="n">
        <v>1.709182</v>
      </c>
      <c r="AE113" t="n">
        <v>1.745445</v>
      </c>
      <c r="AF113" t="n">
        <v>1.532443</v>
      </c>
      <c r="AG113" t="n">
        <v>1.506105</v>
      </c>
      <c r="AH113" t="n">
        <v>1.394649</v>
      </c>
      <c r="AI113" t="n">
        <v>-0.136717</v>
      </c>
      <c r="AJ113" t="n">
        <v>0.236918</v>
      </c>
      <c r="AK113" t="n">
        <v>1.669234</v>
      </c>
      <c r="AL113" t="n">
        <v>1.741884</v>
      </c>
      <c r="AM113" t="n">
        <v>1.742833</v>
      </c>
      <c r="AN113" t="n">
        <v>1.520294</v>
      </c>
      <c r="AO113" t="n">
        <v>1.491816</v>
      </c>
      <c r="AP113" t="n">
        <v>1.396209</v>
      </c>
      <c r="AQ113" t="n">
        <v>1.605973</v>
      </c>
      <c r="AR113" t="n">
        <v>1.496827</v>
      </c>
      <c r="AS113" t="n">
        <v>1.685228</v>
      </c>
      <c r="AT113" t="n">
        <v>1.588838</v>
      </c>
      <c r="AU113" t="n">
        <v>1.66958</v>
      </c>
      <c r="AV113" t="n">
        <v>1.411961</v>
      </c>
      <c r="AW113" t="n">
        <v>1.461196</v>
      </c>
      <c r="AX113" t="n">
        <v>1.311806</v>
      </c>
      <c r="AY113" t="n">
        <v>1.496296</v>
      </c>
      <c r="AZ113" t="n">
        <v>1.49272</v>
      </c>
      <c r="BA113" t="n">
        <v>1.734522</v>
      </c>
      <c r="BB113" t="n">
        <v>1.678198</v>
      </c>
      <c r="BC113" t="n">
        <v>1.599113</v>
      </c>
      <c r="BD113" t="n">
        <v>1.535477</v>
      </c>
      <c r="BE113" t="n">
        <v>1.48069</v>
      </c>
      <c r="BF113" t="n">
        <v>1.441568</v>
      </c>
      <c r="BG113" t="n">
        <v>1.656585</v>
      </c>
      <c r="BH113" t="n">
        <v>1.530456</v>
      </c>
      <c r="BI113" t="n">
        <v>1.750566</v>
      </c>
      <c r="BJ113" t="n">
        <v>1.698339</v>
      </c>
      <c r="BK113" t="n">
        <v>1.723151</v>
      </c>
      <c r="BL113" t="n">
        <v>1.751396</v>
      </c>
      <c r="BM113" t="n">
        <v>1.617588</v>
      </c>
      <c r="BN113" t="n">
        <v>1.468274</v>
      </c>
    </row>
    <row r="114" spans="1:66">
      <c r="A114" t="n">
        <v>91.491944</v>
      </c>
      <c r="B114" t="n">
        <v>3.812164351851852</v>
      </c>
      <c r="C114" t="n">
        <v>1.535029</v>
      </c>
      <c r="D114" t="n">
        <v>1.473495</v>
      </c>
      <c r="E114" t="n">
        <v>1.477281</v>
      </c>
      <c r="F114" t="n">
        <v>1.305666</v>
      </c>
      <c r="G114" t="n">
        <v>-0.016178</v>
      </c>
      <c r="H114" t="n">
        <v>0.00814</v>
      </c>
      <c r="I114" t="n">
        <v>-0.138274</v>
      </c>
      <c r="J114" t="n">
        <v>-0.105403</v>
      </c>
      <c r="K114" t="n">
        <v>2.651618</v>
      </c>
      <c r="L114" t="n">
        <v>2.634933</v>
      </c>
      <c r="M114" t="n">
        <v>2.659624</v>
      </c>
      <c r="N114" t="n">
        <v>2.693917</v>
      </c>
      <c r="O114" t="n">
        <v>1.452717</v>
      </c>
      <c r="P114" t="n">
        <v>1.480229</v>
      </c>
      <c r="Q114" t="n">
        <v>1.508175</v>
      </c>
      <c r="R114" t="n">
        <v>1.537779</v>
      </c>
      <c r="S114" t="n">
        <v>1.458861</v>
      </c>
      <c r="T114" t="n">
        <v>1.683549</v>
      </c>
      <c r="U114" t="n">
        <v>1.734684</v>
      </c>
      <c r="V114" t="n">
        <v>1.601054</v>
      </c>
      <c r="W114" t="n">
        <v>1.636269</v>
      </c>
      <c r="X114" t="n">
        <v>1.60455</v>
      </c>
      <c r="Y114" t="n">
        <v>1.453237</v>
      </c>
      <c r="Z114" t="n">
        <v>1.443855</v>
      </c>
      <c r="AA114" t="n">
        <v>1.369558</v>
      </c>
      <c r="AB114" t="n">
        <v>1.618482</v>
      </c>
      <c r="AC114" t="n">
        <v>1.688776</v>
      </c>
      <c r="AD114" t="n">
        <v>1.711358</v>
      </c>
      <c r="AE114" t="n">
        <v>1.746241</v>
      </c>
      <c r="AF114" t="n">
        <v>1.53869</v>
      </c>
      <c r="AG114" t="n">
        <v>1.512727</v>
      </c>
      <c r="AH114" t="n">
        <v>1.39493</v>
      </c>
      <c r="AI114" t="n">
        <v>-0.140209</v>
      </c>
      <c r="AJ114" t="n">
        <v>0.235813</v>
      </c>
      <c r="AK114" t="n">
        <v>1.682244</v>
      </c>
      <c r="AL114" t="n">
        <v>1.747274</v>
      </c>
      <c r="AM114" t="n">
        <v>1.746619</v>
      </c>
      <c r="AN114" t="n">
        <v>1.524129</v>
      </c>
      <c r="AO114" t="n">
        <v>1.491986</v>
      </c>
      <c r="AP114" t="n">
        <v>1.409858</v>
      </c>
      <c r="AQ114" t="n">
        <v>1.608135</v>
      </c>
      <c r="AR114" t="n">
        <v>1.500911</v>
      </c>
      <c r="AS114" t="n">
        <v>1.682266</v>
      </c>
      <c r="AT114" t="n">
        <v>1.595299</v>
      </c>
      <c r="AU114" t="n">
        <v>1.671467</v>
      </c>
      <c r="AV114" t="n">
        <v>1.412158</v>
      </c>
      <c r="AW114" t="n">
        <v>1.468375</v>
      </c>
      <c r="AX114" t="n">
        <v>1.324168</v>
      </c>
      <c r="AY114" t="n">
        <v>1.505251</v>
      </c>
      <c r="AZ114" t="n">
        <v>1.499583</v>
      </c>
      <c r="BA114" t="n">
        <v>1.736533</v>
      </c>
      <c r="BB114" t="n">
        <v>1.680827</v>
      </c>
      <c r="BC114" t="n">
        <v>1.617184</v>
      </c>
      <c r="BD114" t="n">
        <v>1.545444</v>
      </c>
      <c r="BE114" t="n">
        <v>1.484203</v>
      </c>
      <c r="BF114" t="n">
        <v>1.450417</v>
      </c>
      <c r="BG114" t="n">
        <v>1.671746</v>
      </c>
      <c r="BH114" t="n">
        <v>1.536552</v>
      </c>
      <c r="BI114" t="n">
        <v>1.765056</v>
      </c>
      <c r="BJ114" t="n">
        <v>1.703299</v>
      </c>
      <c r="BK114" t="n">
        <v>1.729842</v>
      </c>
      <c r="BL114" t="n">
        <v>1.76756</v>
      </c>
      <c r="BM114" t="n">
        <v>1.632745</v>
      </c>
      <c r="BN114" t="n">
        <v>1.476433</v>
      </c>
    </row>
    <row r="115" spans="1:66">
      <c r="A115" t="n">
        <v>92.491944</v>
      </c>
      <c r="B115" t="n">
        <v>3.853831018518518</v>
      </c>
      <c r="C115" t="n">
        <v>1.54724</v>
      </c>
      <c r="D115" t="n">
        <v>1.484919</v>
      </c>
      <c r="E115" t="n">
        <v>1.471913</v>
      </c>
      <c r="F115" t="n">
        <v>1.319537</v>
      </c>
      <c r="G115" t="n">
        <v>-0.020844</v>
      </c>
      <c r="H115" t="n">
        <v>0.004035</v>
      </c>
      <c r="I115" t="n">
        <v>-0.142669</v>
      </c>
      <c r="J115" t="n">
        <v>-0.10941</v>
      </c>
      <c r="K115" t="n">
        <v>2.693296</v>
      </c>
      <c r="L115" t="n">
        <v>2.672184</v>
      </c>
      <c r="M115" t="n">
        <v>2.710452</v>
      </c>
      <c r="N115" t="n">
        <v>2.726361</v>
      </c>
      <c r="O115" t="n">
        <v>1.453752</v>
      </c>
      <c r="P115" t="n">
        <v>1.481014</v>
      </c>
      <c r="Q115" t="n">
        <v>1.509453</v>
      </c>
      <c r="R115" t="n">
        <v>1.543297</v>
      </c>
      <c r="S115" t="n">
        <v>1.465808</v>
      </c>
      <c r="T115" t="n">
        <v>1.686498</v>
      </c>
      <c r="U115" t="n">
        <v>1.74656</v>
      </c>
      <c r="V115" t="n">
        <v>1.617055</v>
      </c>
      <c r="W115" t="n">
        <v>1.630806</v>
      </c>
      <c r="X115" t="n">
        <v>1.607249</v>
      </c>
      <c r="Y115" t="n">
        <v>1.45402</v>
      </c>
      <c r="Z115" t="n">
        <v>1.450695</v>
      </c>
      <c r="AA115" t="n">
        <v>1.364706</v>
      </c>
      <c r="AB115" t="n">
        <v>1.614515</v>
      </c>
      <c r="AC115" t="n">
        <v>1.696565</v>
      </c>
      <c r="AD115" t="n">
        <v>1.721017</v>
      </c>
      <c r="AE115" t="n">
        <v>1.748379</v>
      </c>
      <c r="AF115" t="n">
        <v>1.531302</v>
      </c>
      <c r="AG115" t="n">
        <v>1.506311</v>
      </c>
      <c r="AH115" t="n">
        <v>1.394099</v>
      </c>
      <c r="AI115" t="n">
        <v>-0.141688</v>
      </c>
      <c r="AJ115" t="n">
        <v>0.238896</v>
      </c>
      <c r="AK115" t="n">
        <v>1.688934</v>
      </c>
      <c r="AL115" t="n">
        <v>1.75682</v>
      </c>
      <c r="AM115" t="n">
        <v>1.746412</v>
      </c>
      <c r="AN115" t="n">
        <v>1.532476</v>
      </c>
      <c r="AO115" t="n">
        <v>1.497107</v>
      </c>
      <c r="AP115" t="n">
        <v>1.417118</v>
      </c>
      <c r="AQ115" t="n">
        <v>1.614098</v>
      </c>
      <c r="AR115" t="n">
        <v>1.5018</v>
      </c>
      <c r="AS115" t="n">
        <v>1.697411</v>
      </c>
      <c r="AT115" t="n">
        <v>1.596285</v>
      </c>
      <c r="AU115" t="n">
        <v>1.672842</v>
      </c>
      <c r="AV115" t="n">
        <v>1.413085</v>
      </c>
      <c r="AW115" t="n">
        <v>1.471117</v>
      </c>
      <c r="AX115" t="n">
        <v>1.331304</v>
      </c>
      <c r="AY115" t="n">
        <v>1.517433</v>
      </c>
      <c r="AZ115" t="n">
        <v>1.511088</v>
      </c>
      <c r="BA115" t="n">
        <v>1.755068</v>
      </c>
      <c r="BB115" t="n">
        <v>1.691618</v>
      </c>
      <c r="BC115" t="n">
        <v>1.624948</v>
      </c>
      <c r="BD115" t="n">
        <v>1.542059</v>
      </c>
      <c r="BE115" t="n">
        <v>1.486398</v>
      </c>
      <c r="BF115" t="n">
        <v>1.450376</v>
      </c>
      <c r="BG115" t="n">
        <v>1.680789</v>
      </c>
      <c r="BH115" t="n">
        <v>1.546404</v>
      </c>
      <c r="BI115" t="n">
        <v>1.761913</v>
      </c>
      <c r="BJ115" t="n">
        <v>1.707018</v>
      </c>
      <c r="BK115" t="n">
        <v>1.732672</v>
      </c>
      <c r="BL115" t="n">
        <v>1.766874</v>
      </c>
      <c r="BM115" t="n">
        <v>1.645244</v>
      </c>
      <c r="BN115" t="n">
        <v>1.490135</v>
      </c>
    </row>
    <row r="116" spans="1:66">
      <c r="A116" t="n">
        <v>93.491944</v>
      </c>
      <c r="B116" t="n">
        <v>3.895497685185185</v>
      </c>
      <c r="C116" t="n">
        <v>1.554797</v>
      </c>
      <c r="D116" t="n">
        <v>1.495056</v>
      </c>
      <c r="E116" t="n">
        <v>1.477726</v>
      </c>
      <c r="F116" t="n">
        <v>1.323271</v>
      </c>
      <c r="G116" t="n">
        <v>-0.023576</v>
      </c>
      <c r="H116" t="n">
        <v>-0.000219</v>
      </c>
      <c r="I116" t="n">
        <v>-0.14417</v>
      </c>
      <c r="J116" t="n">
        <v>-0.112297</v>
      </c>
      <c r="K116" t="n">
        <v>2.73143</v>
      </c>
      <c r="L116" t="n">
        <v>2.709134</v>
      </c>
      <c r="M116" t="n">
        <v>2.753195</v>
      </c>
      <c r="N116" t="n">
        <v>2.756009</v>
      </c>
      <c r="O116" t="n">
        <v>1.448975</v>
      </c>
      <c r="P116" t="n">
        <v>1.475802</v>
      </c>
      <c r="Q116" t="n">
        <v>1.50327</v>
      </c>
      <c r="R116" t="n">
        <v>1.552321</v>
      </c>
      <c r="S116" t="n">
        <v>1.462408</v>
      </c>
      <c r="T116" t="n">
        <v>1.691307</v>
      </c>
      <c r="U116" t="n">
        <v>1.749132</v>
      </c>
      <c r="V116" t="n">
        <v>1.620452</v>
      </c>
      <c r="W116" t="n">
        <v>1.635746</v>
      </c>
      <c r="X116" t="n">
        <v>1.609318</v>
      </c>
      <c r="Y116" t="n">
        <v>1.457594</v>
      </c>
      <c r="Z116" t="n">
        <v>1.455884</v>
      </c>
      <c r="AA116" t="n">
        <v>1.373868</v>
      </c>
      <c r="AB116" t="n">
        <v>1.613106</v>
      </c>
      <c r="AC116" t="n">
        <v>1.699333</v>
      </c>
      <c r="AD116" t="n">
        <v>1.721979</v>
      </c>
      <c r="AE116" t="n">
        <v>1.748131</v>
      </c>
      <c r="AF116" t="n">
        <v>1.541087</v>
      </c>
      <c r="AG116" t="n">
        <v>1.501573</v>
      </c>
      <c r="AH116" t="n">
        <v>1.40036</v>
      </c>
      <c r="AI116" t="n">
        <v>-0.141261</v>
      </c>
      <c r="AJ116" t="n">
        <v>0.239851</v>
      </c>
      <c r="AK116" t="n">
        <v>1.688347</v>
      </c>
      <c r="AL116" t="n">
        <v>1.759477</v>
      </c>
      <c r="AM116" t="n">
        <v>1.747837</v>
      </c>
      <c r="AN116" t="n">
        <v>1.530021</v>
      </c>
      <c r="AO116" t="n">
        <v>1.501237</v>
      </c>
      <c r="AP116" t="n">
        <v>1.425429</v>
      </c>
      <c r="AQ116" t="n">
        <v>1.615875</v>
      </c>
      <c r="AR116" t="n">
        <v>1.506819</v>
      </c>
      <c r="AS116" t="n">
        <v>1.690888</v>
      </c>
      <c r="AT116" t="n">
        <v>1.605533</v>
      </c>
      <c r="AU116" t="n">
        <v>1.681781</v>
      </c>
      <c r="AV116" t="n">
        <v>1.414909</v>
      </c>
      <c r="AW116" t="n">
        <v>1.47482</v>
      </c>
      <c r="AX116" t="n">
        <v>1.329982</v>
      </c>
      <c r="AY116" t="n">
        <v>1.519062</v>
      </c>
      <c r="AZ116" t="n">
        <v>1.522033</v>
      </c>
      <c r="BA116" t="n">
        <v>1.761</v>
      </c>
      <c r="BB116" t="n">
        <v>1.699185</v>
      </c>
      <c r="BC116" t="n">
        <v>1.625407</v>
      </c>
      <c r="BD116" t="n">
        <v>1.554025</v>
      </c>
      <c r="BE116" t="n">
        <v>1.489338</v>
      </c>
      <c r="BF116" t="n">
        <v>1.456349</v>
      </c>
      <c r="BG116" t="n">
        <v>1.67028</v>
      </c>
      <c r="BH116" t="n">
        <v>1.557865</v>
      </c>
      <c r="BI116" t="n">
        <v>1.772875</v>
      </c>
      <c r="BJ116" t="n">
        <v>1.718383</v>
      </c>
      <c r="BK116" t="n">
        <v>1.73633</v>
      </c>
      <c r="BL116" t="n">
        <v>1.788104</v>
      </c>
      <c r="BM116" t="n">
        <v>1.651495</v>
      </c>
      <c r="BN116" t="n">
        <v>1.487653</v>
      </c>
    </row>
    <row r="117" spans="1:66">
      <c r="A117" t="n">
        <v>94.491944</v>
      </c>
      <c r="B117" t="n">
        <v>3.937164351851852</v>
      </c>
      <c r="C117" t="n">
        <v>1.558465</v>
      </c>
      <c r="D117" t="n">
        <v>1.497622</v>
      </c>
      <c r="E117" t="n">
        <v>1.478871</v>
      </c>
      <c r="F117" t="n">
        <v>1.321662</v>
      </c>
      <c r="G117" t="n">
        <v>-0.0274</v>
      </c>
      <c r="H117" t="n">
        <v>-0.003858</v>
      </c>
      <c r="I117" t="n">
        <v>-0.147163</v>
      </c>
      <c r="J117" t="n">
        <v>-0.115872</v>
      </c>
      <c r="K117" t="n">
        <v>2.762693</v>
      </c>
      <c r="L117" t="n">
        <v>2.749928</v>
      </c>
      <c r="M117" t="n">
        <v>2.786509</v>
      </c>
      <c r="N117" t="n">
        <v>2.794759</v>
      </c>
      <c r="O117" t="n">
        <v>1.449819</v>
      </c>
      <c r="P117" t="n">
        <v>1.484808</v>
      </c>
      <c r="Q117" t="n">
        <v>1.511183</v>
      </c>
      <c r="R117" t="n">
        <v>1.558</v>
      </c>
      <c r="S117" t="n">
        <v>1.469896</v>
      </c>
      <c r="T117" t="n">
        <v>1.699973</v>
      </c>
      <c r="U117" t="n">
        <v>1.750954</v>
      </c>
      <c r="V117" t="n">
        <v>1.629662</v>
      </c>
      <c r="W117" t="n">
        <v>1.633792</v>
      </c>
      <c r="X117" t="n">
        <v>1.625404</v>
      </c>
      <c r="Y117" t="n">
        <v>1.47002</v>
      </c>
      <c r="Z117" t="n">
        <v>1.460634</v>
      </c>
      <c r="AA117" t="n">
        <v>1.37125</v>
      </c>
      <c r="AB117" t="n">
        <v>1.624456</v>
      </c>
      <c r="AC117" t="n">
        <v>1.697197</v>
      </c>
      <c r="AD117" t="n">
        <v>1.725653</v>
      </c>
      <c r="AE117" t="n">
        <v>1.758475</v>
      </c>
      <c r="AF117" t="n">
        <v>1.551754</v>
      </c>
      <c r="AG117" t="n">
        <v>1.517286</v>
      </c>
      <c r="AH117" t="n">
        <v>1.396285</v>
      </c>
      <c r="AI117" t="n">
        <v>-0.145058</v>
      </c>
      <c r="AJ117" t="n">
        <v>0.242959</v>
      </c>
      <c r="AK117" t="n">
        <v>1.693622</v>
      </c>
      <c r="AL117" t="n">
        <v>1.77203</v>
      </c>
      <c r="AM117" t="n">
        <v>1.758026</v>
      </c>
      <c r="AN117" t="n">
        <v>1.539245</v>
      </c>
      <c r="AO117" t="n">
        <v>1.503985</v>
      </c>
      <c r="AP117" t="n">
        <v>1.419878</v>
      </c>
      <c r="AQ117" t="n">
        <v>1.618245</v>
      </c>
      <c r="AR117" t="n">
        <v>1.503327</v>
      </c>
      <c r="AS117" t="n">
        <v>1.702351</v>
      </c>
      <c r="AT117" t="n">
        <v>1.609797</v>
      </c>
      <c r="AU117" t="n">
        <v>1.699167</v>
      </c>
      <c r="AV117" t="n">
        <v>1.415496</v>
      </c>
      <c r="AW117" t="n">
        <v>1.471822</v>
      </c>
      <c r="AX117" t="n">
        <v>1.334865</v>
      </c>
      <c r="AY117" t="n">
        <v>1.525606</v>
      </c>
      <c r="AZ117" t="n">
        <v>1.521966</v>
      </c>
      <c r="BA117" t="n">
        <v>1.760231</v>
      </c>
      <c r="BB117" t="n">
        <v>1.706599</v>
      </c>
      <c r="BC117" t="n">
        <v>1.627884</v>
      </c>
      <c r="BD117" t="n">
        <v>1.564838</v>
      </c>
      <c r="BE117" t="n">
        <v>1.486545</v>
      </c>
      <c r="BF117" t="n">
        <v>1.448779</v>
      </c>
      <c r="BG117" t="n">
        <v>1.673853</v>
      </c>
      <c r="BH117" t="n">
        <v>1.560459</v>
      </c>
      <c r="BI117" t="n">
        <v>1.783464</v>
      </c>
      <c r="BJ117" t="n">
        <v>1.728035</v>
      </c>
      <c r="BK117" t="n">
        <v>1.746034</v>
      </c>
      <c r="BL117" t="n">
        <v>1.785857</v>
      </c>
      <c r="BM117" t="n">
        <v>1.655533</v>
      </c>
      <c r="BN117" t="n">
        <v>1.493306</v>
      </c>
    </row>
    <row r="118" spans="1:66">
      <c r="A118" t="n">
        <v>95.491944</v>
      </c>
      <c r="B118" t="n">
        <v>3.978831018518518</v>
      </c>
      <c r="C118" t="n">
        <v>1.559661</v>
      </c>
      <c r="D118" t="n">
        <v>1.507051</v>
      </c>
      <c r="E118" t="n">
        <v>1.493144</v>
      </c>
      <c r="F118" t="n">
        <v>1.327043</v>
      </c>
      <c r="G118" t="n">
        <v>-0.03089</v>
      </c>
      <c r="H118" t="n">
        <v>-0.004125</v>
      </c>
      <c r="I118" t="n">
        <v>-0.148474</v>
      </c>
      <c r="J118" t="n">
        <v>-0.119147</v>
      </c>
      <c r="K118" t="n">
        <v>2.799534</v>
      </c>
      <c r="L118" t="n">
        <v>2.787793</v>
      </c>
      <c r="M118" t="n">
        <v>2.835195</v>
      </c>
      <c r="N118" t="n">
        <v>2.825188</v>
      </c>
      <c r="O118" t="n">
        <v>1.448485</v>
      </c>
      <c r="P118" t="n">
        <v>1.498048</v>
      </c>
      <c r="Q118" t="n">
        <v>1.517026</v>
      </c>
      <c r="R118" t="n">
        <v>1.565073</v>
      </c>
      <c r="S118" t="n">
        <v>1.470755</v>
      </c>
      <c r="T118" t="n">
        <v>1.707021</v>
      </c>
      <c r="U118" t="n">
        <v>1.761055</v>
      </c>
      <c r="V118" t="n">
        <v>1.624952</v>
      </c>
      <c r="W118" t="n">
        <v>1.636961</v>
      </c>
      <c r="X118" t="n">
        <v>1.618914</v>
      </c>
      <c r="Y118" t="n">
        <v>1.474596</v>
      </c>
      <c r="Z118" t="n">
        <v>1.464426</v>
      </c>
      <c r="AA118" t="n">
        <v>1.379074</v>
      </c>
      <c r="AB118" t="n">
        <v>1.630278</v>
      </c>
      <c r="AC118" t="n">
        <v>1.701803</v>
      </c>
      <c r="AD118" t="n">
        <v>1.716959</v>
      </c>
      <c r="AE118" t="n">
        <v>1.770275</v>
      </c>
      <c r="AF118" t="n">
        <v>1.550596</v>
      </c>
      <c r="AG118" t="n">
        <v>1.518837</v>
      </c>
      <c r="AH118" t="n">
        <v>1.405086</v>
      </c>
      <c r="AI118" t="n">
        <v>-0.1456</v>
      </c>
      <c r="AJ118" t="n">
        <v>0.242542</v>
      </c>
      <c r="AK118" t="n">
        <v>1.699802</v>
      </c>
      <c r="AL118" t="n">
        <v>1.757054</v>
      </c>
      <c r="AM118" t="n">
        <v>1.763031</v>
      </c>
      <c r="AN118" t="n">
        <v>1.540659</v>
      </c>
      <c r="AO118" t="n">
        <v>1.506719</v>
      </c>
      <c r="AP118" t="n">
        <v>1.420068</v>
      </c>
      <c r="AQ118" t="n">
        <v>1.623109</v>
      </c>
      <c r="AR118" t="n">
        <v>1.509294</v>
      </c>
      <c r="AS118" t="n">
        <v>1.708526</v>
      </c>
      <c r="AT118" t="n">
        <v>1.617344</v>
      </c>
      <c r="AU118" t="n">
        <v>1.710095</v>
      </c>
      <c r="AV118" t="n">
        <v>1.409406</v>
      </c>
      <c r="AW118" t="n">
        <v>1.487451</v>
      </c>
      <c r="AX118" t="n">
        <v>1.341971</v>
      </c>
      <c r="AY118" t="n">
        <v>1.530624</v>
      </c>
      <c r="AZ118" t="n">
        <v>1.527729</v>
      </c>
      <c r="BA118" t="n">
        <v>1.759649</v>
      </c>
      <c r="BB118" t="n">
        <v>1.712739</v>
      </c>
      <c r="BC118" t="n">
        <v>1.62769</v>
      </c>
      <c r="BD118" t="n">
        <v>1.572069</v>
      </c>
      <c r="BE118" t="n">
        <v>1.495483</v>
      </c>
      <c r="BF118" t="n">
        <v>1.457923</v>
      </c>
      <c r="BG118" t="n">
        <v>1.6798</v>
      </c>
      <c r="BH118" t="n">
        <v>1.568529</v>
      </c>
      <c r="BI118" t="n">
        <v>1.798645</v>
      </c>
      <c r="BJ118" t="n">
        <v>1.726942</v>
      </c>
      <c r="BK118" t="n">
        <v>1.747637</v>
      </c>
      <c r="BL118" t="n">
        <v>1.796996</v>
      </c>
      <c r="BM118" t="n">
        <v>1.654616</v>
      </c>
      <c r="BN118" t="n">
        <v>1.497363</v>
      </c>
    </row>
    <row r="119" spans="1:66">
      <c r="A119" t="n">
        <v>96.491944</v>
      </c>
      <c r="B119" t="n">
        <v>4.020497685185185</v>
      </c>
      <c r="C119" t="n">
        <v>1.558626</v>
      </c>
      <c r="D119" t="n">
        <v>1.518162</v>
      </c>
      <c r="E119" t="n">
        <v>1.500425</v>
      </c>
      <c r="F119" t="n">
        <v>1.336796</v>
      </c>
      <c r="G119" t="n">
        <v>-0.033239</v>
      </c>
      <c r="H119" t="n">
        <v>-0.008399999999999999</v>
      </c>
      <c r="I119" t="n">
        <v>-0.152198</v>
      </c>
      <c r="J119" t="n">
        <v>-0.119226</v>
      </c>
      <c r="K119" t="n">
        <v>2.830135</v>
      </c>
      <c r="L119" t="n">
        <v>2.823431</v>
      </c>
      <c r="M119" t="n">
        <v>2.880596</v>
      </c>
      <c r="N119" t="n">
        <v>2.866288</v>
      </c>
      <c r="O119" t="n">
        <v>1.452627</v>
      </c>
      <c r="P119" t="n">
        <v>1.50027</v>
      </c>
      <c r="Q119" t="n">
        <v>1.507841</v>
      </c>
      <c r="R119" t="n">
        <v>1.562277</v>
      </c>
      <c r="S119" t="n">
        <v>1.478776</v>
      </c>
      <c r="T119" t="n">
        <v>1.714603</v>
      </c>
      <c r="U119" t="n">
        <v>1.774202</v>
      </c>
      <c r="V119" t="n">
        <v>1.624123</v>
      </c>
      <c r="W119" t="n">
        <v>1.646214</v>
      </c>
      <c r="X119" t="n">
        <v>1.641184</v>
      </c>
      <c r="Y119" t="n">
        <v>1.477328</v>
      </c>
      <c r="Z119" t="n">
        <v>1.475537</v>
      </c>
      <c r="AA119" t="n">
        <v>1.381607</v>
      </c>
      <c r="AB119" t="n">
        <v>1.636848</v>
      </c>
      <c r="AC119" t="n">
        <v>1.707827</v>
      </c>
      <c r="AD119" t="n">
        <v>1.732419</v>
      </c>
      <c r="AE119" t="n">
        <v>1.772854</v>
      </c>
      <c r="AF119" t="n">
        <v>1.558626</v>
      </c>
      <c r="AG119" t="n">
        <v>1.531283</v>
      </c>
      <c r="AH119" t="n">
        <v>1.408075</v>
      </c>
      <c r="AI119" t="n">
        <v>-0.148145</v>
      </c>
      <c r="AJ119" t="n">
        <v>0.244003</v>
      </c>
      <c r="AK119" t="n">
        <v>1.712701</v>
      </c>
      <c r="AL119" t="n">
        <v>1.767247</v>
      </c>
      <c r="AM119" t="n">
        <v>1.773139</v>
      </c>
      <c r="AN119" t="n">
        <v>1.543817</v>
      </c>
      <c r="AO119" t="n">
        <v>1.515779</v>
      </c>
      <c r="AP119" t="n">
        <v>1.424941</v>
      </c>
      <c r="AQ119" t="n">
        <v>1.627829</v>
      </c>
      <c r="AR119" t="n">
        <v>1.514705</v>
      </c>
      <c r="AS119" t="n">
        <v>1.70858</v>
      </c>
      <c r="AT119" t="n">
        <v>1.618305</v>
      </c>
      <c r="AU119" t="n">
        <v>1.706258</v>
      </c>
      <c r="AV119" t="n">
        <v>1.424849</v>
      </c>
      <c r="AW119" t="n">
        <v>1.492229</v>
      </c>
      <c r="AX119" t="n">
        <v>1.345182</v>
      </c>
      <c r="AY119" t="n">
        <v>1.53273</v>
      </c>
      <c r="AZ119" t="n">
        <v>1.538578</v>
      </c>
      <c r="BA119" t="n">
        <v>1.775423</v>
      </c>
      <c r="BB119" t="n">
        <v>1.709691</v>
      </c>
      <c r="BC119" t="n">
        <v>1.63023</v>
      </c>
      <c r="BD119" t="n">
        <v>1.578078</v>
      </c>
      <c r="BE119" t="n">
        <v>1.498179</v>
      </c>
      <c r="BF119" t="n">
        <v>1.459655</v>
      </c>
      <c r="BG119" t="n">
        <v>1.684462</v>
      </c>
      <c r="BH119" t="n">
        <v>1.576586</v>
      </c>
      <c r="BI119" t="n">
        <v>1.80073</v>
      </c>
      <c r="BJ119" t="n">
        <v>1.741939</v>
      </c>
      <c r="BK119" t="n">
        <v>1.753984</v>
      </c>
      <c r="BL119" t="n">
        <v>1.797428</v>
      </c>
      <c r="BM119" t="n">
        <v>1.669609</v>
      </c>
      <c r="BN119" t="n">
        <v>1.502148</v>
      </c>
    </row>
    <row r="120" spans="1:66">
      <c r="A120" t="n">
        <v>97.491944</v>
      </c>
      <c r="B120" t="n">
        <v>4.062164351851852</v>
      </c>
      <c r="C120" t="n">
        <v>1.561649</v>
      </c>
      <c r="D120" t="n">
        <v>1.509199</v>
      </c>
      <c r="E120" t="n">
        <v>1.507117</v>
      </c>
      <c r="F120" t="n">
        <v>1.340235</v>
      </c>
      <c r="G120" t="n">
        <v>-0.036641</v>
      </c>
      <c r="H120" t="n">
        <v>-0.011267</v>
      </c>
      <c r="I120" t="n">
        <v>-0.153319</v>
      </c>
      <c r="J120" t="n">
        <v>-0.12224</v>
      </c>
      <c r="K120" t="n">
        <v>2.862775</v>
      </c>
      <c r="L120" t="n">
        <v>2.871849</v>
      </c>
      <c r="M120" t="n">
        <v>2.910769</v>
      </c>
      <c r="N120" t="n">
        <v>2.898924</v>
      </c>
      <c r="O120" t="n">
        <v>1.45464</v>
      </c>
      <c r="P120" t="n">
        <v>1.506875</v>
      </c>
      <c r="Q120" t="n">
        <v>1.512419</v>
      </c>
      <c r="R120" t="n">
        <v>1.575328</v>
      </c>
      <c r="S120" t="n">
        <v>1.48272</v>
      </c>
      <c r="T120" t="n">
        <v>1.71889</v>
      </c>
      <c r="U120" t="n">
        <v>1.786729</v>
      </c>
      <c r="V120" t="n">
        <v>1.62805</v>
      </c>
      <c r="W120" t="n">
        <v>1.653383</v>
      </c>
      <c r="X120" t="n">
        <v>1.648412</v>
      </c>
      <c r="Y120" t="n">
        <v>1.487956</v>
      </c>
      <c r="Z120" t="n">
        <v>1.477221</v>
      </c>
      <c r="AA120" t="n">
        <v>1.383394</v>
      </c>
      <c r="AB120" t="n">
        <v>1.651733</v>
      </c>
      <c r="AC120" t="n">
        <v>1.711354</v>
      </c>
      <c r="AD120" t="n">
        <v>1.735657</v>
      </c>
      <c r="AE120" t="n">
        <v>1.769763</v>
      </c>
      <c r="AF120" t="n">
        <v>1.555249</v>
      </c>
      <c r="AG120" t="n">
        <v>1.528788</v>
      </c>
      <c r="AH120" t="n">
        <v>1.415477</v>
      </c>
      <c r="AI120" t="n">
        <v>-0.144396</v>
      </c>
      <c r="AJ120" t="n">
        <v>0.24557</v>
      </c>
      <c r="AK120" t="n">
        <v>1.71734</v>
      </c>
      <c r="AL120" t="n">
        <v>1.769836</v>
      </c>
      <c r="AM120" t="n">
        <v>1.780705</v>
      </c>
      <c r="AN120" t="n">
        <v>1.550981</v>
      </c>
      <c r="AO120" t="n">
        <v>1.517717</v>
      </c>
      <c r="AP120" t="n">
        <v>1.431915</v>
      </c>
      <c r="AQ120" t="n">
        <v>1.629653</v>
      </c>
      <c r="AR120" t="n">
        <v>1.512045</v>
      </c>
      <c r="AS120" t="n">
        <v>1.706702</v>
      </c>
      <c r="AT120" t="n">
        <v>1.61555</v>
      </c>
      <c r="AU120" t="n">
        <v>1.715399</v>
      </c>
      <c r="AV120" t="n">
        <v>1.426285</v>
      </c>
      <c r="AW120" t="n">
        <v>1.497549</v>
      </c>
      <c r="AX120" t="n">
        <v>1.344976</v>
      </c>
      <c r="AY120" t="n">
        <v>1.539352</v>
      </c>
      <c r="AZ120" t="n">
        <v>1.539496</v>
      </c>
      <c r="BA120" t="n">
        <v>1.777822</v>
      </c>
      <c r="BB120" t="n">
        <v>1.709927</v>
      </c>
      <c r="BC120" t="n">
        <v>1.637313</v>
      </c>
      <c r="BD120" t="n">
        <v>1.580493</v>
      </c>
      <c r="BE120" t="n">
        <v>1.493248</v>
      </c>
      <c r="BF120" t="n">
        <v>1.4646</v>
      </c>
      <c r="BG120" t="n">
        <v>1.687821</v>
      </c>
      <c r="BH120" t="n">
        <v>1.577256</v>
      </c>
      <c r="BI120" t="n">
        <v>1.808398</v>
      </c>
      <c r="BJ120" t="n">
        <v>1.736526</v>
      </c>
      <c r="BK120" t="n">
        <v>1.759771</v>
      </c>
      <c r="BL120" t="n">
        <v>1.815106</v>
      </c>
      <c r="BM120" t="n">
        <v>1.67069</v>
      </c>
      <c r="BN120" t="n">
        <v>1.504707</v>
      </c>
    </row>
    <row r="121" spans="1:66">
      <c r="A121" t="n">
        <v>98.492222</v>
      </c>
      <c r="B121" t="n">
        <v>4.103842592592593</v>
      </c>
      <c r="C121" t="n">
        <v>1.570911</v>
      </c>
      <c r="D121" t="n">
        <v>1.517521</v>
      </c>
      <c r="E121" t="n">
        <v>1.512679</v>
      </c>
      <c r="F121" t="n">
        <v>1.343891</v>
      </c>
      <c r="G121" t="n">
        <v>-0.038785</v>
      </c>
      <c r="H121" t="n">
        <v>-0.013828</v>
      </c>
      <c r="I121" t="n">
        <v>-0.154874</v>
      </c>
      <c r="J121" t="n">
        <v>-0.123183</v>
      </c>
      <c r="K121" t="n">
        <v>2.901216</v>
      </c>
      <c r="L121" t="n">
        <v>2.897263</v>
      </c>
      <c r="M121" t="n">
        <v>2.954608</v>
      </c>
      <c r="N121" t="n">
        <v>2.94387</v>
      </c>
      <c r="O121" t="n">
        <v>1.458505</v>
      </c>
      <c r="P121" t="n">
        <v>1.511553</v>
      </c>
      <c r="Q121" t="n">
        <v>1.508233</v>
      </c>
      <c r="R121" t="n">
        <v>1.568217</v>
      </c>
      <c r="S121" t="n">
        <v>1.491087</v>
      </c>
      <c r="T121" t="n">
        <v>1.728411</v>
      </c>
      <c r="U121" t="n">
        <v>1.795777</v>
      </c>
      <c r="V121" t="n">
        <v>1.637217</v>
      </c>
      <c r="W121" t="n">
        <v>1.66326</v>
      </c>
      <c r="X121" t="n">
        <v>1.650404</v>
      </c>
      <c r="Y121" t="n">
        <v>1.509046</v>
      </c>
      <c r="Z121" t="n">
        <v>1.489813</v>
      </c>
      <c r="AA121" t="n">
        <v>1.393305</v>
      </c>
      <c r="AB121" t="n">
        <v>1.646119</v>
      </c>
      <c r="AC121" t="n">
        <v>1.718992</v>
      </c>
      <c r="AD121" t="n">
        <v>1.738259</v>
      </c>
      <c r="AE121" t="n">
        <v>1.780363</v>
      </c>
      <c r="AF121" t="n">
        <v>1.553109</v>
      </c>
      <c r="AG121" t="n">
        <v>1.523038</v>
      </c>
      <c r="AH121" t="n">
        <v>1.422524</v>
      </c>
      <c r="AI121" t="n">
        <v>-0.14723</v>
      </c>
      <c r="AJ121" t="n">
        <v>0.246187</v>
      </c>
      <c r="AK121" t="n">
        <v>1.722291</v>
      </c>
      <c r="AL121" t="n">
        <v>1.77812</v>
      </c>
      <c r="AM121" t="n">
        <v>1.780621</v>
      </c>
      <c r="AN121" t="n">
        <v>1.561913</v>
      </c>
      <c r="AO121" t="n">
        <v>1.518869</v>
      </c>
      <c r="AP121" t="n">
        <v>1.433677</v>
      </c>
      <c r="AQ121" t="n">
        <v>1.632075</v>
      </c>
      <c r="AR121" t="n">
        <v>1.512421</v>
      </c>
      <c r="AS121" t="n">
        <v>1.704756</v>
      </c>
      <c r="AT121" t="n">
        <v>1.627664</v>
      </c>
      <c r="AU121" t="n">
        <v>1.725202</v>
      </c>
      <c r="AV121" t="n">
        <v>1.426004</v>
      </c>
      <c r="AW121" t="n">
        <v>1.487939</v>
      </c>
      <c r="AX121" t="n">
        <v>1.338736</v>
      </c>
      <c r="AY121" t="n">
        <v>1.543558</v>
      </c>
      <c r="AZ121" t="n">
        <v>1.53984</v>
      </c>
      <c r="BA121" t="n">
        <v>1.781386</v>
      </c>
      <c r="BB121" t="n">
        <v>1.719015</v>
      </c>
      <c r="BC121" t="n">
        <v>1.645091</v>
      </c>
      <c r="BD121" t="n">
        <v>1.581913</v>
      </c>
      <c r="BE121" t="n">
        <v>1.505595</v>
      </c>
      <c r="BF121" t="n">
        <v>1.481205</v>
      </c>
      <c r="BG121" t="n">
        <v>1.68668</v>
      </c>
      <c r="BH121" t="n">
        <v>1.571665</v>
      </c>
      <c r="BI121" t="n">
        <v>1.817085</v>
      </c>
      <c r="BJ121" t="n">
        <v>1.743112</v>
      </c>
      <c r="BK121" t="n">
        <v>1.763726</v>
      </c>
      <c r="BL121" t="n">
        <v>1.812611</v>
      </c>
      <c r="BM121" t="n">
        <v>1.677143</v>
      </c>
      <c r="BN121" t="n">
        <v>1.501465</v>
      </c>
    </row>
    <row r="122" spans="1:66">
      <c r="A122" t="n">
        <v>99.492222</v>
      </c>
      <c r="B122" t="n">
        <v>4.145509259259259</v>
      </c>
      <c r="C122" t="n">
        <v>1.5786</v>
      </c>
      <c r="D122" t="n">
        <v>1.513958</v>
      </c>
      <c r="E122" t="n">
        <v>1.523528</v>
      </c>
      <c r="F122" t="n">
        <v>1.352074</v>
      </c>
      <c r="G122" t="n">
        <v>-0.039611</v>
      </c>
      <c r="H122" t="n">
        <v>-0.016765</v>
      </c>
      <c r="I122" t="n">
        <v>-0.156708</v>
      </c>
      <c r="J122" t="n">
        <v>-0.125513</v>
      </c>
      <c r="K122" t="n">
        <v>2.943824</v>
      </c>
      <c r="L122" t="n">
        <v>2.929252</v>
      </c>
      <c r="M122" t="n">
        <v>2.998475</v>
      </c>
      <c r="N122" t="n">
        <v>2.984205</v>
      </c>
      <c r="O122" t="n">
        <v>1.460135</v>
      </c>
      <c r="P122" t="n">
        <v>1.523298</v>
      </c>
      <c r="Q122" t="n">
        <v>1.513302</v>
      </c>
      <c r="R122" t="n">
        <v>1.57745</v>
      </c>
      <c r="S122" t="n">
        <v>1.488913</v>
      </c>
      <c r="T122" t="n">
        <v>1.733141</v>
      </c>
      <c r="U122" t="n">
        <v>1.7852</v>
      </c>
      <c r="V122" t="n">
        <v>1.639748</v>
      </c>
      <c r="W122" t="n">
        <v>1.666474</v>
      </c>
      <c r="X122" t="n">
        <v>1.658907</v>
      </c>
      <c r="Y122" t="n">
        <v>1.504317</v>
      </c>
      <c r="Z122" t="n">
        <v>1.503324</v>
      </c>
      <c r="AA122" t="n">
        <v>1.391138</v>
      </c>
      <c r="AB122" t="n">
        <v>1.647314</v>
      </c>
      <c r="AC122" t="n">
        <v>1.713657</v>
      </c>
      <c r="AD122" t="n">
        <v>1.742015</v>
      </c>
      <c r="AE122" t="n">
        <v>1.778153</v>
      </c>
      <c r="AF122" t="n">
        <v>1.55718</v>
      </c>
      <c r="AG122" t="n">
        <v>1.526092</v>
      </c>
      <c r="AH122" t="n">
        <v>1.422652</v>
      </c>
      <c r="AI122" t="n">
        <v>-0.148817</v>
      </c>
      <c r="AJ122" t="n">
        <v>0.24932</v>
      </c>
      <c r="AK122" t="n">
        <v>1.734318</v>
      </c>
      <c r="AL122" t="n">
        <v>1.780544</v>
      </c>
      <c r="AM122" t="n">
        <v>1.777539</v>
      </c>
      <c r="AN122" t="n">
        <v>1.556566</v>
      </c>
      <c r="AO122" t="n">
        <v>1.524248</v>
      </c>
      <c r="AP122" t="n">
        <v>1.435634</v>
      </c>
      <c r="AQ122" t="n">
        <v>1.638514</v>
      </c>
      <c r="AR122" t="n">
        <v>1.513385</v>
      </c>
      <c r="AS122" t="n">
        <v>1.710671</v>
      </c>
      <c r="AT122" t="n">
        <v>1.630759</v>
      </c>
      <c r="AU122" t="n">
        <v>1.72176</v>
      </c>
      <c r="AV122" t="n">
        <v>1.437535</v>
      </c>
      <c r="AW122" t="n">
        <v>1.499348</v>
      </c>
      <c r="AX122" t="n">
        <v>1.343226</v>
      </c>
      <c r="AY122" t="n">
        <v>1.55081</v>
      </c>
      <c r="AZ122" t="n">
        <v>1.548634</v>
      </c>
      <c r="BA122" t="n">
        <v>1.783186</v>
      </c>
      <c r="BB122" t="n">
        <v>1.720482</v>
      </c>
      <c r="BC122" t="n">
        <v>1.646107</v>
      </c>
      <c r="BD122" t="n">
        <v>1.588375</v>
      </c>
      <c r="BE122" t="n">
        <v>1.507763</v>
      </c>
      <c r="BF122" t="n">
        <v>1.480176</v>
      </c>
      <c r="BG122" t="n">
        <v>1.693618</v>
      </c>
      <c r="BH122" t="n">
        <v>1.576769</v>
      </c>
      <c r="BI122" t="n">
        <v>1.824595</v>
      </c>
      <c r="BJ122" t="n">
        <v>1.75623</v>
      </c>
      <c r="BK122" t="n">
        <v>1.769127</v>
      </c>
      <c r="BL122" t="n">
        <v>1.821497</v>
      </c>
      <c r="BM122" t="n">
        <v>1.681971</v>
      </c>
      <c r="BN122" t="n">
        <v>1.507583</v>
      </c>
    </row>
    <row r="123" spans="1:66">
      <c r="A123" t="n">
        <v>100.491944</v>
      </c>
      <c r="B123" t="n">
        <v>4.187164351851852</v>
      </c>
      <c r="C123" t="n">
        <v>1.579906</v>
      </c>
      <c r="D123" t="n">
        <v>1.519047</v>
      </c>
      <c r="E123" t="n">
        <v>1.521038</v>
      </c>
      <c r="F123" t="n">
        <v>1.361407</v>
      </c>
      <c r="G123" t="n">
        <v>-0.042284</v>
      </c>
      <c r="H123" t="n">
        <v>-0.017388</v>
      </c>
      <c r="I123" t="n">
        <v>-0.158209</v>
      </c>
      <c r="J123" t="n">
        <v>-0.12747</v>
      </c>
      <c r="K123" t="n">
        <v>2.975108</v>
      </c>
      <c r="L123" t="n">
        <v>2.955631</v>
      </c>
      <c r="M123" t="n">
        <v>3.043791</v>
      </c>
      <c r="N123" t="n">
        <v>3.023355</v>
      </c>
      <c r="O123" t="n">
        <v>1.461169</v>
      </c>
      <c r="P123" t="n">
        <v>1.525551</v>
      </c>
      <c r="Q123" t="n">
        <v>1.523269</v>
      </c>
      <c r="R123" t="n">
        <v>1.574235</v>
      </c>
      <c r="S123" t="n">
        <v>1.499771</v>
      </c>
      <c r="T123" t="n">
        <v>1.733202</v>
      </c>
      <c r="U123" t="n">
        <v>1.800899</v>
      </c>
      <c r="V123" t="n">
        <v>1.652169</v>
      </c>
      <c r="W123" t="n">
        <v>1.667707</v>
      </c>
      <c r="X123" t="n">
        <v>1.657922</v>
      </c>
      <c r="Y123" t="n">
        <v>1.520016</v>
      </c>
      <c r="Z123" t="n">
        <v>1.511119</v>
      </c>
      <c r="AA123" t="n">
        <v>1.396685</v>
      </c>
      <c r="AB123" t="n">
        <v>1.646261</v>
      </c>
      <c r="AC123" t="n">
        <v>1.7275</v>
      </c>
      <c r="AD123" t="n">
        <v>1.7531</v>
      </c>
      <c r="AE123" t="n">
        <v>1.777373</v>
      </c>
      <c r="AF123" t="n">
        <v>1.565137</v>
      </c>
      <c r="AG123" t="n">
        <v>1.523748</v>
      </c>
      <c r="AH123" t="n">
        <v>1.427181</v>
      </c>
      <c r="AI123" t="n">
        <v>-0.149925</v>
      </c>
      <c r="AJ123" t="n">
        <v>0.249938</v>
      </c>
      <c r="AK123" t="n">
        <v>1.739288</v>
      </c>
      <c r="AL123" t="n">
        <v>1.786512</v>
      </c>
      <c r="AM123" t="n">
        <v>1.780063</v>
      </c>
      <c r="AN123" t="n">
        <v>1.557556</v>
      </c>
      <c r="AO123" t="n">
        <v>1.522059</v>
      </c>
      <c r="AP123" t="n">
        <v>1.431128</v>
      </c>
      <c r="AQ123" t="n">
        <v>1.648324</v>
      </c>
      <c r="AR123" t="n">
        <v>1.520794</v>
      </c>
      <c r="AS123" t="n">
        <v>1.710702</v>
      </c>
      <c r="AT123" t="n">
        <v>1.634588</v>
      </c>
      <c r="AU123" t="n">
        <v>1.723691</v>
      </c>
      <c r="AV123" t="n">
        <v>1.440246</v>
      </c>
      <c r="AW123" t="n">
        <v>1.501393</v>
      </c>
      <c r="AX123" t="n">
        <v>1.3489</v>
      </c>
      <c r="AY123" t="n">
        <v>1.555452</v>
      </c>
      <c r="AZ123" t="n">
        <v>1.55511</v>
      </c>
      <c r="BA123" t="n">
        <v>1.776515</v>
      </c>
      <c r="BB123" t="n">
        <v>1.720573</v>
      </c>
      <c r="BC123" t="n">
        <v>1.654712</v>
      </c>
      <c r="BD123" t="n">
        <v>1.591178</v>
      </c>
      <c r="BE123" t="n">
        <v>1.502129</v>
      </c>
      <c r="BF123" t="n">
        <v>1.481871</v>
      </c>
      <c r="BG123" t="n">
        <v>1.694756</v>
      </c>
      <c r="BH123" t="n">
        <v>1.582741</v>
      </c>
      <c r="BI123" t="n">
        <v>1.828859</v>
      </c>
      <c r="BJ123" t="n">
        <v>1.75414</v>
      </c>
      <c r="BK123" t="n">
        <v>1.777705</v>
      </c>
      <c r="BL123" t="n">
        <v>1.835023</v>
      </c>
      <c r="BM123" t="n">
        <v>1.694317</v>
      </c>
      <c r="BN123" t="n">
        <v>1.519791</v>
      </c>
    </row>
    <row r="124" spans="1:66">
      <c r="A124" t="n">
        <v>101.491944</v>
      </c>
      <c r="B124" t="n">
        <v>4.228831018518519</v>
      </c>
      <c r="C124" t="n">
        <v>1.587693</v>
      </c>
      <c r="D124" t="n">
        <v>1.515889</v>
      </c>
      <c r="E124" t="n">
        <v>1.522795</v>
      </c>
      <c r="F124" t="n">
        <v>1.376981</v>
      </c>
      <c r="G124" t="n">
        <v>-0.042755</v>
      </c>
      <c r="H124" t="n">
        <v>-0.019301</v>
      </c>
      <c r="I124" t="n">
        <v>-0.159767</v>
      </c>
      <c r="J124" t="n">
        <v>-0.129893</v>
      </c>
      <c r="K124" t="n">
        <v>3.006814</v>
      </c>
      <c r="L124" t="n">
        <v>3.000233</v>
      </c>
      <c r="M124" t="n">
        <v>3.103037</v>
      </c>
      <c r="N124" t="n">
        <v>3.057365</v>
      </c>
      <c r="O124" t="n">
        <v>1.471348</v>
      </c>
      <c r="P124" t="n">
        <v>1.52928</v>
      </c>
      <c r="Q124" t="n">
        <v>1.520148</v>
      </c>
      <c r="R124" t="n">
        <v>1.581413</v>
      </c>
      <c r="S124" t="n">
        <v>1.501447</v>
      </c>
      <c r="T124" t="n">
        <v>1.739476</v>
      </c>
      <c r="U124" t="n">
        <v>1.806928</v>
      </c>
      <c r="V124" t="n">
        <v>1.661089</v>
      </c>
      <c r="W124" t="n">
        <v>1.679924</v>
      </c>
      <c r="X124" t="n">
        <v>1.666403</v>
      </c>
      <c r="Y124" t="n">
        <v>1.519572</v>
      </c>
      <c r="Z124" t="n">
        <v>1.505061</v>
      </c>
      <c r="AA124" t="n">
        <v>1.393603</v>
      </c>
      <c r="AB124" t="n">
        <v>1.650734</v>
      </c>
      <c r="AC124" t="n">
        <v>1.732431</v>
      </c>
      <c r="AD124" t="n">
        <v>1.749189</v>
      </c>
      <c r="AE124" t="n">
        <v>1.777512</v>
      </c>
      <c r="AF124" t="n">
        <v>1.568212</v>
      </c>
      <c r="AG124" t="n">
        <v>1.529101</v>
      </c>
      <c r="AH124" t="n">
        <v>1.441266</v>
      </c>
      <c r="AI124" t="n">
        <v>-0.149512</v>
      </c>
      <c r="AJ124" t="n">
        <v>0.251476</v>
      </c>
      <c r="AK124" t="n">
        <v>1.745668</v>
      </c>
      <c r="AL124" t="n">
        <v>1.78539</v>
      </c>
      <c r="AM124" t="n">
        <v>1.786801</v>
      </c>
      <c r="AN124" t="n">
        <v>1.555056</v>
      </c>
      <c r="AO124" t="n">
        <v>1.516804</v>
      </c>
      <c r="AP124" t="n">
        <v>1.427826</v>
      </c>
      <c r="AQ124" t="n">
        <v>1.651356</v>
      </c>
      <c r="AR124" t="n">
        <v>1.524122</v>
      </c>
      <c r="AS124" t="n">
        <v>1.715336</v>
      </c>
      <c r="AT124" t="n">
        <v>1.63089</v>
      </c>
      <c r="AU124" t="n">
        <v>1.72281</v>
      </c>
      <c r="AV124" t="n">
        <v>1.438797</v>
      </c>
      <c r="AW124" t="n">
        <v>1.489819</v>
      </c>
      <c r="AX124" t="n">
        <v>1.358445</v>
      </c>
      <c r="AY124" t="n">
        <v>1.560276</v>
      </c>
      <c r="AZ124" t="n">
        <v>1.559396</v>
      </c>
      <c r="BA124" t="n">
        <v>1.795103</v>
      </c>
      <c r="BB124" t="n">
        <v>1.7194</v>
      </c>
      <c r="BC124" t="n">
        <v>1.666472</v>
      </c>
      <c r="BD124" t="n">
        <v>1.592926</v>
      </c>
      <c r="BE124" t="n">
        <v>1.511937</v>
      </c>
      <c r="BF124" t="n">
        <v>1.48319</v>
      </c>
      <c r="BG124" t="n">
        <v>1.701526</v>
      </c>
      <c r="BH124" t="n">
        <v>1.595023</v>
      </c>
      <c r="BI124" t="n">
        <v>1.825932</v>
      </c>
      <c r="BJ124" t="n">
        <v>1.763686</v>
      </c>
      <c r="BK124" t="n">
        <v>1.785695</v>
      </c>
      <c r="BL124" t="n">
        <v>1.847863</v>
      </c>
      <c r="BM124" t="n">
        <v>1.698162</v>
      </c>
      <c r="BN124" t="n">
        <v>1.518935</v>
      </c>
    </row>
    <row r="125" spans="1:66">
      <c r="A125" t="n">
        <v>102.492222</v>
      </c>
      <c r="B125" t="n">
        <v>4.270509259259259</v>
      </c>
      <c r="C125" t="n">
        <v>1.589193</v>
      </c>
      <c r="D125" t="n">
        <v>1.522911</v>
      </c>
      <c r="E125" t="n">
        <v>1.52901</v>
      </c>
      <c r="F125" t="n">
        <v>1.374933</v>
      </c>
      <c r="G125" t="n">
        <v>-0.044642</v>
      </c>
      <c r="H125" t="n">
        <v>-0.021143</v>
      </c>
      <c r="I125" t="n">
        <v>-0.162505</v>
      </c>
      <c r="J125" t="n">
        <v>-0.129446</v>
      </c>
      <c r="K125" t="n">
        <v>3.050048</v>
      </c>
      <c r="L125" t="n">
        <v>3.051319</v>
      </c>
      <c r="M125" t="n">
        <v>3.130189</v>
      </c>
      <c r="N125" t="n">
        <v>3.110559</v>
      </c>
      <c r="O125" t="n">
        <v>1.476415</v>
      </c>
      <c r="P125" t="n">
        <v>1.538948</v>
      </c>
      <c r="Q125" t="n">
        <v>1.526227</v>
      </c>
      <c r="R125" t="n">
        <v>1.587652</v>
      </c>
      <c r="S125" t="n">
        <v>1.506309</v>
      </c>
      <c r="T125" t="n">
        <v>1.749668</v>
      </c>
      <c r="U125" t="n">
        <v>1.809625</v>
      </c>
      <c r="V125" t="n">
        <v>1.663591</v>
      </c>
      <c r="W125" t="n">
        <v>1.680704</v>
      </c>
      <c r="X125" t="n">
        <v>1.681506</v>
      </c>
      <c r="Y125" t="n">
        <v>1.512544</v>
      </c>
      <c r="Z125" t="n">
        <v>1.505451</v>
      </c>
      <c r="AA125" t="n">
        <v>1.396057</v>
      </c>
      <c r="AB125" t="n">
        <v>1.648187</v>
      </c>
      <c r="AC125" t="n">
        <v>1.738361</v>
      </c>
      <c r="AD125" t="n">
        <v>1.757396</v>
      </c>
      <c r="AE125" t="n">
        <v>1.786529</v>
      </c>
      <c r="AF125" t="n">
        <v>1.57277</v>
      </c>
      <c r="AG125" t="n">
        <v>1.533057</v>
      </c>
      <c r="AH125" t="n">
        <v>1.443645</v>
      </c>
      <c r="AI125" t="n">
        <v>-0.149771</v>
      </c>
      <c r="AJ125" t="n">
        <v>0.255852</v>
      </c>
      <c r="AK125" t="n">
        <v>1.753827</v>
      </c>
      <c r="AL125" t="n">
        <v>1.778211</v>
      </c>
      <c r="AM125" t="n">
        <v>1.780298</v>
      </c>
      <c r="AN125" t="n">
        <v>1.560422</v>
      </c>
      <c r="AO125" t="n">
        <v>1.517222</v>
      </c>
      <c r="AP125" t="n">
        <v>1.440257</v>
      </c>
      <c r="AQ125" t="n">
        <v>1.653392</v>
      </c>
      <c r="AR125" t="n">
        <v>1.528797</v>
      </c>
      <c r="AS125" t="n">
        <v>1.720486</v>
      </c>
      <c r="AT125" t="n">
        <v>1.630028</v>
      </c>
      <c r="AU125" t="n">
        <v>1.724729</v>
      </c>
      <c r="AV125" t="n">
        <v>1.441697</v>
      </c>
      <c r="AW125" t="n">
        <v>1.493248</v>
      </c>
      <c r="AX125" t="n">
        <v>1.350646</v>
      </c>
      <c r="AY125" t="n">
        <v>1.566758</v>
      </c>
      <c r="AZ125" t="n">
        <v>1.56122</v>
      </c>
      <c r="BA125" t="n">
        <v>1.79982</v>
      </c>
      <c r="BB125" t="n">
        <v>1.725523</v>
      </c>
      <c r="BC125" t="n">
        <v>1.677334</v>
      </c>
      <c r="BD125" t="n">
        <v>1.589796</v>
      </c>
      <c r="BE125" t="n">
        <v>1.513464</v>
      </c>
      <c r="BF125" t="n">
        <v>1.487033</v>
      </c>
      <c r="BG125" t="n">
        <v>1.706244</v>
      </c>
      <c r="BH125" t="n">
        <v>1.598505</v>
      </c>
      <c r="BI125" t="n">
        <v>1.828181</v>
      </c>
      <c r="BJ125" t="n">
        <v>1.774964</v>
      </c>
      <c r="BK125" t="n">
        <v>1.793392</v>
      </c>
      <c r="BL125" t="n">
        <v>1.856579</v>
      </c>
      <c r="BM125" t="n">
        <v>1.712</v>
      </c>
      <c r="BN125" t="n">
        <v>1.527205</v>
      </c>
    </row>
    <row r="126" spans="1:66">
      <c r="A126" t="n">
        <v>103.492222</v>
      </c>
      <c r="B126" t="n">
        <v>4.312175925925926</v>
      </c>
      <c r="C126" t="n">
        <v>1.602065</v>
      </c>
      <c r="D126" t="n">
        <v>1.529137</v>
      </c>
      <c r="E126" t="n">
        <v>1.538184</v>
      </c>
      <c r="F126" t="n">
        <v>1.387928</v>
      </c>
      <c r="G126" t="n">
        <v>-0.045917</v>
      </c>
      <c r="H126" t="n">
        <v>-0.023261</v>
      </c>
      <c r="I126" t="n">
        <v>-0.164189</v>
      </c>
      <c r="J126" t="n">
        <v>-0.131756</v>
      </c>
      <c r="K126" t="n">
        <v>3.070524</v>
      </c>
      <c r="L126" t="n">
        <v>3.09024</v>
      </c>
      <c r="M126" t="n">
        <v>3.159933</v>
      </c>
      <c r="N126" t="n">
        <v>3.129158</v>
      </c>
      <c r="O126" t="n">
        <v>1.48468</v>
      </c>
      <c r="P126" t="n">
        <v>1.537859</v>
      </c>
      <c r="Q126" t="n">
        <v>1.524927</v>
      </c>
      <c r="R126" t="n">
        <v>1.58791</v>
      </c>
      <c r="S126" t="n">
        <v>1.512217</v>
      </c>
      <c r="T126" t="n">
        <v>1.755147</v>
      </c>
      <c r="U126" t="n">
        <v>1.809151</v>
      </c>
      <c r="V126" t="n">
        <v>1.671672</v>
      </c>
      <c r="W126" t="n">
        <v>1.682912</v>
      </c>
      <c r="X126" t="n">
        <v>1.674793</v>
      </c>
      <c r="Y126" t="n">
        <v>1.520356</v>
      </c>
      <c r="Z126" t="n">
        <v>1.51392</v>
      </c>
      <c r="AA126" t="n">
        <v>1.40104</v>
      </c>
      <c r="AB126" t="n">
        <v>1.653901</v>
      </c>
      <c r="AC126" t="n">
        <v>1.746288</v>
      </c>
      <c r="AD126" t="n">
        <v>1.764773</v>
      </c>
      <c r="AE126" t="n">
        <v>1.780275</v>
      </c>
      <c r="AF126" t="n">
        <v>1.582061</v>
      </c>
      <c r="AG126" t="n">
        <v>1.542751</v>
      </c>
      <c r="AH126" t="n">
        <v>1.444874</v>
      </c>
      <c r="AI126" t="n">
        <v>-0.15043</v>
      </c>
      <c r="AJ126" t="n">
        <v>0.256312</v>
      </c>
      <c r="AK126" t="n">
        <v>1.76447</v>
      </c>
      <c r="AL126" t="n">
        <v>1.781592</v>
      </c>
      <c r="AM126" t="n">
        <v>1.797132</v>
      </c>
      <c r="AN126" t="n">
        <v>1.565779</v>
      </c>
      <c r="AO126" t="n">
        <v>1.515802</v>
      </c>
      <c r="AP126" t="n">
        <v>1.43672</v>
      </c>
      <c r="AQ126" t="n">
        <v>1.658274</v>
      </c>
      <c r="AR126" t="n">
        <v>1.528048</v>
      </c>
      <c r="AS126" t="n">
        <v>1.721233</v>
      </c>
      <c r="AT126" t="n">
        <v>1.629639</v>
      </c>
      <c r="AU126" t="n">
        <v>1.718053</v>
      </c>
      <c r="AV126" t="n">
        <v>1.449836</v>
      </c>
      <c r="AW126" t="n">
        <v>1.49951</v>
      </c>
      <c r="AX126" t="n">
        <v>1.355324</v>
      </c>
      <c r="AY126" t="n">
        <v>1.568659</v>
      </c>
      <c r="AZ126" t="n">
        <v>1.568752</v>
      </c>
      <c r="BA126" t="n">
        <v>1.799927</v>
      </c>
      <c r="BB126" t="n">
        <v>1.732373</v>
      </c>
      <c r="BC126" t="n">
        <v>1.671574</v>
      </c>
      <c r="BD126" t="n">
        <v>1.593606</v>
      </c>
      <c r="BE126" t="n">
        <v>1.515666</v>
      </c>
      <c r="BF126" t="n">
        <v>1.487371</v>
      </c>
      <c r="BG126" t="n">
        <v>1.703993</v>
      </c>
      <c r="BH126" t="n">
        <v>1.596973</v>
      </c>
      <c r="BI126" t="n">
        <v>1.834969</v>
      </c>
      <c r="BJ126" t="n">
        <v>1.776817</v>
      </c>
      <c r="BK126" t="n">
        <v>1.795245</v>
      </c>
      <c r="BL126" t="n">
        <v>1.866118</v>
      </c>
      <c r="BM126" t="n">
        <v>1.725388</v>
      </c>
      <c r="BN126" t="n">
        <v>1.529471</v>
      </c>
    </row>
    <row r="127" spans="1:66">
      <c r="A127" t="n">
        <v>104.492222</v>
      </c>
      <c r="B127" t="n">
        <v>4.353842592592593</v>
      </c>
      <c r="C127" t="n">
        <v>1.60334</v>
      </c>
      <c r="D127" t="n">
        <v>1.53999</v>
      </c>
      <c r="E127" t="n">
        <v>1.535419</v>
      </c>
      <c r="F127" t="n">
        <v>1.398364</v>
      </c>
      <c r="G127" t="n">
        <v>-0.04668</v>
      </c>
      <c r="H127" t="n">
        <v>-0.023948</v>
      </c>
      <c r="I127" t="n">
        <v>-0.165262</v>
      </c>
      <c r="J127" t="n">
        <v>-0.131868</v>
      </c>
      <c r="K127" t="n">
        <v>3.111188</v>
      </c>
      <c r="L127" t="n">
        <v>3.113946</v>
      </c>
      <c r="M127" t="n">
        <v>3.179111</v>
      </c>
      <c r="N127" t="n">
        <v>3.161324</v>
      </c>
      <c r="O127" t="n">
        <v>1.482638</v>
      </c>
      <c r="P127" t="n">
        <v>1.532906</v>
      </c>
      <c r="Q127" t="n">
        <v>1.527381</v>
      </c>
      <c r="R127" t="n">
        <v>1.589676</v>
      </c>
      <c r="S127" t="n">
        <v>1.512707</v>
      </c>
      <c r="T127" t="n">
        <v>1.766191</v>
      </c>
      <c r="U127" t="n">
        <v>1.803015</v>
      </c>
      <c r="V127" t="n">
        <v>1.677437</v>
      </c>
      <c r="W127" t="n">
        <v>1.684623</v>
      </c>
      <c r="X127" t="n">
        <v>1.678947</v>
      </c>
      <c r="Y127" t="n">
        <v>1.527008</v>
      </c>
      <c r="Z127" t="n">
        <v>1.513634</v>
      </c>
      <c r="AA127" t="n">
        <v>1.39861</v>
      </c>
      <c r="AB127" t="n">
        <v>1.66013</v>
      </c>
      <c r="AC127" t="n">
        <v>1.750388</v>
      </c>
      <c r="AD127" t="n">
        <v>1.758251</v>
      </c>
      <c r="AE127" t="n">
        <v>1.787753</v>
      </c>
      <c r="AF127" t="n">
        <v>1.57327</v>
      </c>
      <c r="AG127" t="n">
        <v>1.540255</v>
      </c>
      <c r="AH127" t="n">
        <v>1.451946</v>
      </c>
      <c r="AI127" t="n">
        <v>-0.14963</v>
      </c>
      <c r="AJ127" t="n">
        <v>0.25612</v>
      </c>
      <c r="AK127" t="n">
        <v>1.763241</v>
      </c>
      <c r="AL127" t="n">
        <v>1.789223</v>
      </c>
      <c r="AM127" t="n">
        <v>1.791388</v>
      </c>
      <c r="AN127" t="n">
        <v>1.557448</v>
      </c>
      <c r="AO127" t="n">
        <v>1.516795</v>
      </c>
      <c r="AP127" t="n">
        <v>1.439589</v>
      </c>
      <c r="AQ127" t="n">
        <v>1.664529</v>
      </c>
      <c r="AR127" t="n">
        <v>1.523834</v>
      </c>
      <c r="AS127" t="n">
        <v>1.72582</v>
      </c>
      <c r="AT127" t="n">
        <v>1.638072</v>
      </c>
      <c r="AU127" t="n">
        <v>1.726202</v>
      </c>
      <c r="AV127" t="n">
        <v>1.454858</v>
      </c>
      <c r="AW127" t="n">
        <v>1.499628</v>
      </c>
      <c r="AX127" t="n">
        <v>1.355389</v>
      </c>
      <c r="AY127" t="n">
        <v>1.572193</v>
      </c>
      <c r="AZ127" t="n">
        <v>1.563993</v>
      </c>
      <c r="BA127" t="n">
        <v>1.797601</v>
      </c>
      <c r="BB127" t="n">
        <v>1.737234</v>
      </c>
      <c r="BC127" t="n">
        <v>1.675718</v>
      </c>
      <c r="BD127" t="n">
        <v>1.597041</v>
      </c>
      <c r="BE127" t="n">
        <v>1.517885</v>
      </c>
      <c r="BF127" t="n">
        <v>1.488024</v>
      </c>
      <c r="BG127" t="n">
        <v>1.704241</v>
      </c>
      <c r="BH127" t="n">
        <v>1.604984</v>
      </c>
      <c r="BI127" t="n">
        <v>1.841718</v>
      </c>
      <c r="BJ127" t="n">
        <v>1.790096</v>
      </c>
      <c r="BK127" t="n">
        <v>1.790084</v>
      </c>
      <c r="BL127" t="n">
        <v>1.872709</v>
      </c>
      <c r="BM127" t="n">
        <v>1.721728</v>
      </c>
      <c r="BN127" t="n">
        <v>1.536904</v>
      </c>
    </row>
    <row r="128" spans="1:66">
      <c r="A128" t="n">
        <v>105.492222</v>
      </c>
      <c r="B128" t="n">
        <v>4.395509259259259</v>
      </c>
      <c r="C128" t="n">
        <v>1.60773</v>
      </c>
      <c r="D128" t="n">
        <v>1.540706</v>
      </c>
      <c r="E128" t="n">
        <v>1.542484</v>
      </c>
      <c r="F128" t="n">
        <v>1.40271</v>
      </c>
      <c r="G128" t="n">
        <v>-0.047848</v>
      </c>
      <c r="H128" t="n">
        <v>-0.025085</v>
      </c>
      <c r="I128" t="n">
        <v>-0.166397</v>
      </c>
      <c r="J128" t="n">
        <v>-0.134859</v>
      </c>
      <c r="K128" t="n">
        <v>3.158921</v>
      </c>
      <c r="L128" t="n">
        <v>3.157766</v>
      </c>
      <c r="M128" t="n">
        <v>3.220584</v>
      </c>
      <c r="N128" t="n">
        <v>3.196431</v>
      </c>
      <c r="O128" t="n">
        <v>1.486708</v>
      </c>
      <c r="P128" t="n">
        <v>1.539528</v>
      </c>
      <c r="Q128" t="n">
        <v>1.532988</v>
      </c>
      <c r="R128" t="n">
        <v>1.593466</v>
      </c>
      <c r="S128" t="n">
        <v>1.514087</v>
      </c>
      <c r="T128" t="n">
        <v>1.758699</v>
      </c>
      <c r="U128" t="n">
        <v>1.813264</v>
      </c>
      <c r="V128" t="n">
        <v>1.680479</v>
      </c>
      <c r="W128" t="n">
        <v>1.695503</v>
      </c>
      <c r="X128" t="n">
        <v>1.675979</v>
      </c>
      <c r="Y128" t="n">
        <v>1.539302</v>
      </c>
      <c r="Z128" t="n">
        <v>1.515103</v>
      </c>
      <c r="AA128" t="n">
        <v>1.396407</v>
      </c>
      <c r="AB128" t="n">
        <v>1.653494</v>
      </c>
      <c r="AC128" t="n">
        <v>1.743962</v>
      </c>
      <c r="AD128" t="n">
        <v>1.760767</v>
      </c>
      <c r="AE128" t="n">
        <v>1.781366</v>
      </c>
      <c r="AF128" t="n">
        <v>1.57734</v>
      </c>
      <c r="AG128" t="n">
        <v>1.541348</v>
      </c>
      <c r="AH128" t="n">
        <v>1.454728</v>
      </c>
      <c r="AI128" t="n">
        <v>-0.14985</v>
      </c>
      <c r="AJ128" t="n">
        <v>0.258433</v>
      </c>
      <c r="AK128" t="n">
        <v>1.761637</v>
      </c>
      <c r="AL128" t="n">
        <v>1.788717</v>
      </c>
      <c r="AM128" t="n">
        <v>1.798878</v>
      </c>
      <c r="AN128" t="n">
        <v>1.56662</v>
      </c>
      <c r="AO128" t="n">
        <v>1.520237</v>
      </c>
      <c r="AP128" t="n">
        <v>1.440373</v>
      </c>
      <c r="AQ128" t="n">
        <v>1.672116</v>
      </c>
      <c r="AR128" t="n">
        <v>1.534882</v>
      </c>
      <c r="AS128" t="n">
        <v>1.727608</v>
      </c>
      <c r="AT128" t="n">
        <v>1.634535</v>
      </c>
      <c r="AU128" t="n">
        <v>1.73234</v>
      </c>
      <c r="AV128" t="n">
        <v>1.455599</v>
      </c>
      <c r="AW128" t="n">
        <v>1.499089</v>
      </c>
      <c r="AX128" t="n">
        <v>1.361507</v>
      </c>
      <c r="AY128" t="n">
        <v>1.57805</v>
      </c>
      <c r="AZ128" t="n">
        <v>1.570651</v>
      </c>
      <c r="BA128" t="n">
        <v>1.798915</v>
      </c>
      <c r="BB128" t="n">
        <v>1.738249</v>
      </c>
      <c r="BC128" t="n">
        <v>1.668945</v>
      </c>
      <c r="BD128" t="n">
        <v>1.605034</v>
      </c>
      <c r="BE128" t="n">
        <v>1.526854</v>
      </c>
      <c r="BF128" t="n">
        <v>1.479227</v>
      </c>
      <c r="BG128" t="n">
        <v>1.708994</v>
      </c>
      <c r="BH128" t="n">
        <v>1.614816</v>
      </c>
      <c r="BI128" t="n">
        <v>1.851006</v>
      </c>
      <c r="BJ128" t="n">
        <v>1.787037</v>
      </c>
      <c r="BK128" t="n">
        <v>1.801994</v>
      </c>
      <c r="BL128" t="n">
        <v>1.881605</v>
      </c>
      <c r="BM128" t="n">
        <v>1.725207</v>
      </c>
      <c r="BN128" t="n">
        <v>1.543222</v>
      </c>
    </row>
    <row r="129" spans="1:66">
      <c r="A129" t="n">
        <v>106.492222</v>
      </c>
      <c r="B129" t="n">
        <v>4.437175925925926</v>
      </c>
      <c r="C129" t="n">
        <v>1.612621</v>
      </c>
      <c r="D129" t="n">
        <v>1.546997</v>
      </c>
      <c r="E129" t="n">
        <v>1.547976</v>
      </c>
      <c r="F129" t="n">
        <v>1.402293</v>
      </c>
      <c r="G129" t="n">
        <v>-0.04883</v>
      </c>
      <c r="H129" t="n">
        <v>-0.025299</v>
      </c>
      <c r="I129" t="n">
        <v>-0.166724</v>
      </c>
      <c r="J129" t="n">
        <v>-0.136732</v>
      </c>
      <c r="K129" t="n">
        <v>3.191812</v>
      </c>
      <c r="L129" t="n">
        <v>3.202362</v>
      </c>
      <c r="M129" t="n">
        <v>3.265733</v>
      </c>
      <c r="N129" t="n">
        <v>3.252205</v>
      </c>
      <c r="O129" t="n">
        <v>1.488399</v>
      </c>
      <c r="P129" t="n">
        <v>1.539009</v>
      </c>
      <c r="Q129" t="n">
        <v>1.538274</v>
      </c>
      <c r="R129" t="n">
        <v>1.596782</v>
      </c>
      <c r="S129" t="n">
        <v>1.523294</v>
      </c>
      <c r="T129" t="n">
        <v>1.760634</v>
      </c>
      <c r="U129" t="n">
        <v>1.816</v>
      </c>
      <c r="V129" t="n">
        <v>1.683008</v>
      </c>
      <c r="W129" t="n">
        <v>1.698476</v>
      </c>
      <c r="X129" t="n">
        <v>1.679059</v>
      </c>
      <c r="Y129" t="n">
        <v>1.546314</v>
      </c>
      <c r="Z129" t="n">
        <v>1.521841</v>
      </c>
      <c r="AA129" t="n">
        <v>1.406434</v>
      </c>
      <c r="AB129" t="n">
        <v>1.658399</v>
      </c>
      <c r="AC129" t="n">
        <v>1.744814</v>
      </c>
      <c r="AD129" t="n">
        <v>1.770659</v>
      </c>
      <c r="AE129" t="n">
        <v>1.800137</v>
      </c>
      <c r="AF129" t="n">
        <v>1.581588</v>
      </c>
      <c r="AG129" t="n">
        <v>1.546724</v>
      </c>
      <c r="AH129" t="n">
        <v>1.455073</v>
      </c>
      <c r="AI129" t="n">
        <v>-0.151261</v>
      </c>
      <c r="AJ129" t="n">
        <v>0.261721</v>
      </c>
      <c r="AK129" t="n">
        <v>1.770451</v>
      </c>
      <c r="AL129" t="n">
        <v>1.800489</v>
      </c>
      <c r="AM129" t="n">
        <v>1.792595</v>
      </c>
      <c r="AN129" t="n">
        <v>1.572462</v>
      </c>
      <c r="AO129" t="n">
        <v>1.525717</v>
      </c>
      <c r="AP129" t="n">
        <v>1.443616</v>
      </c>
      <c r="AQ129" t="n">
        <v>1.678609</v>
      </c>
      <c r="AR129" t="n">
        <v>1.537399</v>
      </c>
      <c r="AS129" t="n">
        <v>1.720915</v>
      </c>
      <c r="AT129" t="n">
        <v>1.640896</v>
      </c>
      <c r="AU129" t="n">
        <v>1.735002</v>
      </c>
      <c r="AV129" t="n">
        <v>1.447356</v>
      </c>
      <c r="AW129" t="n">
        <v>1.501442</v>
      </c>
      <c r="AX129" t="n">
        <v>1.362322</v>
      </c>
      <c r="AY129" t="n">
        <v>1.57533</v>
      </c>
      <c r="AZ129" t="n">
        <v>1.578325</v>
      </c>
      <c r="BA129" t="n">
        <v>1.800818</v>
      </c>
      <c r="BB129" t="n">
        <v>1.734034</v>
      </c>
      <c r="BC129" t="n">
        <v>1.670567</v>
      </c>
      <c r="BD129" t="n">
        <v>1.616623</v>
      </c>
      <c r="BE129" t="n">
        <v>1.534514</v>
      </c>
      <c r="BF129" t="n">
        <v>1.475471</v>
      </c>
      <c r="BG129" t="n">
        <v>1.711418</v>
      </c>
      <c r="BH129" t="n">
        <v>1.614117</v>
      </c>
      <c r="BI129" t="n">
        <v>1.854372</v>
      </c>
      <c r="BJ129" t="n">
        <v>1.801218</v>
      </c>
      <c r="BK129" t="n">
        <v>1.806897</v>
      </c>
      <c r="BL129" t="n">
        <v>1.892578</v>
      </c>
      <c r="BM129" t="n">
        <v>1.736178</v>
      </c>
      <c r="BN129" t="n">
        <v>1.539221</v>
      </c>
    </row>
    <row r="130" spans="1:66">
      <c r="A130" t="n">
        <v>107.4925</v>
      </c>
      <c r="B130" t="n">
        <v>4.478854166666667</v>
      </c>
      <c r="C130" t="n">
        <v>1.616436</v>
      </c>
      <c r="D130" t="n">
        <v>1.552591</v>
      </c>
      <c r="E130" t="n">
        <v>1.554957</v>
      </c>
      <c r="F130" t="n">
        <v>1.403297</v>
      </c>
      <c r="G130" t="n">
        <v>-0.049974</v>
      </c>
      <c r="H130" t="n">
        <v>-0.028225</v>
      </c>
      <c r="I130" t="n">
        <v>-0.168916</v>
      </c>
      <c r="J130" t="n">
        <v>-0.136502</v>
      </c>
      <c r="K130" t="n">
        <v>3.222745</v>
      </c>
      <c r="L130" t="n">
        <v>3.242214</v>
      </c>
      <c r="M130" t="n">
        <v>3.293645</v>
      </c>
      <c r="N130" t="n">
        <v>3.285631</v>
      </c>
      <c r="O130" t="n">
        <v>1.477026</v>
      </c>
      <c r="P130" t="n">
        <v>1.54434</v>
      </c>
      <c r="Q130" t="n">
        <v>1.539203</v>
      </c>
      <c r="R130" t="n">
        <v>1.597861</v>
      </c>
      <c r="S130" t="n">
        <v>1.526047</v>
      </c>
      <c r="T130" t="n">
        <v>1.774789</v>
      </c>
      <c r="U130" t="n">
        <v>1.828615</v>
      </c>
      <c r="V130" t="n">
        <v>1.688132</v>
      </c>
      <c r="W130" t="n">
        <v>1.706152</v>
      </c>
      <c r="X130" t="n">
        <v>1.687421</v>
      </c>
      <c r="Y130" t="n">
        <v>1.549374</v>
      </c>
      <c r="Z130" t="n">
        <v>1.516639</v>
      </c>
      <c r="AA130" t="n">
        <v>1.407937</v>
      </c>
      <c r="AB130" t="n">
        <v>1.660356</v>
      </c>
      <c r="AC130" t="n">
        <v>1.745603</v>
      </c>
      <c r="AD130" t="n">
        <v>1.781742</v>
      </c>
      <c r="AE130" t="n">
        <v>1.798694</v>
      </c>
      <c r="AF130" t="n">
        <v>1.589415</v>
      </c>
      <c r="AG130" t="n">
        <v>1.552788</v>
      </c>
      <c r="AH130" t="n">
        <v>1.451221</v>
      </c>
      <c r="AI130" t="n">
        <v>-0.152257</v>
      </c>
      <c r="AJ130" t="n">
        <v>0.265794</v>
      </c>
      <c r="AK130" t="n">
        <v>1.780015</v>
      </c>
      <c r="AL130" t="n">
        <v>1.802374</v>
      </c>
      <c r="AM130" t="n">
        <v>1.803684</v>
      </c>
      <c r="AN130" t="n">
        <v>1.576475</v>
      </c>
      <c r="AO130" t="n">
        <v>1.524575</v>
      </c>
      <c r="AP130" t="n">
        <v>1.444894</v>
      </c>
      <c r="AQ130" t="n">
        <v>1.675108</v>
      </c>
      <c r="AR130" t="n">
        <v>1.535527</v>
      </c>
      <c r="AS130" t="n">
        <v>1.717081</v>
      </c>
      <c r="AT130" t="n">
        <v>1.630549</v>
      </c>
      <c r="AU130" t="n">
        <v>1.735377</v>
      </c>
      <c r="AV130" t="n">
        <v>1.450123</v>
      </c>
      <c r="AW130" t="n">
        <v>1.501596</v>
      </c>
      <c r="AX130" t="n">
        <v>1.36236</v>
      </c>
      <c r="AY130" t="n">
        <v>1.58201</v>
      </c>
      <c r="AZ130" t="n">
        <v>1.577647</v>
      </c>
      <c r="BA130" t="n">
        <v>1.796583</v>
      </c>
      <c r="BB130" t="n">
        <v>1.747124</v>
      </c>
      <c r="BC130" t="n">
        <v>1.668053</v>
      </c>
      <c r="BD130" t="n">
        <v>1.62519</v>
      </c>
      <c r="BE130" t="n">
        <v>1.538374</v>
      </c>
      <c r="BF130" t="n">
        <v>1.490038</v>
      </c>
      <c r="BG130" t="n">
        <v>1.715129</v>
      </c>
      <c r="BH130" t="n">
        <v>1.615836</v>
      </c>
      <c r="BI130" t="n">
        <v>1.846059</v>
      </c>
      <c r="BJ130" t="n">
        <v>1.806903</v>
      </c>
      <c r="BK130" t="n">
        <v>1.812872</v>
      </c>
      <c r="BL130" t="n">
        <v>1.903383</v>
      </c>
      <c r="BM130" t="n">
        <v>1.741377</v>
      </c>
      <c r="BN130" t="n">
        <v>1.541679</v>
      </c>
    </row>
    <row r="131" spans="1:66">
      <c r="A131" t="n">
        <v>108.4925</v>
      </c>
      <c r="B131" t="n">
        <v>4.520520833333333</v>
      </c>
      <c r="C131" t="n">
        <v>1.619286</v>
      </c>
      <c r="D131" t="n">
        <v>1.55444</v>
      </c>
      <c r="E131" t="n">
        <v>1.557482</v>
      </c>
      <c r="F131" t="n">
        <v>1.414599</v>
      </c>
      <c r="G131" t="n">
        <v>-0.052043</v>
      </c>
      <c r="H131" t="n">
        <v>-0.028018</v>
      </c>
      <c r="I131" t="n">
        <v>-0.169734</v>
      </c>
      <c r="J131" t="n">
        <v>-0.137818</v>
      </c>
      <c r="K131" t="n">
        <v>3.274561</v>
      </c>
      <c r="L131" t="n">
        <v>3.283297</v>
      </c>
      <c r="M131" t="n">
        <v>3.318624</v>
      </c>
      <c r="N131" t="n">
        <v>3.310454</v>
      </c>
      <c r="O131" t="n">
        <v>1.481994</v>
      </c>
      <c r="P131" t="n">
        <v>1.549291</v>
      </c>
      <c r="Q131" t="n">
        <v>1.536222</v>
      </c>
      <c r="R131" t="n">
        <v>1.603034</v>
      </c>
      <c r="S131" t="n">
        <v>1.528346</v>
      </c>
      <c r="T131" t="n">
        <v>1.776136</v>
      </c>
      <c r="U131" t="n">
        <v>1.834971</v>
      </c>
      <c r="V131" t="n">
        <v>1.690916</v>
      </c>
      <c r="W131" t="n">
        <v>1.724697</v>
      </c>
      <c r="X131" t="n">
        <v>1.688756</v>
      </c>
      <c r="Y131" t="n">
        <v>1.554096</v>
      </c>
      <c r="Z131" t="n">
        <v>1.524992</v>
      </c>
      <c r="AA131" t="n">
        <v>1.409368</v>
      </c>
      <c r="AB131" t="n">
        <v>1.656654</v>
      </c>
      <c r="AC131" t="n">
        <v>1.750494</v>
      </c>
      <c r="AD131" t="n">
        <v>1.788985</v>
      </c>
      <c r="AE131" t="n">
        <v>1.808254</v>
      </c>
      <c r="AF131" t="n">
        <v>1.583573</v>
      </c>
      <c r="AG131" t="n">
        <v>1.5568</v>
      </c>
      <c r="AH131" t="n">
        <v>1.449663</v>
      </c>
      <c r="AI131" t="n">
        <v>-0.153381</v>
      </c>
      <c r="AJ131" t="n">
        <v>0.263809</v>
      </c>
      <c r="AK131" t="n">
        <v>1.780321</v>
      </c>
      <c r="AL131" t="n">
        <v>1.802065</v>
      </c>
      <c r="AM131" t="n">
        <v>1.794411</v>
      </c>
      <c r="AN131" t="n">
        <v>1.572006</v>
      </c>
      <c r="AO131" t="n">
        <v>1.520324</v>
      </c>
      <c r="AP131" t="n">
        <v>1.443002</v>
      </c>
      <c r="AQ131" t="n">
        <v>1.677951</v>
      </c>
      <c r="AR131" t="n">
        <v>1.533062</v>
      </c>
      <c r="AS131" t="n">
        <v>1.722931</v>
      </c>
      <c r="AT131" t="n">
        <v>1.629927</v>
      </c>
      <c r="AU131" t="n">
        <v>1.733576</v>
      </c>
      <c r="AV131" t="n">
        <v>1.458496</v>
      </c>
      <c r="AW131" t="n">
        <v>1.508598</v>
      </c>
      <c r="AX131" t="n">
        <v>1.359124</v>
      </c>
      <c r="AY131" t="n">
        <v>1.58775</v>
      </c>
      <c r="AZ131" t="n">
        <v>1.570997</v>
      </c>
      <c r="BA131" t="n">
        <v>1.807148</v>
      </c>
      <c r="BB131" t="n">
        <v>1.736186</v>
      </c>
      <c r="BC131" t="n">
        <v>1.675744</v>
      </c>
      <c r="BD131" t="n">
        <v>1.627029</v>
      </c>
      <c r="BE131" t="n">
        <v>1.542815</v>
      </c>
      <c r="BF131" t="n">
        <v>1.485336</v>
      </c>
      <c r="BG131" t="n">
        <v>1.713964</v>
      </c>
      <c r="BH131" t="n">
        <v>1.608921</v>
      </c>
      <c r="BI131" t="n">
        <v>1.852117</v>
      </c>
      <c r="BJ131" t="n">
        <v>1.812739</v>
      </c>
      <c r="BK131" t="n">
        <v>1.816634</v>
      </c>
      <c r="BL131" t="n">
        <v>1.914654</v>
      </c>
      <c r="BM131" t="n">
        <v>1.757051</v>
      </c>
      <c r="BN131" t="n">
        <v>1.546171</v>
      </c>
    </row>
    <row r="132" spans="1:66">
      <c r="A132" t="n">
        <v>109.4925</v>
      </c>
      <c r="B132" t="n">
        <v>4.5621875</v>
      </c>
      <c r="C132" t="n">
        <v>1.615872</v>
      </c>
      <c r="D132" t="n">
        <v>1.560144</v>
      </c>
      <c r="E132" t="n">
        <v>1.569059</v>
      </c>
      <c r="F132" t="n">
        <v>1.411986</v>
      </c>
      <c r="G132" t="n">
        <v>-0.053936</v>
      </c>
      <c r="H132" t="n">
        <v>-0.029572</v>
      </c>
      <c r="I132" t="n">
        <v>-0.170852</v>
      </c>
      <c r="J132" t="n">
        <v>-0.138781</v>
      </c>
      <c r="K132" t="n">
        <v>3.313676</v>
      </c>
      <c r="L132" t="n">
        <v>3.336612</v>
      </c>
      <c r="M132" t="n">
        <v>3.363339</v>
      </c>
      <c r="N132" t="n">
        <v>3.361324</v>
      </c>
      <c r="O132" t="n">
        <v>1.476627</v>
      </c>
      <c r="P132" t="n">
        <v>1.550987</v>
      </c>
      <c r="Q132" t="n">
        <v>1.523312</v>
      </c>
      <c r="R132" t="n">
        <v>1.602393</v>
      </c>
      <c r="S132" t="n">
        <v>1.531287</v>
      </c>
      <c r="T132" t="n">
        <v>1.781454</v>
      </c>
      <c r="U132" t="n">
        <v>1.836661</v>
      </c>
      <c r="V132" t="n">
        <v>1.693573</v>
      </c>
      <c r="W132" t="n">
        <v>1.728168</v>
      </c>
      <c r="X132" t="n">
        <v>1.696263</v>
      </c>
      <c r="Y132" t="n">
        <v>1.560401</v>
      </c>
      <c r="Z132" t="n">
        <v>1.520915</v>
      </c>
      <c r="AA132" t="n">
        <v>1.413272</v>
      </c>
      <c r="AB132" t="n">
        <v>1.658349</v>
      </c>
      <c r="AC132" t="n">
        <v>1.747644</v>
      </c>
      <c r="AD132" t="n">
        <v>1.795627</v>
      </c>
      <c r="AE132" t="n">
        <v>1.807284</v>
      </c>
      <c r="AF132" t="n">
        <v>1.588838</v>
      </c>
      <c r="AG132" t="n">
        <v>1.563153</v>
      </c>
      <c r="AH132" t="n">
        <v>1.453011</v>
      </c>
      <c r="AI132" t="n">
        <v>-0.152315</v>
      </c>
      <c r="AJ132" t="n">
        <v>0.264202</v>
      </c>
      <c r="AK132" t="n">
        <v>1.784653</v>
      </c>
      <c r="AL132" t="n">
        <v>1.804286</v>
      </c>
      <c r="AM132" t="n">
        <v>1.802458</v>
      </c>
      <c r="AN132" t="n">
        <v>1.57443</v>
      </c>
      <c r="AO132" t="n">
        <v>1.523002</v>
      </c>
      <c r="AP132" t="n">
        <v>1.45014</v>
      </c>
      <c r="AQ132" t="n">
        <v>1.678758</v>
      </c>
      <c r="AR132" t="n">
        <v>1.53915</v>
      </c>
      <c r="AS132" t="n">
        <v>1.721118</v>
      </c>
      <c r="AT132" t="n">
        <v>1.643833</v>
      </c>
      <c r="AU132" t="n">
        <v>1.735302</v>
      </c>
      <c r="AV132" t="n">
        <v>1.462012</v>
      </c>
      <c r="AW132" t="n">
        <v>1.508839</v>
      </c>
      <c r="AX132" t="n">
        <v>1.353194</v>
      </c>
      <c r="AY132" t="n">
        <v>1.584885</v>
      </c>
      <c r="AZ132" t="n">
        <v>1.567325</v>
      </c>
      <c r="BA132" t="n">
        <v>1.800182</v>
      </c>
      <c r="BB132" t="n">
        <v>1.736827</v>
      </c>
      <c r="BC132" t="n">
        <v>1.680957</v>
      </c>
      <c r="BD132" t="n">
        <v>1.625401</v>
      </c>
      <c r="BE132" t="n">
        <v>1.538272</v>
      </c>
      <c r="BF132" t="n">
        <v>1.496845</v>
      </c>
      <c r="BG132" t="n">
        <v>1.712944</v>
      </c>
      <c r="BH132" t="n">
        <v>1.616771</v>
      </c>
      <c r="BI132" t="n">
        <v>1.870397</v>
      </c>
      <c r="BJ132" t="n">
        <v>1.808662</v>
      </c>
      <c r="BK132" t="n">
        <v>1.819844</v>
      </c>
      <c r="BL132" t="n">
        <v>1.914961</v>
      </c>
      <c r="BM132" t="n">
        <v>1.761567</v>
      </c>
      <c r="BN132" t="n">
        <v>1.556213</v>
      </c>
    </row>
    <row r="133" spans="1:66">
      <c r="A133" t="n">
        <v>110.492222</v>
      </c>
      <c r="B133" t="n">
        <v>4.603842592592593</v>
      </c>
      <c r="C133" t="n">
        <v>1.622639</v>
      </c>
      <c r="D133" t="n">
        <v>1.564762</v>
      </c>
      <c r="E133" t="n">
        <v>1.570332</v>
      </c>
      <c r="F133" t="n">
        <v>1.424442</v>
      </c>
      <c r="G133" t="n">
        <v>-0.054276</v>
      </c>
      <c r="H133" t="n">
        <v>-0.030957</v>
      </c>
      <c r="I133" t="n">
        <v>-0.172489</v>
      </c>
      <c r="J133" t="n">
        <v>-0.139257</v>
      </c>
      <c r="K133" t="n">
        <v>3.35212</v>
      </c>
      <c r="L133" t="n">
        <v>3.375566</v>
      </c>
      <c r="M133" t="n">
        <v>3.399925</v>
      </c>
      <c r="N133" t="n">
        <v>3.409982</v>
      </c>
      <c r="O133" t="n">
        <v>1.478162</v>
      </c>
      <c r="P133" t="n">
        <v>1.554664</v>
      </c>
      <c r="Q133" t="n">
        <v>1.528271</v>
      </c>
      <c r="R133" t="n">
        <v>1.598942</v>
      </c>
      <c r="S133" t="n">
        <v>1.532405</v>
      </c>
      <c r="T133" t="n">
        <v>1.779019</v>
      </c>
      <c r="U133" t="n">
        <v>1.836951</v>
      </c>
      <c r="V133" t="n">
        <v>1.691868</v>
      </c>
      <c r="W133" t="n">
        <v>1.725809</v>
      </c>
      <c r="X133" t="n">
        <v>1.704327</v>
      </c>
      <c r="Y133" t="n">
        <v>1.567529</v>
      </c>
      <c r="Z133" t="n">
        <v>1.522692</v>
      </c>
      <c r="AA133" t="n">
        <v>1.414985</v>
      </c>
      <c r="AB133" t="n">
        <v>1.660555</v>
      </c>
      <c r="AC133" t="n">
        <v>1.752681</v>
      </c>
      <c r="AD133" t="n">
        <v>1.799511</v>
      </c>
      <c r="AE133" t="n">
        <v>1.808729</v>
      </c>
      <c r="AF133" t="n">
        <v>1.595328</v>
      </c>
      <c r="AG133" t="n">
        <v>1.566366</v>
      </c>
      <c r="AH133" t="n">
        <v>1.446612</v>
      </c>
      <c r="AI133" t="n">
        <v>-0.152651</v>
      </c>
      <c r="AJ133" t="n">
        <v>0.269711</v>
      </c>
      <c r="AK133" t="n">
        <v>1.784264</v>
      </c>
      <c r="AL133" t="n">
        <v>1.804813</v>
      </c>
      <c r="AM133" t="n">
        <v>1.794302</v>
      </c>
      <c r="AN133" t="n">
        <v>1.582885</v>
      </c>
      <c r="AO133" t="n">
        <v>1.532554</v>
      </c>
      <c r="AP133" t="n">
        <v>1.453348</v>
      </c>
      <c r="AQ133" t="n">
        <v>1.685625</v>
      </c>
      <c r="AR133" t="n">
        <v>1.537174</v>
      </c>
      <c r="AS133" t="n">
        <v>1.730795</v>
      </c>
      <c r="AT133" t="n">
        <v>1.66025</v>
      </c>
      <c r="AU133" t="n">
        <v>1.735494</v>
      </c>
      <c r="AV133" t="n">
        <v>1.462287</v>
      </c>
      <c r="AW133" t="n">
        <v>1.523479</v>
      </c>
      <c r="AX133" t="n">
        <v>1.361767</v>
      </c>
      <c r="AY133" t="n">
        <v>1.596064</v>
      </c>
      <c r="AZ133" t="n">
        <v>1.580116</v>
      </c>
      <c r="BA133" t="n">
        <v>1.813211</v>
      </c>
      <c r="BB133" t="n">
        <v>1.737418</v>
      </c>
      <c r="BC133" t="n">
        <v>1.680915</v>
      </c>
      <c r="BD133" t="n">
        <v>1.629627</v>
      </c>
      <c r="BE133" t="n">
        <v>1.546363</v>
      </c>
      <c r="BF133" t="n">
        <v>1.497493</v>
      </c>
      <c r="BG133" t="n">
        <v>1.724062</v>
      </c>
      <c r="BH133" t="n">
        <v>1.617291</v>
      </c>
      <c r="BI133" t="n">
        <v>1.865941</v>
      </c>
      <c r="BJ133" t="n">
        <v>1.822074</v>
      </c>
      <c r="BK133" t="n">
        <v>1.824245</v>
      </c>
      <c r="BL133" t="n">
        <v>1.914932</v>
      </c>
      <c r="BM133" t="n">
        <v>1.767018</v>
      </c>
      <c r="BN133" t="n">
        <v>1.552215</v>
      </c>
    </row>
    <row r="134" spans="1:66">
      <c r="A134" t="n">
        <v>111.492222</v>
      </c>
      <c r="B134" t="n">
        <v>4.645509259259259</v>
      </c>
      <c r="C134" t="n">
        <v>1.615992</v>
      </c>
      <c r="D134" t="n">
        <v>1.572246</v>
      </c>
      <c r="E134" t="n">
        <v>1.577894</v>
      </c>
      <c r="F134" t="n">
        <v>1.425442</v>
      </c>
      <c r="G134" t="n">
        <v>-0.055373</v>
      </c>
      <c r="H134" t="n">
        <v>-0.031808</v>
      </c>
      <c r="I134" t="n">
        <v>-0.173312</v>
      </c>
      <c r="J134" t="n">
        <v>-0.139509</v>
      </c>
      <c r="K134" t="n">
        <v>3.370068</v>
      </c>
      <c r="L134" t="n">
        <v>3.412615</v>
      </c>
      <c r="M134" t="n">
        <v>3.443021</v>
      </c>
      <c r="N134" t="n">
        <v>3.444234</v>
      </c>
      <c r="O134" t="n">
        <v>1.475547</v>
      </c>
      <c r="P134" t="n">
        <v>1.552418</v>
      </c>
      <c r="Q134" t="n">
        <v>1.521264</v>
      </c>
      <c r="R134" t="n">
        <v>1.59703</v>
      </c>
      <c r="S134" t="n">
        <v>1.541902</v>
      </c>
      <c r="T134" t="n">
        <v>1.783339</v>
      </c>
      <c r="U134" t="n">
        <v>1.841551</v>
      </c>
      <c r="V134" t="n">
        <v>1.699029</v>
      </c>
      <c r="W134" t="n">
        <v>1.7322</v>
      </c>
      <c r="X134" t="n">
        <v>1.707946</v>
      </c>
      <c r="Y134" t="n">
        <v>1.573597</v>
      </c>
      <c r="Z134" t="n">
        <v>1.523783</v>
      </c>
      <c r="AA134" t="n">
        <v>1.414999</v>
      </c>
      <c r="AB134" t="n">
        <v>1.659583</v>
      </c>
      <c r="AC134" t="n">
        <v>1.751153</v>
      </c>
      <c r="AD134" t="n">
        <v>1.791784</v>
      </c>
      <c r="AE134" t="n">
        <v>1.80935</v>
      </c>
      <c r="AF134" t="n">
        <v>1.598596</v>
      </c>
      <c r="AG134" t="n">
        <v>1.564223</v>
      </c>
      <c r="AH134" t="n">
        <v>1.452613</v>
      </c>
      <c r="AI134" t="n">
        <v>-0.156173</v>
      </c>
      <c r="AJ134" t="n">
        <v>0.270609</v>
      </c>
      <c r="AK134" t="n">
        <v>1.783784</v>
      </c>
      <c r="AL134" t="n">
        <v>1.801274</v>
      </c>
      <c r="AM134" t="n">
        <v>1.808507</v>
      </c>
      <c r="AN134" t="n">
        <v>1.589749</v>
      </c>
      <c r="AO134" t="n">
        <v>1.526778</v>
      </c>
      <c r="AP134" t="n">
        <v>1.447736</v>
      </c>
      <c r="AQ134" t="n">
        <v>1.685934</v>
      </c>
      <c r="AR134" t="n">
        <v>1.538669</v>
      </c>
      <c r="AS134" t="n">
        <v>1.733415</v>
      </c>
      <c r="AT134" t="n">
        <v>1.649912</v>
      </c>
      <c r="AU134" t="n">
        <v>1.729528</v>
      </c>
      <c r="AV134" t="n">
        <v>1.463624</v>
      </c>
      <c r="AW134" t="n">
        <v>1.521726</v>
      </c>
      <c r="AX134" t="n">
        <v>1.359593</v>
      </c>
      <c r="AY134" t="n">
        <v>1.600882</v>
      </c>
      <c r="AZ134" t="n">
        <v>1.581614</v>
      </c>
      <c r="BA134" t="n">
        <v>1.806061</v>
      </c>
      <c r="BB134" t="n">
        <v>1.744339</v>
      </c>
      <c r="BC134" t="n">
        <v>1.681109</v>
      </c>
      <c r="BD134" t="n">
        <v>1.633885</v>
      </c>
      <c r="BE134" t="n">
        <v>1.545596</v>
      </c>
      <c r="BF134" t="n">
        <v>1.493148</v>
      </c>
      <c r="BG134" t="n">
        <v>1.728115</v>
      </c>
      <c r="BH134" t="n">
        <v>1.622678</v>
      </c>
      <c r="BI134" t="n">
        <v>1.87089</v>
      </c>
      <c r="BJ134" t="n">
        <v>1.82604</v>
      </c>
      <c r="BK134" t="n">
        <v>1.836943</v>
      </c>
      <c r="BL134" t="n">
        <v>1.917442</v>
      </c>
      <c r="BM134" t="n">
        <v>1.770327</v>
      </c>
      <c r="BN134" t="n">
        <v>1.55187</v>
      </c>
    </row>
    <row r="135" spans="1:66">
      <c r="A135" t="n">
        <v>112.492222</v>
      </c>
      <c r="B135" t="n">
        <v>4.687175925925926</v>
      </c>
      <c r="C135" t="n">
        <v>1.624109</v>
      </c>
      <c r="D135" t="n">
        <v>1.57004</v>
      </c>
      <c r="E135" t="n">
        <v>1.585787</v>
      </c>
      <c r="F135" t="n">
        <v>1.43165</v>
      </c>
      <c r="G135" t="n">
        <v>-0.054722</v>
      </c>
      <c r="H135" t="n">
        <v>-0.031842</v>
      </c>
      <c r="I135" t="n">
        <v>-0.173262</v>
      </c>
      <c r="J135" t="n">
        <v>-0.140731</v>
      </c>
      <c r="K135" t="n">
        <v>3.407537</v>
      </c>
      <c r="L135" t="n">
        <v>3.453548</v>
      </c>
      <c r="M135" t="n">
        <v>3.467941</v>
      </c>
      <c r="N135" t="n">
        <v>3.463767</v>
      </c>
      <c r="O135" t="n">
        <v>1.478355</v>
      </c>
      <c r="P135" t="n">
        <v>1.551227</v>
      </c>
      <c r="Q135" t="n">
        <v>1.524512</v>
      </c>
      <c r="R135" t="n">
        <v>1.60453</v>
      </c>
      <c r="S135" t="n">
        <v>1.533824</v>
      </c>
      <c r="T135" t="n">
        <v>1.784049</v>
      </c>
      <c r="U135" t="n">
        <v>1.842181</v>
      </c>
      <c r="V135" t="n">
        <v>1.709563</v>
      </c>
      <c r="W135" t="n">
        <v>1.738074</v>
      </c>
      <c r="X135" t="n">
        <v>1.718232</v>
      </c>
      <c r="Y135" t="n">
        <v>1.579845</v>
      </c>
      <c r="Z135" t="n">
        <v>1.526671</v>
      </c>
      <c r="AA135" t="n">
        <v>1.413393</v>
      </c>
      <c r="AB135" t="n">
        <v>1.665823</v>
      </c>
      <c r="AC135" t="n">
        <v>1.760529</v>
      </c>
      <c r="AD135" t="n">
        <v>1.799891</v>
      </c>
      <c r="AE135" t="n">
        <v>1.827312</v>
      </c>
      <c r="AF135" t="n">
        <v>1.595685</v>
      </c>
      <c r="AG135" t="n">
        <v>1.553234</v>
      </c>
      <c r="AH135" t="n">
        <v>1.451804</v>
      </c>
      <c r="AI135" t="n">
        <v>-0.155215</v>
      </c>
      <c r="AJ135" t="n">
        <v>0.269764</v>
      </c>
      <c r="AK135" t="n">
        <v>1.786908</v>
      </c>
      <c r="AL135" t="n">
        <v>1.799976</v>
      </c>
      <c r="AM135" t="n">
        <v>1.81017</v>
      </c>
      <c r="AN135" t="n">
        <v>1.587845</v>
      </c>
      <c r="AO135" t="n">
        <v>1.529913</v>
      </c>
      <c r="AP135" t="n">
        <v>1.445611</v>
      </c>
      <c r="AQ135" t="n">
        <v>1.70037</v>
      </c>
      <c r="AR135" t="n">
        <v>1.535498</v>
      </c>
      <c r="AS135" t="n">
        <v>1.736306</v>
      </c>
      <c r="AT135" t="n">
        <v>1.656299</v>
      </c>
      <c r="AU135" t="n">
        <v>1.730986</v>
      </c>
      <c r="AV135" t="n">
        <v>1.459299</v>
      </c>
      <c r="AW135" t="n">
        <v>1.52279</v>
      </c>
      <c r="AX135" t="n">
        <v>1.363496</v>
      </c>
      <c r="AY135" t="n">
        <v>1.605733</v>
      </c>
      <c r="AZ135" t="n">
        <v>1.592253</v>
      </c>
      <c r="BA135" t="n">
        <v>1.80618</v>
      </c>
      <c r="BB135" t="n">
        <v>1.752642</v>
      </c>
      <c r="BC135" t="n">
        <v>1.682781</v>
      </c>
      <c r="BD135" t="n">
        <v>1.627079</v>
      </c>
      <c r="BE135" t="n">
        <v>1.545008</v>
      </c>
      <c r="BF135" t="n">
        <v>1.488277</v>
      </c>
      <c r="BG135" t="n">
        <v>1.729759</v>
      </c>
      <c r="BH135" t="n">
        <v>1.624036</v>
      </c>
      <c r="BI135" t="n">
        <v>1.883678</v>
      </c>
      <c r="BJ135" t="n">
        <v>1.832976</v>
      </c>
      <c r="BK135" t="n">
        <v>1.837648</v>
      </c>
      <c r="BL135" t="n">
        <v>1.929872</v>
      </c>
      <c r="BM135" t="n">
        <v>1.777024</v>
      </c>
      <c r="BN135" t="n">
        <v>1.553535</v>
      </c>
    </row>
    <row r="136" spans="1:66">
      <c r="A136" t="n">
        <v>113.4925</v>
      </c>
      <c r="B136" t="n">
        <v>4.728854166666667</v>
      </c>
      <c r="C136" t="n">
        <v>1.619998</v>
      </c>
      <c r="D136" t="n">
        <v>1.572446</v>
      </c>
      <c r="E136" t="n">
        <v>1.579843</v>
      </c>
      <c r="F136" t="n">
        <v>1.436622</v>
      </c>
      <c r="G136" t="n">
        <v>-0.056369</v>
      </c>
      <c r="H136" t="n">
        <v>-0.032491</v>
      </c>
      <c r="I136" t="n">
        <v>-0.1733</v>
      </c>
      <c r="J136" t="n">
        <v>-0.14152</v>
      </c>
      <c r="K136" t="n">
        <v>3.431175</v>
      </c>
      <c r="L136" t="n">
        <v>3.501905</v>
      </c>
      <c r="M136" t="n">
        <v>3.513656</v>
      </c>
      <c r="N136" t="n">
        <v>3.503219</v>
      </c>
      <c r="O136" t="n">
        <v>1.475962</v>
      </c>
      <c r="P136" t="n">
        <v>1.552948</v>
      </c>
      <c r="Q136" t="n">
        <v>1.520212</v>
      </c>
      <c r="R136" t="n">
        <v>1.603202</v>
      </c>
      <c r="S136" t="n">
        <v>1.536574</v>
      </c>
      <c r="T136" t="n">
        <v>1.788266</v>
      </c>
      <c r="U136" t="n">
        <v>1.843446</v>
      </c>
      <c r="V136" t="n">
        <v>1.711318</v>
      </c>
      <c r="W136" t="n">
        <v>1.740001</v>
      </c>
      <c r="X136" t="n">
        <v>1.720097</v>
      </c>
      <c r="Y136" t="n">
        <v>1.579343</v>
      </c>
      <c r="Z136" t="n">
        <v>1.536955</v>
      </c>
      <c r="AA136" t="n">
        <v>1.408836</v>
      </c>
      <c r="AB136" t="n">
        <v>1.672166</v>
      </c>
      <c r="AC136" t="n">
        <v>1.763337</v>
      </c>
      <c r="AD136" t="n">
        <v>1.799236</v>
      </c>
      <c r="AE136" t="n">
        <v>1.8231</v>
      </c>
      <c r="AF136" t="n">
        <v>1.59718</v>
      </c>
      <c r="AG136" t="n">
        <v>1.56373</v>
      </c>
      <c r="AH136" t="n">
        <v>1.461571</v>
      </c>
      <c r="AI136" t="n">
        <v>-0.155943</v>
      </c>
      <c r="AJ136" t="n">
        <v>0.269931</v>
      </c>
      <c r="AK136" t="n">
        <v>1.794899</v>
      </c>
      <c r="AL136" t="n">
        <v>1.804581</v>
      </c>
      <c r="AM136" t="n">
        <v>1.80899</v>
      </c>
      <c r="AN136" t="n">
        <v>1.587144</v>
      </c>
      <c r="AO136" t="n">
        <v>1.530923</v>
      </c>
      <c r="AP136" t="n">
        <v>1.445292</v>
      </c>
      <c r="AQ136" t="n">
        <v>1.694214</v>
      </c>
      <c r="AR136" t="n">
        <v>1.531371</v>
      </c>
      <c r="AS136" t="n">
        <v>1.730149</v>
      </c>
      <c r="AT136" t="n">
        <v>1.660058</v>
      </c>
      <c r="AU136" t="n">
        <v>1.739852</v>
      </c>
      <c r="AV136" t="n">
        <v>1.461915</v>
      </c>
      <c r="AW136" t="n">
        <v>1.525031</v>
      </c>
      <c r="AX136" t="n">
        <v>1.364318</v>
      </c>
      <c r="AY136" t="n">
        <v>1.610456</v>
      </c>
      <c r="AZ136" t="n">
        <v>1.589799</v>
      </c>
      <c r="BA136" t="n">
        <v>1.810102</v>
      </c>
      <c r="BB136" t="n">
        <v>1.75842</v>
      </c>
      <c r="BC136" t="n">
        <v>1.698464</v>
      </c>
      <c r="BD136" t="n">
        <v>1.643122</v>
      </c>
      <c r="BE136" t="n">
        <v>1.54945</v>
      </c>
      <c r="BF136" t="n">
        <v>1.488513</v>
      </c>
      <c r="BG136" t="n">
        <v>1.734846</v>
      </c>
      <c r="BH136" t="n">
        <v>1.626109</v>
      </c>
      <c r="BI136" t="n">
        <v>1.880348</v>
      </c>
      <c r="BJ136" t="n">
        <v>1.83325</v>
      </c>
      <c r="BK136" t="n">
        <v>1.833715</v>
      </c>
      <c r="BL136" t="n">
        <v>1.92933</v>
      </c>
      <c r="BM136" t="n">
        <v>1.79085</v>
      </c>
      <c r="BN136" t="n">
        <v>1.566939</v>
      </c>
    </row>
    <row r="137" spans="1:66">
      <c r="A137" t="n">
        <v>114.4925</v>
      </c>
      <c r="B137" t="n">
        <v>4.770520833333333</v>
      </c>
      <c r="C137" t="n">
        <v>1.618361</v>
      </c>
      <c r="D137" t="n">
        <v>1.574905</v>
      </c>
      <c r="E137" t="n">
        <v>1.59488</v>
      </c>
      <c r="F137" t="n">
        <v>1.451231</v>
      </c>
      <c r="G137" t="n">
        <v>-0.057816</v>
      </c>
      <c r="H137" t="n">
        <v>-0.033916</v>
      </c>
      <c r="I137" t="n">
        <v>-0.176054</v>
      </c>
      <c r="J137" t="n">
        <v>-0.142238</v>
      </c>
      <c r="K137" t="n">
        <v>3.470902</v>
      </c>
      <c r="L137" t="n">
        <v>3.516927</v>
      </c>
      <c r="M137" t="n">
        <v>3.560084</v>
      </c>
      <c r="N137" t="n">
        <v>3.53396</v>
      </c>
      <c r="O137" t="n">
        <v>1.478008</v>
      </c>
      <c r="P137" t="n">
        <v>1.554072</v>
      </c>
      <c r="Q137" t="n">
        <v>1.519518</v>
      </c>
      <c r="R137" t="n">
        <v>1.602313</v>
      </c>
      <c r="S137" t="n">
        <v>1.540843</v>
      </c>
      <c r="T137" t="n">
        <v>1.789019</v>
      </c>
      <c r="U137" t="n">
        <v>1.845862</v>
      </c>
      <c r="V137" t="n">
        <v>1.703174</v>
      </c>
      <c r="W137" t="n">
        <v>1.738735</v>
      </c>
      <c r="X137" t="n">
        <v>1.724096</v>
      </c>
      <c r="Y137" t="n">
        <v>1.580934</v>
      </c>
      <c r="Z137" t="n">
        <v>1.535095</v>
      </c>
      <c r="AA137" t="n">
        <v>1.409095</v>
      </c>
      <c r="AB137" t="n">
        <v>1.673349</v>
      </c>
      <c r="AC137" t="n">
        <v>1.763107</v>
      </c>
      <c r="AD137" t="n">
        <v>1.795519</v>
      </c>
      <c r="AE137" t="n">
        <v>1.816247</v>
      </c>
      <c r="AF137" t="n">
        <v>1.603215</v>
      </c>
      <c r="AG137" t="n">
        <v>1.56724</v>
      </c>
      <c r="AH137" t="n">
        <v>1.471798</v>
      </c>
      <c r="AI137" t="n">
        <v>-0.155286</v>
      </c>
      <c r="AJ137" t="n">
        <v>0.269621</v>
      </c>
      <c r="AK137" t="n">
        <v>1.787489</v>
      </c>
      <c r="AL137" t="n">
        <v>1.799173</v>
      </c>
      <c r="AM137" t="n">
        <v>1.808973</v>
      </c>
      <c r="AN137" t="n">
        <v>1.593178</v>
      </c>
      <c r="AO137" t="n">
        <v>1.539082</v>
      </c>
      <c r="AP137" t="n">
        <v>1.440221</v>
      </c>
      <c r="AQ137" t="n">
        <v>1.70123</v>
      </c>
      <c r="AR137" t="n">
        <v>1.538025</v>
      </c>
      <c r="AS137" t="n">
        <v>1.728002</v>
      </c>
      <c r="AT137" t="n">
        <v>1.651838</v>
      </c>
      <c r="AU137" t="n">
        <v>1.74</v>
      </c>
      <c r="AV137" t="n">
        <v>1.462884</v>
      </c>
      <c r="AW137" t="n">
        <v>1.527176</v>
      </c>
      <c r="AX137" t="n">
        <v>1.362219</v>
      </c>
      <c r="AY137" t="n">
        <v>1.610034</v>
      </c>
      <c r="AZ137" t="n">
        <v>1.59189</v>
      </c>
      <c r="BA137" t="n">
        <v>1.811728</v>
      </c>
      <c r="BB137" t="n">
        <v>1.754996</v>
      </c>
      <c r="BC137" t="n">
        <v>1.701837</v>
      </c>
      <c r="BD137" t="n">
        <v>1.6329</v>
      </c>
      <c r="BE137" t="n">
        <v>1.557386</v>
      </c>
      <c r="BF137" t="n">
        <v>1.49907</v>
      </c>
      <c r="BG137" t="n">
        <v>1.731097</v>
      </c>
      <c r="BH137" t="n">
        <v>1.627142</v>
      </c>
      <c r="BI137" t="n">
        <v>1.882424</v>
      </c>
      <c r="BJ137" t="n">
        <v>1.843929</v>
      </c>
      <c r="BK137" t="n">
        <v>1.833037</v>
      </c>
      <c r="BL137" t="n">
        <v>1.939156</v>
      </c>
      <c r="BM137" t="n">
        <v>1.796504</v>
      </c>
      <c r="BN137" t="n">
        <v>1.577144</v>
      </c>
    </row>
    <row r="138" spans="1:66">
      <c r="A138" t="n">
        <v>115.492778</v>
      </c>
      <c r="B138" t="n">
        <v>4.812199074074074</v>
      </c>
      <c r="C138" t="n">
        <v>1.61792</v>
      </c>
      <c r="D138" t="n">
        <v>1.572098</v>
      </c>
      <c r="E138" t="n">
        <v>1.602841</v>
      </c>
      <c r="F138" t="n">
        <v>1.458146</v>
      </c>
      <c r="G138" t="n">
        <v>-0.058625</v>
      </c>
      <c r="H138" t="n">
        <v>-0.033683</v>
      </c>
      <c r="I138" t="n">
        <v>-0.176117</v>
      </c>
      <c r="J138" t="n">
        <v>-0.144691</v>
      </c>
      <c r="K138" t="n">
        <v>3.506621</v>
      </c>
      <c r="L138" t="n">
        <v>3.572181</v>
      </c>
      <c r="M138" t="n">
        <v>3.59683</v>
      </c>
      <c r="N138" t="n">
        <v>3.572527</v>
      </c>
      <c r="O138" t="n">
        <v>1.473558</v>
      </c>
      <c r="P138" t="n">
        <v>1.548009</v>
      </c>
      <c r="Q138" t="n">
        <v>1.515153</v>
      </c>
      <c r="R138" t="n">
        <v>1.61704</v>
      </c>
      <c r="S138" t="n">
        <v>1.551224</v>
      </c>
      <c r="T138" t="n">
        <v>1.79352</v>
      </c>
      <c r="U138" t="n">
        <v>1.851095</v>
      </c>
      <c r="V138" t="n">
        <v>1.696799</v>
      </c>
      <c r="W138" t="n">
        <v>1.740249</v>
      </c>
      <c r="X138" t="n">
        <v>1.72368</v>
      </c>
      <c r="Y138" t="n">
        <v>1.594602</v>
      </c>
      <c r="Z138" t="n">
        <v>1.53918</v>
      </c>
      <c r="AA138" t="n">
        <v>1.409291</v>
      </c>
      <c r="AB138" t="n">
        <v>1.664931</v>
      </c>
      <c r="AC138" t="n">
        <v>1.767932</v>
      </c>
      <c r="AD138" t="n">
        <v>1.788566</v>
      </c>
      <c r="AE138" t="n">
        <v>1.81171</v>
      </c>
      <c r="AF138" t="n">
        <v>1.600724</v>
      </c>
      <c r="AG138" t="n">
        <v>1.573304</v>
      </c>
      <c r="AH138" t="n">
        <v>1.466106</v>
      </c>
      <c r="AI138" t="n">
        <v>-0.157346</v>
      </c>
      <c r="AJ138" t="n">
        <v>0.271231</v>
      </c>
      <c r="AK138" t="n">
        <v>1.807244</v>
      </c>
      <c r="AL138" t="n">
        <v>1.798144</v>
      </c>
      <c r="AM138" t="n">
        <v>1.823852</v>
      </c>
      <c r="AN138" t="n">
        <v>1.5957</v>
      </c>
      <c r="AO138" t="n">
        <v>1.547491</v>
      </c>
      <c r="AP138" t="n">
        <v>1.441495</v>
      </c>
      <c r="AQ138" t="n">
        <v>1.697759</v>
      </c>
      <c r="AR138" t="n">
        <v>1.540695</v>
      </c>
      <c r="AS138" t="n">
        <v>1.720264</v>
      </c>
      <c r="AT138" t="n">
        <v>1.66446</v>
      </c>
      <c r="AU138" t="n">
        <v>1.739985</v>
      </c>
      <c r="AV138" t="n">
        <v>1.462033</v>
      </c>
      <c r="AW138" t="n">
        <v>1.528054</v>
      </c>
      <c r="AX138" t="n">
        <v>1.354859</v>
      </c>
      <c r="AY138" t="n">
        <v>1.612619</v>
      </c>
      <c r="AZ138" t="n">
        <v>1.5978</v>
      </c>
      <c r="BA138" t="n">
        <v>1.813562</v>
      </c>
      <c r="BB138" t="n">
        <v>1.75702</v>
      </c>
      <c r="BC138" t="n">
        <v>1.700801</v>
      </c>
      <c r="BD138" t="n">
        <v>1.641751</v>
      </c>
      <c r="BE138" t="n">
        <v>1.547659</v>
      </c>
      <c r="BF138" t="n">
        <v>1.49925</v>
      </c>
      <c r="BG138" t="n">
        <v>1.734095</v>
      </c>
      <c r="BH138" t="n">
        <v>1.638626</v>
      </c>
      <c r="BI138" t="n">
        <v>1.891043</v>
      </c>
      <c r="BJ138" t="n">
        <v>1.841644</v>
      </c>
      <c r="BK138" t="n">
        <v>1.841488</v>
      </c>
      <c r="BL138" t="n">
        <v>1.939463</v>
      </c>
      <c r="BM138" t="n">
        <v>1.806032</v>
      </c>
      <c r="BN138" t="n">
        <v>1.580654</v>
      </c>
    </row>
    <row r="139" spans="1:66">
      <c r="A139" t="n">
        <v>116.492778</v>
      </c>
      <c r="B139" t="n">
        <v>4.853865740740741</v>
      </c>
      <c r="C139" t="n">
        <v>1.619788</v>
      </c>
      <c r="D139" t="n">
        <v>1.581635</v>
      </c>
      <c r="E139" t="n">
        <v>1.602941</v>
      </c>
      <c r="F139" t="n">
        <v>1.460892</v>
      </c>
      <c r="G139" t="n">
        <v>-0.057925</v>
      </c>
      <c r="H139" t="n">
        <v>-0.034975</v>
      </c>
      <c r="I139" t="n">
        <v>-0.176657</v>
      </c>
      <c r="J139" t="n">
        <v>-0.143596</v>
      </c>
      <c r="K139" t="n">
        <v>3.546313</v>
      </c>
      <c r="L139" t="n">
        <v>3.60675</v>
      </c>
      <c r="M139" t="n">
        <v>3.643901</v>
      </c>
      <c r="N139" t="n">
        <v>3.603451</v>
      </c>
      <c r="O139" t="n">
        <v>1.472163</v>
      </c>
      <c r="P139" t="n">
        <v>1.555877</v>
      </c>
      <c r="Q139" t="n">
        <v>1.517707</v>
      </c>
      <c r="R139" t="n">
        <v>1.627872</v>
      </c>
      <c r="S139" t="n">
        <v>1.553611</v>
      </c>
      <c r="T139" t="n">
        <v>1.797064</v>
      </c>
      <c r="U139" t="n">
        <v>1.858295</v>
      </c>
      <c r="V139" t="n">
        <v>1.704657</v>
      </c>
      <c r="W139" t="n">
        <v>1.743383</v>
      </c>
      <c r="X139" t="n">
        <v>1.735818</v>
      </c>
      <c r="Y139" t="n">
        <v>1.603819</v>
      </c>
      <c r="Z139" t="n">
        <v>1.548025</v>
      </c>
      <c r="AA139" t="n">
        <v>1.405461</v>
      </c>
      <c r="AB139" t="n">
        <v>1.660764</v>
      </c>
      <c r="AC139" t="n">
        <v>1.767625</v>
      </c>
      <c r="AD139" t="n">
        <v>1.794058</v>
      </c>
      <c r="AE139" t="n">
        <v>1.813399</v>
      </c>
      <c r="AF139" t="n">
        <v>1.604187</v>
      </c>
      <c r="AG139" t="n">
        <v>1.568324</v>
      </c>
      <c r="AH139" t="n">
        <v>1.470551</v>
      </c>
      <c r="AI139" t="n">
        <v>-0.157207</v>
      </c>
      <c r="AJ139" t="n">
        <v>0.27349</v>
      </c>
      <c r="AK139" t="n">
        <v>1.800636</v>
      </c>
      <c r="AL139" t="n">
        <v>1.814219</v>
      </c>
      <c r="AM139" t="n">
        <v>1.809665</v>
      </c>
      <c r="AN139" t="n">
        <v>1.589205</v>
      </c>
      <c r="AO139" t="n">
        <v>1.54144</v>
      </c>
      <c r="AP139" t="n">
        <v>1.442195</v>
      </c>
      <c r="AQ139" t="n">
        <v>1.706862</v>
      </c>
      <c r="AR139" t="n">
        <v>1.543328</v>
      </c>
      <c r="AS139" t="n">
        <v>1.716016</v>
      </c>
      <c r="AT139" t="n">
        <v>1.665812</v>
      </c>
      <c r="AU139" t="n">
        <v>1.739183</v>
      </c>
      <c r="AV139" t="n">
        <v>1.46796</v>
      </c>
      <c r="AW139" t="n">
        <v>1.531764</v>
      </c>
      <c r="AX139" t="n">
        <v>1.354551</v>
      </c>
      <c r="AY139" t="n">
        <v>1.609449</v>
      </c>
      <c r="AZ139" t="n">
        <v>1.599948</v>
      </c>
      <c r="BA139" t="n">
        <v>1.818229</v>
      </c>
      <c r="BB139" t="n">
        <v>1.760498</v>
      </c>
      <c r="BC139" t="n">
        <v>1.701527</v>
      </c>
      <c r="BD139" t="n">
        <v>1.64115</v>
      </c>
      <c r="BE139" t="n">
        <v>1.548612</v>
      </c>
      <c r="BF139" t="n">
        <v>1.501145</v>
      </c>
      <c r="BG139" t="n">
        <v>1.72858</v>
      </c>
      <c r="BH139" t="n">
        <v>1.644491</v>
      </c>
      <c r="BI139" t="n">
        <v>1.889878</v>
      </c>
      <c r="BJ139" t="n">
        <v>1.849813</v>
      </c>
      <c r="BK139" t="n">
        <v>1.858337</v>
      </c>
      <c r="BL139" t="n">
        <v>1.955962</v>
      </c>
      <c r="BM139" t="n">
        <v>1.812345</v>
      </c>
      <c r="BN139" t="n">
        <v>1.580086</v>
      </c>
    </row>
    <row r="140" spans="1:66">
      <c r="A140" t="n">
        <v>117.493056</v>
      </c>
      <c r="B140" t="n">
        <v>4.895543981481482</v>
      </c>
      <c r="C140" t="n">
        <v>1.618131</v>
      </c>
      <c r="D140" t="n">
        <v>1.583845</v>
      </c>
      <c r="E140" t="n">
        <v>1.608855</v>
      </c>
      <c r="F140" t="n">
        <v>1.468288</v>
      </c>
      <c r="G140" t="n">
        <v>-0.05948</v>
      </c>
      <c r="H140" t="n">
        <v>-0.036092</v>
      </c>
      <c r="I140" t="n">
        <v>-0.177756</v>
      </c>
      <c r="J140" t="n">
        <v>-0.143938</v>
      </c>
      <c r="K140" t="n">
        <v>3.595535</v>
      </c>
      <c r="L140" t="n">
        <v>3.64959</v>
      </c>
      <c r="M140" t="n">
        <v>3.698653</v>
      </c>
      <c r="N140" t="n">
        <v>3.645596</v>
      </c>
      <c r="O140" t="n">
        <v>1.471749</v>
      </c>
      <c r="P140" t="n">
        <v>1.559009</v>
      </c>
      <c r="Q140" t="n">
        <v>1.517157</v>
      </c>
      <c r="R140" t="n">
        <v>1.61554</v>
      </c>
      <c r="S140" t="n">
        <v>1.556253</v>
      </c>
      <c r="T140" t="n">
        <v>1.794485</v>
      </c>
      <c r="U140" t="n">
        <v>1.869991</v>
      </c>
      <c r="V140" t="n">
        <v>1.707888</v>
      </c>
      <c r="W140" t="n">
        <v>1.744894</v>
      </c>
      <c r="X140" t="n">
        <v>1.734989</v>
      </c>
      <c r="Y140" t="n">
        <v>1.600065</v>
      </c>
      <c r="Z140" t="n">
        <v>1.554106</v>
      </c>
      <c r="AA140" t="n">
        <v>1.401329</v>
      </c>
      <c r="AB140" t="n">
        <v>1.667738</v>
      </c>
      <c r="AC140" t="n">
        <v>1.762123</v>
      </c>
      <c r="AD140" t="n">
        <v>1.8032</v>
      </c>
      <c r="AE140" t="n">
        <v>1.809433</v>
      </c>
      <c r="AF140" t="n">
        <v>1.613294</v>
      </c>
      <c r="AG140" t="n">
        <v>1.565668</v>
      </c>
      <c r="AH140" t="n">
        <v>1.470784</v>
      </c>
      <c r="AI140" t="n">
        <v>-0.158663</v>
      </c>
      <c r="AJ140" t="n">
        <v>0.275748</v>
      </c>
      <c r="AK140" t="n">
        <v>1.803368</v>
      </c>
      <c r="AL140" t="n">
        <v>1.80793</v>
      </c>
      <c r="AM140" t="n">
        <v>1.820434</v>
      </c>
      <c r="AN140" t="n">
        <v>1.590034</v>
      </c>
      <c r="AO140" t="n">
        <v>1.540434</v>
      </c>
      <c r="AP140" t="n">
        <v>1.445547</v>
      </c>
      <c r="AQ140" t="n">
        <v>1.706388</v>
      </c>
      <c r="AR140" t="n">
        <v>1.536858</v>
      </c>
      <c r="AS140" t="n">
        <v>1.721661</v>
      </c>
      <c r="AT140" t="n">
        <v>1.661379</v>
      </c>
      <c r="AU140" t="n">
        <v>1.735673</v>
      </c>
      <c r="AV140" t="n">
        <v>1.467483</v>
      </c>
      <c r="AW140" t="n">
        <v>1.527712</v>
      </c>
      <c r="AX140" t="n">
        <v>1.361436</v>
      </c>
      <c r="AY140" t="n">
        <v>1.610894</v>
      </c>
      <c r="AZ140" t="n">
        <v>1.598921</v>
      </c>
      <c r="BA140" t="n">
        <v>1.811166</v>
      </c>
      <c r="BB140" t="n">
        <v>1.762064</v>
      </c>
      <c r="BC140" t="n">
        <v>1.696462</v>
      </c>
      <c r="BD140" t="n">
        <v>1.643905</v>
      </c>
      <c r="BE140" t="n">
        <v>1.556667</v>
      </c>
      <c r="BF140" t="n">
        <v>1.50046</v>
      </c>
      <c r="BG140" t="n">
        <v>1.728508</v>
      </c>
      <c r="BH140" t="n">
        <v>1.635861</v>
      </c>
      <c r="BI140" t="n">
        <v>1.894546</v>
      </c>
      <c r="BJ140" t="n">
        <v>1.849247</v>
      </c>
      <c r="BK140" t="n">
        <v>1.868718</v>
      </c>
      <c r="BL140" t="n">
        <v>1.961388</v>
      </c>
      <c r="BM140" t="n">
        <v>1.802391</v>
      </c>
      <c r="BN140" t="n">
        <v>1.580011</v>
      </c>
    </row>
    <row r="141" spans="1:66">
      <c r="A141" t="n">
        <v>118.493056</v>
      </c>
      <c r="B141" t="n">
        <v>4.937210648148148</v>
      </c>
      <c r="C141" t="n">
        <v>1.629335</v>
      </c>
      <c r="D141" t="n">
        <v>1.584162</v>
      </c>
      <c r="E141" t="n">
        <v>1.619557</v>
      </c>
      <c r="F141" t="n">
        <v>1.475686</v>
      </c>
      <c r="G141" t="n">
        <v>-0.059933</v>
      </c>
      <c r="H141" t="n">
        <v>-0.035277</v>
      </c>
      <c r="I141" t="n">
        <v>-0.178676</v>
      </c>
      <c r="J141" t="n">
        <v>-0.145803</v>
      </c>
      <c r="K141" t="n">
        <v>3.628741</v>
      </c>
      <c r="L141" t="n">
        <v>3.701498</v>
      </c>
      <c r="M141" t="n">
        <v>3.726362</v>
      </c>
      <c r="N141" t="n">
        <v>3.684181</v>
      </c>
      <c r="O141" t="n">
        <v>1.46836</v>
      </c>
      <c r="P141" t="n">
        <v>1.56202</v>
      </c>
      <c r="Q141" t="n">
        <v>1.520304</v>
      </c>
      <c r="R141" t="n">
        <v>1.616165</v>
      </c>
      <c r="S141" t="n">
        <v>1.558047</v>
      </c>
      <c r="T141" t="n">
        <v>1.79549</v>
      </c>
      <c r="U141" t="n">
        <v>1.867983</v>
      </c>
      <c r="V141" t="n">
        <v>1.714371</v>
      </c>
      <c r="W141" t="n">
        <v>1.760287</v>
      </c>
      <c r="X141" t="n">
        <v>1.739086</v>
      </c>
      <c r="Y141" t="n">
        <v>1.621121</v>
      </c>
      <c r="Z141" t="n">
        <v>1.56466</v>
      </c>
      <c r="AA141" t="n">
        <v>1.403263</v>
      </c>
      <c r="AB141" t="n">
        <v>1.668441</v>
      </c>
      <c r="AC141" t="n">
        <v>1.766959</v>
      </c>
      <c r="AD141" t="n">
        <v>1.80107</v>
      </c>
      <c r="AE141" t="n">
        <v>1.813512</v>
      </c>
      <c r="AF141" t="n">
        <v>1.615133</v>
      </c>
      <c r="AG141" t="n">
        <v>1.567698</v>
      </c>
      <c r="AH141" t="n">
        <v>1.466189</v>
      </c>
      <c r="AI141" t="n">
        <v>-0.159863</v>
      </c>
      <c r="AJ141" t="n">
        <v>0.273683</v>
      </c>
      <c r="AK141" t="n">
        <v>1.791211</v>
      </c>
      <c r="AL141" t="n">
        <v>1.812504</v>
      </c>
      <c r="AM141" t="n">
        <v>1.8163</v>
      </c>
      <c r="AN141" t="n">
        <v>1.600015</v>
      </c>
      <c r="AO141" t="n">
        <v>1.54279</v>
      </c>
      <c r="AP141" t="n">
        <v>1.440276</v>
      </c>
      <c r="AQ141" t="n">
        <v>1.709901</v>
      </c>
      <c r="AR141" t="n">
        <v>1.541242</v>
      </c>
      <c r="AS141" t="n">
        <v>1.729076</v>
      </c>
      <c r="AT141" t="n">
        <v>1.656966</v>
      </c>
      <c r="AU141" t="n">
        <v>1.731747</v>
      </c>
      <c r="AV141" t="n">
        <v>1.47043</v>
      </c>
      <c r="AW141" t="n">
        <v>1.521419</v>
      </c>
      <c r="AX141" t="n">
        <v>1.358575</v>
      </c>
      <c r="AY141" t="n">
        <v>1.61263</v>
      </c>
      <c r="AZ141" t="n">
        <v>1.604071</v>
      </c>
      <c r="BA141" t="n">
        <v>1.818051</v>
      </c>
      <c r="BB141" t="n">
        <v>1.76901</v>
      </c>
      <c r="BC141" t="n">
        <v>1.698345</v>
      </c>
      <c r="BD141" t="n">
        <v>1.646304</v>
      </c>
      <c r="BE141" t="n">
        <v>1.561586</v>
      </c>
      <c r="BF141" t="n">
        <v>1.5003</v>
      </c>
      <c r="BG141" t="n">
        <v>1.728552</v>
      </c>
      <c r="BH141" t="n">
        <v>1.638429</v>
      </c>
      <c r="BI141" t="n">
        <v>1.895463</v>
      </c>
      <c r="BJ141" t="n">
        <v>1.852701</v>
      </c>
      <c r="BK141" t="n">
        <v>1.869176</v>
      </c>
      <c r="BL141" t="n">
        <v>1.965034</v>
      </c>
      <c r="BM141" t="n">
        <v>1.809099</v>
      </c>
      <c r="BN141" t="n">
        <v>1.588874</v>
      </c>
    </row>
    <row r="142" spans="1:66">
      <c r="A142" t="n">
        <v>119.493056</v>
      </c>
      <c r="B142" t="n">
        <v>4.978877314814815</v>
      </c>
      <c r="C142" t="n">
        <v>1.627638</v>
      </c>
      <c r="D142" t="n">
        <v>1.584783</v>
      </c>
      <c r="E142" t="n">
        <v>1.617891</v>
      </c>
      <c r="F142" t="n">
        <v>1.477442</v>
      </c>
      <c r="G142" t="n">
        <v>-0.059966</v>
      </c>
      <c r="H142" t="n">
        <v>-0.036203</v>
      </c>
      <c r="I142" t="n">
        <v>-0.180295</v>
      </c>
      <c r="J142" t="n">
        <v>-0.145178</v>
      </c>
      <c r="K142" t="n">
        <v>3.658707</v>
      </c>
      <c r="L142" t="n">
        <v>3.717055</v>
      </c>
      <c r="M142" t="n">
        <v>3.753091</v>
      </c>
      <c r="N142" t="n">
        <v>3.711501</v>
      </c>
      <c r="O142" t="n">
        <v>1.47024</v>
      </c>
      <c r="P142" t="n">
        <v>1.55397</v>
      </c>
      <c r="Q142" t="n">
        <v>1.516334</v>
      </c>
      <c r="R142" t="n">
        <v>1.616962</v>
      </c>
      <c r="S142" t="n">
        <v>1.557955</v>
      </c>
      <c r="T142" t="n">
        <v>1.791939</v>
      </c>
      <c r="U142" t="n">
        <v>1.867382</v>
      </c>
      <c r="V142" t="n">
        <v>1.707969</v>
      </c>
      <c r="W142" t="n">
        <v>1.764692</v>
      </c>
      <c r="X142" t="n">
        <v>1.746128</v>
      </c>
      <c r="Y142" t="n">
        <v>1.621069</v>
      </c>
      <c r="Z142" t="n">
        <v>1.574041</v>
      </c>
      <c r="AA142" t="n">
        <v>1.402738</v>
      </c>
      <c r="AB142" t="n">
        <v>1.666312</v>
      </c>
      <c r="AC142" t="n">
        <v>1.768417</v>
      </c>
      <c r="AD142" t="n">
        <v>1.798733</v>
      </c>
      <c r="AE142" t="n">
        <v>1.818719</v>
      </c>
      <c r="AF142" t="n">
        <v>1.614431</v>
      </c>
      <c r="AG142" t="n">
        <v>1.575889</v>
      </c>
      <c r="AH142" t="n">
        <v>1.46557</v>
      </c>
      <c r="AI142" t="n">
        <v>-0.159548</v>
      </c>
      <c r="AJ142" t="n">
        <v>0.274409</v>
      </c>
      <c r="AK142" t="n">
        <v>1.802262</v>
      </c>
      <c r="AL142" t="n">
        <v>1.816901</v>
      </c>
      <c r="AM142" t="n">
        <v>1.820526</v>
      </c>
      <c r="AN142" t="n">
        <v>1.587363</v>
      </c>
      <c r="AO142" t="n">
        <v>1.53646</v>
      </c>
      <c r="AP142" t="n">
        <v>1.434856</v>
      </c>
      <c r="AQ142" t="n">
        <v>1.702046</v>
      </c>
      <c r="AR142" t="n">
        <v>1.54002</v>
      </c>
      <c r="AS142" t="n">
        <v>1.726304</v>
      </c>
      <c r="AT142" t="n">
        <v>1.66084</v>
      </c>
      <c r="AU142" t="n">
        <v>1.734938</v>
      </c>
      <c r="AV142" t="n">
        <v>1.469303</v>
      </c>
      <c r="AW142" t="n">
        <v>1.52775</v>
      </c>
      <c r="AX142" t="n">
        <v>1.375094</v>
      </c>
      <c r="AY142" t="n">
        <v>1.621218</v>
      </c>
      <c r="AZ142" t="n">
        <v>1.612091</v>
      </c>
      <c r="BA142" t="n">
        <v>1.818158</v>
      </c>
      <c r="BB142" t="n">
        <v>1.774647</v>
      </c>
      <c r="BC142" t="n">
        <v>1.708076</v>
      </c>
      <c r="BD142" t="n">
        <v>1.65239</v>
      </c>
      <c r="BE142" t="n">
        <v>1.571506</v>
      </c>
      <c r="BF142" t="n">
        <v>1.495353</v>
      </c>
      <c r="BG142" t="n">
        <v>1.731943</v>
      </c>
      <c r="BH142" t="n">
        <v>1.647145</v>
      </c>
      <c r="BI142" t="n">
        <v>1.890913</v>
      </c>
      <c r="BJ142" t="n">
        <v>1.862602</v>
      </c>
      <c r="BK142" t="n">
        <v>1.863435</v>
      </c>
      <c r="BL142" t="n">
        <v>1.973477</v>
      </c>
      <c r="BM142" t="n">
        <v>1.82328</v>
      </c>
      <c r="BN142" t="n">
        <v>1.590186</v>
      </c>
    </row>
    <row r="143" spans="1:66">
      <c r="A143" t="n">
        <v>120.493056</v>
      </c>
      <c r="B143" t="n">
        <v>5.020543981481482</v>
      </c>
      <c r="C143" t="n">
        <v>1.615379</v>
      </c>
      <c r="D143" t="n">
        <v>1.593185</v>
      </c>
      <c r="E143" t="n">
        <v>1.620136</v>
      </c>
      <c r="F143" t="n">
        <v>1.4841</v>
      </c>
      <c r="G143" t="n">
        <v>-0.061346</v>
      </c>
      <c r="H143" t="n">
        <v>-0.036737</v>
      </c>
      <c r="I143" t="n">
        <v>-0.179194</v>
      </c>
      <c r="J143" t="n">
        <v>-0.146067</v>
      </c>
      <c r="K143" t="n">
        <v>3.694175</v>
      </c>
      <c r="L143" t="n">
        <v>3.749211</v>
      </c>
      <c r="M143" t="n">
        <v>3.798482</v>
      </c>
      <c r="N143" t="n">
        <v>3.749222</v>
      </c>
      <c r="O143" t="n">
        <v>1.463027</v>
      </c>
      <c r="P143" t="n">
        <v>1.553043</v>
      </c>
      <c r="Q143" t="n">
        <v>1.519813</v>
      </c>
      <c r="R143" t="n">
        <v>1.618408</v>
      </c>
      <c r="S143" t="n">
        <v>1.565406</v>
      </c>
      <c r="T143" t="n">
        <v>1.794191</v>
      </c>
      <c r="U143" t="n">
        <v>1.863958</v>
      </c>
      <c r="V143" t="n">
        <v>1.714599</v>
      </c>
      <c r="W143" t="n">
        <v>1.766266</v>
      </c>
      <c r="X143" t="n">
        <v>1.747576</v>
      </c>
      <c r="Y143" t="n">
        <v>1.621441</v>
      </c>
      <c r="Z143" t="n">
        <v>1.580392</v>
      </c>
      <c r="AA143" t="n">
        <v>1.396115</v>
      </c>
      <c r="AB143" t="n">
        <v>1.669268</v>
      </c>
      <c r="AC143" t="n">
        <v>1.769347</v>
      </c>
      <c r="AD143" t="n">
        <v>1.8001</v>
      </c>
      <c r="AE143" t="n">
        <v>1.819897</v>
      </c>
      <c r="AF143" t="n">
        <v>1.617006</v>
      </c>
      <c r="AG143" t="n">
        <v>1.568302</v>
      </c>
      <c r="AH143" t="n">
        <v>1.464192</v>
      </c>
      <c r="AI143" t="n">
        <v>-0.161728</v>
      </c>
      <c r="AJ143" t="n">
        <v>0.275554</v>
      </c>
      <c r="AK143" t="n">
        <v>1.798033</v>
      </c>
      <c r="AL143" t="n">
        <v>1.818126</v>
      </c>
      <c r="AM143" t="n">
        <v>1.816952</v>
      </c>
      <c r="AN143" t="n">
        <v>1.60134</v>
      </c>
      <c r="AO143" t="n">
        <v>1.533086</v>
      </c>
      <c r="AP143" t="n">
        <v>1.441118</v>
      </c>
      <c r="AQ143" t="n">
        <v>1.702418</v>
      </c>
      <c r="AR143" t="n">
        <v>1.539526</v>
      </c>
      <c r="AS143" t="n">
        <v>1.722365</v>
      </c>
      <c r="AT143" t="n">
        <v>1.664131</v>
      </c>
      <c r="AU143" t="n">
        <v>1.745309</v>
      </c>
      <c r="AV143" t="n">
        <v>1.479471</v>
      </c>
      <c r="AW143" t="n">
        <v>1.529801</v>
      </c>
      <c r="AX143" t="n">
        <v>1.371132</v>
      </c>
      <c r="AY143" t="n">
        <v>1.620103</v>
      </c>
      <c r="AZ143" t="n">
        <v>1.601806</v>
      </c>
      <c r="BA143" t="n">
        <v>1.823869</v>
      </c>
      <c r="BB143" t="n">
        <v>1.780599</v>
      </c>
      <c r="BC143" t="n">
        <v>1.705161</v>
      </c>
      <c r="BD143" t="n">
        <v>1.651211</v>
      </c>
      <c r="BE143" t="n">
        <v>1.572165</v>
      </c>
      <c r="BF143" t="n">
        <v>1.494047</v>
      </c>
      <c r="BG143" t="n">
        <v>1.72343</v>
      </c>
      <c r="BH143" t="n">
        <v>1.644023</v>
      </c>
      <c r="BI143" t="n">
        <v>1.897953</v>
      </c>
      <c r="BJ143" t="n">
        <v>1.866732</v>
      </c>
      <c r="BK143" t="n">
        <v>1.871711</v>
      </c>
      <c r="BL143" t="n">
        <v>1.975925</v>
      </c>
      <c r="BM143" t="n">
        <v>1.816728</v>
      </c>
      <c r="BN143" t="n">
        <v>1.589619</v>
      </c>
    </row>
    <row r="144" spans="1:66">
      <c r="A144" t="n">
        <v>121.493056</v>
      </c>
      <c r="B144" t="n">
        <v>5.062210648148148</v>
      </c>
      <c r="C144" t="n">
        <v>1.621912</v>
      </c>
      <c r="D144" t="n">
        <v>1.591395</v>
      </c>
      <c r="E144" t="n">
        <v>1.619594</v>
      </c>
      <c r="F144" t="n">
        <v>1.483421</v>
      </c>
      <c r="G144" t="n">
        <v>-0.060402</v>
      </c>
      <c r="H144" t="n">
        <v>-0.036263</v>
      </c>
      <c r="I144" t="n">
        <v>-0.180152</v>
      </c>
      <c r="J144" t="n">
        <v>-0.14667</v>
      </c>
      <c r="K144" t="n">
        <v>3.736836</v>
      </c>
      <c r="L144" t="n">
        <v>3.775341</v>
      </c>
      <c r="M144" t="n">
        <v>3.825923</v>
      </c>
      <c r="N144" t="n">
        <v>3.78431</v>
      </c>
      <c r="O144" t="n">
        <v>1.458164</v>
      </c>
      <c r="P144" t="n">
        <v>1.552426</v>
      </c>
      <c r="Q144" t="n">
        <v>1.513986</v>
      </c>
      <c r="R144" t="n">
        <v>1.615957</v>
      </c>
      <c r="S144" t="n">
        <v>1.566956</v>
      </c>
      <c r="T144" t="n">
        <v>1.795538</v>
      </c>
      <c r="U144" t="n">
        <v>1.879579</v>
      </c>
      <c r="V144" t="n">
        <v>1.716711</v>
      </c>
      <c r="W144" t="n">
        <v>1.769812</v>
      </c>
      <c r="X144" t="n">
        <v>1.744597</v>
      </c>
      <c r="Y144" t="n">
        <v>1.625322</v>
      </c>
      <c r="Z144" t="n">
        <v>1.582276</v>
      </c>
      <c r="AA144" t="n">
        <v>1.397116</v>
      </c>
      <c r="AB144" t="n">
        <v>1.672979</v>
      </c>
      <c r="AC144" t="n">
        <v>1.764243</v>
      </c>
      <c r="AD144" t="n">
        <v>1.808252</v>
      </c>
      <c r="AE144" t="n">
        <v>1.817828</v>
      </c>
      <c r="AF144" t="n">
        <v>1.611897</v>
      </c>
      <c r="AG144" t="n">
        <v>1.573533</v>
      </c>
      <c r="AH144" t="n">
        <v>1.45318</v>
      </c>
      <c r="AI144" t="n">
        <v>-0.161636</v>
      </c>
      <c r="AJ144" t="n">
        <v>0.273651</v>
      </c>
      <c r="AK144" t="n">
        <v>1.803597</v>
      </c>
      <c r="AL144" t="n">
        <v>1.821318</v>
      </c>
      <c r="AM144" t="n">
        <v>1.814974</v>
      </c>
      <c r="AN144" t="n">
        <v>1.601177</v>
      </c>
      <c r="AO144" t="n">
        <v>1.539117</v>
      </c>
      <c r="AP144" t="n">
        <v>1.440433</v>
      </c>
      <c r="AQ144" t="n">
        <v>1.69898</v>
      </c>
      <c r="AR144" t="n">
        <v>1.538059</v>
      </c>
      <c r="AS144" t="n">
        <v>1.724991</v>
      </c>
      <c r="AT144" t="n">
        <v>1.663377</v>
      </c>
      <c r="AU144" t="n">
        <v>1.751718</v>
      </c>
      <c r="AV144" t="n">
        <v>1.478372</v>
      </c>
      <c r="AW144" t="n">
        <v>1.530219</v>
      </c>
      <c r="AX144" t="n">
        <v>1.361674</v>
      </c>
      <c r="AY144" t="n">
        <v>1.623812</v>
      </c>
      <c r="AZ144" t="n">
        <v>1.619317</v>
      </c>
      <c r="BA144" t="n">
        <v>1.823627</v>
      </c>
      <c r="BB144" t="n">
        <v>1.771812</v>
      </c>
      <c r="BC144" t="n">
        <v>1.70825</v>
      </c>
      <c r="BD144" t="n">
        <v>1.667552</v>
      </c>
      <c r="BE144" t="n">
        <v>1.570553</v>
      </c>
      <c r="BF144" t="n">
        <v>1.497324</v>
      </c>
      <c r="BG144" t="n">
        <v>1.715452</v>
      </c>
      <c r="BH144" t="n">
        <v>1.654671</v>
      </c>
      <c r="BI144" t="n">
        <v>1.902136</v>
      </c>
      <c r="BJ144" t="n">
        <v>1.873276</v>
      </c>
      <c r="BK144" t="n">
        <v>1.876648</v>
      </c>
      <c r="BL144" t="n">
        <v>1.979591</v>
      </c>
      <c r="BM144" t="n">
        <v>1.824281</v>
      </c>
      <c r="BN144" t="n">
        <v>1.593826</v>
      </c>
    </row>
    <row r="145" spans="1:66">
      <c r="A145" t="n">
        <v>122.493056</v>
      </c>
      <c r="B145" t="n">
        <v>5.103877314814815</v>
      </c>
      <c r="C145" t="n">
        <v>1.626118</v>
      </c>
      <c r="D145" t="n">
        <v>1.593588</v>
      </c>
      <c r="E145" t="n">
        <v>1.625668</v>
      </c>
      <c r="F145" t="n">
        <v>1.491416</v>
      </c>
      <c r="G145" t="n">
        <v>-0.061143</v>
      </c>
      <c r="H145" t="n">
        <v>-0.037369</v>
      </c>
      <c r="I145" t="n">
        <v>-0.182139</v>
      </c>
      <c r="J145" t="n">
        <v>-0.147813</v>
      </c>
      <c r="K145" t="n">
        <v>3.776169</v>
      </c>
      <c r="L145" t="n">
        <v>3.814565</v>
      </c>
      <c r="M145" t="n">
        <v>3.866413</v>
      </c>
      <c r="N145" t="n">
        <v>3.82959</v>
      </c>
      <c r="O145" t="n">
        <v>1.461168</v>
      </c>
      <c r="P145" t="n">
        <v>1.554603</v>
      </c>
      <c r="Q145" t="n">
        <v>1.512049</v>
      </c>
      <c r="R145" t="n">
        <v>1.615675</v>
      </c>
      <c r="S145" t="n">
        <v>1.571009</v>
      </c>
      <c r="T145" t="n">
        <v>1.794091</v>
      </c>
      <c r="U145" t="n">
        <v>1.882513</v>
      </c>
      <c r="V145" t="n">
        <v>1.723014</v>
      </c>
      <c r="W145" t="n">
        <v>1.771028</v>
      </c>
      <c r="X145" t="n">
        <v>1.744701</v>
      </c>
      <c r="Y145" t="n">
        <v>1.62762</v>
      </c>
      <c r="Z145" t="n">
        <v>1.579785</v>
      </c>
      <c r="AA145" t="n">
        <v>1.392066</v>
      </c>
      <c r="AB145" t="n">
        <v>1.66986</v>
      </c>
      <c r="AC145" t="n">
        <v>1.779605</v>
      </c>
      <c r="AD145" t="n">
        <v>1.810651</v>
      </c>
      <c r="AE145" t="n">
        <v>1.828838</v>
      </c>
      <c r="AF145" t="n">
        <v>1.615929</v>
      </c>
      <c r="AG145" t="n">
        <v>1.585158</v>
      </c>
      <c r="AH145" t="n">
        <v>1.453817</v>
      </c>
      <c r="AI145" t="n">
        <v>-0.160195</v>
      </c>
      <c r="AJ145" t="n">
        <v>0.275741</v>
      </c>
      <c r="AK145" t="n">
        <v>1.801198</v>
      </c>
      <c r="AL145" t="n">
        <v>1.829275</v>
      </c>
      <c r="AM145" t="n">
        <v>1.816574</v>
      </c>
      <c r="AN145" t="n">
        <v>1.604658</v>
      </c>
      <c r="AO145" t="n">
        <v>1.5431</v>
      </c>
      <c r="AP145" t="n">
        <v>1.444326</v>
      </c>
      <c r="AQ145" t="n">
        <v>1.698832</v>
      </c>
      <c r="AR145" t="n">
        <v>1.547301</v>
      </c>
      <c r="AS145" t="n">
        <v>1.718476</v>
      </c>
      <c r="AT145" t="n">
        <v>1.670601</v>
      </c>
      <c r="AU145" t="n">
        <v>1.748925</v>
      </c>
      <c r="AV145" t="n">
        <v>1.471683</v>
      </c>
      <c r="AW145" t="n">
        <v>1.525746</v>
      </c>
      <c r="AX145" t="n">
        <v>1.352444</v>
      </c>
      <c r="AY145" t="n">
        <v>1.617451</v>
      </c>
      <c r="AZ145" t="n">
        <v>1.622596</v>
      </c>
      <c r="BA145" t="n">
        <v>1.824351</v>
      </c>
      <c r="BB145" t="n">
        <v>1.779496</v>
      </c>
      <c r="BC145" t="n">
        <v>1.712975</v>
      </c>
      <c r="BD145" t="n">
        <v>1.66042</v>
      </c>
      <c r="BE145" t="n">
        <v>1.576061</v>
      </c>
      <c r="BF145" t="n">
        <v>1.494319</v>
      </c>
      <c r="BG145" t="n">
        <v>1.724688</v>
      </c>
      <c r="BH145" t="n">
        <v>1.666012</v>
      </c>
      <c r="BI145" t="n">
        <v>1.903797</v>
      </c>
      <c r="BJ145" t="n">
        <v>1.874236</v>
      </c>
      <c r="BK145" t="n">
        <v>1.877973</v>
      </c>
      <c r="BL145" t="n">
        <v>1.983438</v>
      </c>
      <c r="BM145" t="n">
        <v>1.836014</v>
      </c>
      <c r="BN145" t="n">
        <v>1.589851</v>
      </c>
    </row>
    <row r="146" spans="1:66">
      <c r="A146" t="n">
        <v>123.493333</v>
      </c>
      <c r="B146" t="n">
        <v>5.145555555555556</v>
      </c>
      <c r="C146" t="n">
        <v>1.631648</v>
      </c>
      <c r="D146" t="n">
        <v>1.597925</v>
      </c>
      <c r="E146" t="n">
        <v>1.645793</v>
      </c>
      <c r="F146" t="n">
        <v>1.507607</v>
      </c>
      <c r="G146" t="n">
        <v>-0.060992</v>
      </c>
      <c r="H146" t="n">
        <v>-0.037041</v>
      </c>
      <c r="I146" t="n">
        <v>-0.181476</v>
      </c>
      <c r="J146" t="n">
        <v>-0.146119</v>
      </c>
      <c r="K146" t="n">
        <v>3.798076</v>
      </c>
      <c r="L146" t="n">
        <v>3.861614</v>
      </c>
      <c r="M146" t="n">
        <v>3.895021</v>
      </c>
      <c r="N146" t="n">
        <v>3.843366</v>
      </c>
      <c r="O146" t="n">
        <v>1.453698</v>
      </c>
      <c r="P146" t="n">
        <v>1.557943</v>
      </c>
      <c r="Q146" t="n">
        <v>1.507412</v>
      </c>
      <c r="R146" t="n">
        <v>1.616363</v>
      </c>
      <c r="S146" t="n">
        <v>1.576406</v>
      </c>
      <c r="T146" t="n">
        <v>1.794056</v>
      </c>
      <c r="U146" t="n">
        <v>1.881083</v>
      </c>
      <c r="V146" t="n">
        <v>1.728578</v>
      </c>
      <c r="W146" t="n">
        <v>1.779706</v>
      </c>
      <c r="X146" t="n">
        <v>1.744463</v>
      </c>
      <c r="Y146" t="n">
        <v>1.628094</v>
      </c>
      <c r="Z146" t="n">
        <v>1.580351</v>
      </c>
      <c r="AA146" t="n">
        <v>1.394081</v>
      </c>
      <c r="AB146" t="n">
        <v>1.671747</v>
      </c>
      <c r="AC146" t="n">
        <v>1.772551</v>
      </c>
      <c r="AD146" t="n">
        <v>1.818189</v>
      </c>
      <c r="AE146" t="n">
        <v>1.82674</v>
      </c>
      <c r="AF146" t="n">
        <v>1.611242</v>
      </c>
      <c r="AG146" t="n">
        <v>1.582942</v>
      </c>
      <c r="AH146" t="n">
        <v>1.462226</v>
      </c>
      <c r="AI146" t="n">
        <v>-0.162531</v>
      </c>
      <c r="AJ146" t="n">
        <v>0.278543</v>
      </c>
      <c r="AK146" t="n">
        <v>1.807434</v>
      </c>
      <c r="AL146" t="n">
        <v>1.823835</v>
      </c>
      <c r="AM146" t="n">
        <v>1.818423</v>
      </c>
      <c r="AN146" t="n">
        <v>1.603756</v>
      </c>
      <c r="AO146" t="n">
        <v>1.538468</v>
      </c>
      <c r="AP146" t="n">
        <v>1.435221</v>
      </c>
      <c r="AQ146" t="n">
        <v>1.701033</v>
      </c>
      <c r="AR146" t="n">
        <v>1.542461</v>
      </c>
      <c r="AS146" t="n">
        <v>1.721082</v>
      </c>
      <c r="AT146" t="n">
        <v>1.654932</v>
      </c>
      <c r="AU146" t="n">
        <v>1.75201</v>
      </c>
      <c r="AV146" t="n">
        <v>1.482616</v>
      </c>
      <c r="AW146" t="n">
        <v>1.518098</v>
      </c>
      <c r="AX146" t="n">
        <v>1.353111</v>
      </c>
      <c r="AY146" t="n">
        <v>1.611617</v>
      </c>
      <c r="AZ146" t="n">
        <v>1.622336</v>
      </c>
      <c r="BA146" t="n">
        <v>1.822814</v>
      </c>
      <c r="BB146" t="n">
        <v>1.773917</v>
      </c>
      <c r="BC146" t="n">
        <v>1.720388</v>
      </c>
      <c r="BD146" t="n">
        <v>1.653783</v>
      </c>
      <c r="BE146" t="n">
        <v>1.575722</v>
      </c>
      <c r="BF146" t="n">
        <v>1.489347</v>
      </c>
      <c r="BG146" t="n">
        <v>1.718247</v>
      </c>
      <c r="BH146" t="n">
        <v>1.660494</v>
      </c>
      <c r="BI146" t="n">
        <v>1.918265</v>
      </c>
      <c r="BJ146" t="n">
        <v>1.875171</v>
      </c>
      <c r="BK146" t="n">
        <v>1.881411</v>
      </c>
      <c r="BL146" t="n">
        <v>1.990568</v>
      </c>
      <c r="BM146" t="n">
        <v>1.838096</v>
      </c>
      <c r="BN146" t="n">
        <v>1.603497</v>
      </c>
    </row>
    <row r="147" spans="1:66">
      <c r="A147" t="n">
        <v>124.493333</v>
      </c>
      <c r="B147" t="n">
        <v>5.187222222222222</v>
      </c>
      <c r="C147" t="n">
        <v>1.631656</v>
      </c>
      <c r="D147" t="n">
        <v>1.599845</v>
      </c>
      <c r="E147" t="n">
        <v>1.641057</v>
      </c>
      <c r="F147" t="n">
        <v>1.509002</v>
      </c>
      <c r="G147" t="n">
        <v>-0.061534</v>
      </c>
      <c r="H147" t="n">
        <v>-0.037654</v>
      </c>
      <c r="I147" t="n">
        <v>-0.183073</v>
      </c>
      <c r="J147" t="n">
        <v>-0.147466</v>
      </c>
      <c r="K147" t="n">
        <v>3.837147</v>
      </c>
      <c r="L147" t="n">
        <v>3.892095</v>
      </c>
      <c r="M147" t="n">
        <v>3.938951</v>
      </c>
      <c r="N147" t="n">
        <v>3.880263</v>
      </c>
      <c r="O147" t="n">
        <v>1.445824</v>
      </c>
      <c r="P147" t="n">
        <v>1.549856</v>
      </c>
      <c r="Q147" t="n">
        <v>1.499962</v>
      </c>
      <c r="R147" t="n">
        <v>1.621716</v>
      </c>
      <c r="S147" t="n">
        <v>1.573617</v>
      </c>
      <c r="T147" t="n">
        <v>1.788524</v>
      </c>
      <c r="U147" t="n">
        <v>1.882921</v>
      </c>
      <c r="V147" t="n">
        <v>1.727564</v>
      </c>
      <c r="W147" t="n">
        <v>1.772962</v>
      </c>
      <c r="X147" t="n">
        <v>1.744759</v>
      </c>
      <c r="Y147" t="n">
        <v>1.617829</v>
      </c>
      <c r="Z147" t="n">
        <v>1.583504</v>
      </c>
      <c r="AA147" t="n">
        <v>1.396633</v>
      </c>
      <c r="AB147" t="n">
        <v>1.667143</v>
      </c>
      <c r="AC147" t="n">
        <v>1.775248</v>
      </c>
      <c r="AD147" t="n">
        <v>1.810428</v>
      </c>
      <c r="AE147" t="n">
        <v>1.829894</v>
      </c>
      <c r="AF147" t="n">
        <v>1.613601</v>
      </c>
      <c r="AG147" t="n">
        <v>1.582092</v>
      </c>
      <c r="AH147" t="n">
        <v>1.457594</v>
      </c>
      <c r="AI147" t="n">
        <v>-0.162158</v>
      </c>
      <c r="AJ147" t="n">
        <v>0.277895</v>
      </c>
      <c r="AK147" t="n">
        <v>1.803596</v>
      </c>
      <c r="AL147" t="n">
        <v>1.827704</v>
      </c>
      <c r="AM147" t="n">
        <v>1.831852</v>
      </c>
      <c r="AN147" t="n">
        <v>1.599218</v>
      </c>
      <c r="AO147" t="n">
        <v>1.538264</v>
      </c>
      <c r="AP147" t="n">
        <v>1.428607</v>
      </c>
      <c r="AQ147" t="n">
        <v>1.695676</v>
      </c>
      <c r="AR147" t="n">
        <v>1.528435</v>
      </c>
      <c r="AS147" t="n">
        <v>1.721902</v>
      </c>
      <c r="AT147" t="n">
        <v>1.667872</v>
      </c>
      <c r="AU147" t="n">
        <v>1.755327</v>
      </c>
      <c r="AV147" t="n">
        <v>1.473981</v>
      </c>
      <c r="AW147" t="n">
        <v>1.524863</v>
      </c>
      <c r="AX147" t="n">
        <v>1.342422</v>
      </c>
      <c r="AY147" t="n">
        <v>1.612511</v>
      </c>
      <c r="AZ147" t="n">
        <v>1.62437</v>
      </c>
      <c r="BA147" t="n">
        <v>1.806334</v>
      </c>
      <c r="BB147" t="n">
        <v>1.782152</v>
      </c>
      <c r="BC147" t="n">
        <v>1.719048</v>
      </c>
      <c r="BD147" t="n">
        <v>1.669104</v>
      </c>
      <c r="BE147" t="n">
        <v>1.580551</v>
      </c>
      <c r="BF147" t="n">
        <v>1.486885</v>
      </c>
      <c r="BG147" t="n">
        <v>1.722442</v>
      </c>
      <c r="BH147" t="n">
        <v>1.66545</v>
      </c>
      <c r="BI147" t="n">
        <v>1.909449</v>
      </c>
      <c r="BJ147" t="n">
        <v>1.880025</v>
      </c>
      <c r="BK147" t="n">
        <v>1.89161</v>
      </c>
      <c r="BL147" t="n">
        <v>1.991801</v>
      </c>
      <c r="BM147" t="n">
        <v>1.84725</v>
      </c>
      <c r="BN147" t="n">
        <v>1.598922</v>
      </c>
    </row>
    <row r="148" spans="1:66">
      <c r="A148" t="n">
        <v>125.493056</v>
      </c>
      <c r="B148" t="n">
        <v>5.228877314814815</v>
      </c>
      <c r="C148" t="n">
        <v>1.626208</v>
      </c>
      <c r="D148" t="n">
        <v>1.603643</v>
      </c>
      <c r="E148" t="n">
        <v>1.635232</v>
      </c>
      <c r="F148" t="n">
        <v>1.509444</v>
      </c>
      <c r="G148" t="n">
        <v>-0.063851</v>
      </c>
      <c r="H148" t="n">
        <v>-0.039488</v>
      </c>
      <c r="I148" t="n">
        <v>-0.182161</v>
      </c>
      <c r="J148" t="n">
        <v>-0.147807</v>
      </c>
      <c r="K148" t="n">
        <v>3.87378</v>
      </c>
      <c r="L148" t="n">
        <v>3.903727</v>
      </c>
      <c r="M148" t="n">
        <v>3.95319</v>
      </c>
      <c r="N148" t="n">
        <v>3.908535</v>
      </c>
      <c r="O148" t="n">
        <v>1.434743</v>
      </c>
      <c r="P148" t="n">
        <v>1.549897</v>
      </c>
      <c r="Q148" t="n">
        <v>1.503995</v>
      </c>
      <c r="R148" t="n">
        <v>1.625764</v>
      </c>
      <c r="S148" t="n">
        <v>1.571498</v>
      </c>
      <c r="T148" t="n">
        <v>1.791237</v>
      </c>
      <c r="U148" t="n">
        <v>1.884653</v>
      </c>
      <c r="V148" t="n">
        <v>1.73172</v>
      </c>
      <c r="W148" t="n">
        <v>1.776041</v>
      </c>
      <c r="X148" t="n">
        <v>1.754209</v>
      </c>
      <c r="Y148" t="n">
        <v>1.634199</v>
      </c>
      <c r="Z148" t="n">
        <v>1.587559</v>
      </c>
      <c r="AA148" t="n">
        <v>1.400879</v>
      </c>
      <c r="AB148" t="n">
        <v>1.65685</v>
      </c>
      <c r="AC148" t="n">
        <v>1.773769</v>
      </c>
      <c r="AD148" t="n">
        <v>1.808367</v>
      </c>
      <c r="AE148" t="n">
        <v>1.826267</v>
      </c>
      <c r="AF148" t="n">
        <v>1.622656</v>
      </c>
      <c r="AG148" t="n">
        <v>1.584348</v>
      </c>
      <c r="AH148" t="n">
        <v>1.463345</v>
      </c>
      <c r="AI148" t="n">
        <v>-0.16293</v>
      </c>
      <c r="AJ148" t="n">
        <v>0.275975</v>
      </c>
      <c r="AK148" t="n">
        <v>1.796407</v>
      </c>
      <c r="AL148" t="n">
        <v>1.830385</v>
      </c>
      <c r="AM148" t="n">
        <v>1.824319</v>
      </c>
      <c r="AN148" t="n">
        <v>1.589916</v>
      </c>
      <c r="AO148" t="n">
        <v>1.530557</v>
      </c>
      <c r="AP148" t="n">
        <v>1.429839</v>
      </c>
      <c r="AQ148" t="n">
        <v>1.69138</v>
      </c>
      <c r="AR148" t="n">
        <v>1.525045</v>
      </c>
      <c r="AS148" t="n">
        <v>1.722215</v>
      </c>
      <c r="AT148" t="n">
        <v>1.658866</v>
      </c>
      <c r="AU148" t="n">
        <v>1.75687</v>
      </c>
      <c r="AV148" t="n">
        <v>1.481539</v>
      </c>
      <c r="AW148" t="n">
        <v>1.528646</v>
      </c>
      <c r="AX148" t="n">
        <v>1.347624</v>
      </c>
      <c r="AY148" t="n">
        <v>1.603896</v>
      </c>
      <c r="AZ148" t="n">
        <v>1.622755</v>
      </c>
      <c r="BA148" t="n">
        <v>1.814268</v>
      </c>
      <c r="BB148" t="n">
        <v>1.774036</v>
      </c>
      <c r="BC148" t="n">
        <v>1.717446</v>
      </c>
      <c r="BD148" t="n">
        <v>1.659008</v>
      </c>
      <c r="BE148" t="n">
        <v>1.595177</v>
      </c>
      <c r="BF148" t="n">
        <v>1.490203</v>
      </c>
      <c r="BG148" t="n">
        <v>1.718082</v>
      </c>
      <c r="BH148" t="n">
        <v>1.664687</v>
      </c>
      <c r="BI148" t="n">
        <v>1.913628</v>
      </c>
      <c r="BJ148" t="n">
        <v>1.886436</v>
      </c>
      <c r="BK148" t="n">
        <v>1.901361</v>
      </c>
      <c r="BL148" t="n">
        <v>1.990679</v>
      </c>
      <c r="BM148" t="n">
        <v>1.851069</v>
      </c>
      <c r="BN148" t="n">
        <v>1.600399</v>
      </c>
    </row>
    <row r="149" spans="1:66">
      <c r="A149" t="n">
        <v>126.493056</v>
      </c>
      <c r="B149" t="n">
        <v>5.270543981481482</v>
      </c>
      <c r="C149" t="n">
        <v>1.633594</v>
      </c>
      <c r="D149" t="n">
        <v>1.611832</v>
      </c>
      <c r="E149" t="n">
        <v>1.647802</v>
      </c>
      <c r="F149" t="n">
        <v>1.508603</v>
      </c>
      <c r="G149" t="n">
        <v>-0.06368799999999999</v>
      </c>
      <c r="H149" t="n">
        <v>-0.041198</v>
      </c>
      <c r="I149" t="n">
        <v>-0.182663</v>
      </c>
      <c r="J149" t="n">
        <v>-0.149116</v>
      </c>
      <c r="K149" t="n">
        <v>3.912424</v>
      </c>
      <c r="L149" t="n">
        <v>3.948712</v>
      </c>
      <c r="M149" t="n">
        <v>4.010972</v>
      </c>
      <c r="N149" t="n">
        <v>3.94345</v>
      </c>
      <c r="O149" t="n">
        <v>1.440855</v>
      </c>
      <c r="P149" t="n">
        <v>1.535437</v>
      </c>
      <c r="Q149" t="n">
        <v>1.507239</v>
      </c>
      <c r="R149" t="n">
        <v>1.624146</v>
      </c>
      <c r="S149" t="n">
        <v>1.571756</v>
      </c>
      <c r="T149" t="n">
        <v>1.798602</v>
      </c>
      <c r="U149" t="n">
        <v>1.883946</v>
      </c>
      <c r="V149" t="n">
        <v>1.733233</v>
      </c>
      <c r="W149" t="n">
        <v>1.780507</v>
      </c>
      <c r="X149" t="n">
        <v>1.761963</v>
      </c>
      <c r="Y149" t="n">
        <v>1.63749</v>
      </c>
      <c r="Z149" t="n">
        <v>1.594016</v>
      </c>
      <c r="AA149" t="n">
        <v>1.39595</v>
      </c>
      <c r="AB149" t="n">
        <v>1.657692</v>
      </c>
      <c r="AC149" t="n">
        <v>1.768823</v>
      </c>
      <c r="AD149" t="n">
        <v>1.809897</v>
      </c>
      <c r="AE149" t="n">
        <v>1.830255</v>
      </c>
      <c r="AF149" t="n">
        <v>1.619994</v>
      </c>
      <c r="AG149" t="n">
        <v>1.585507</v>
      </c>
      <c r="AH149" t="n">
        <v>1.46639</v>
      </c>
      <c r="AI149" t="n">
        <v>-0.162329</v>
      </c>
      <c r="AJ149" t="n">
        <v>0.27436</v>
      </c>
      <c r="AK149" t="n">
        <v>1.786748</v>
      </c>
      <c r="AL149" t="n">
        <v>1.826203</v>
      </c>
      <c r="AM149" t="n">
        <v>1.819392</v>
      </c>
      <c r="AN149" t="n">
        <v>1.592512</v>
      </c>
      <c r="AO149" t="n">
        <v>1.521241</v>
      </c>
      <c r="AP149" t="n">
        <v>1.428865</v>
      </c>
      <c r="AQ149" t="n">
        <v>1.68272</v>
      </c>
      <c r="AR149" t="n">
        <v>1.527754</v>
      </c>
      <c r="AS149" t="n">
        <v>1.720486</v>
      </c>
      <c r="AT149" t="n">
        <v>1.662967</v>
      </c>
      <c r="AU149" t="n">
        <v>1.753163</v>
      </c>
      <c r="AV149" t="n">
        <v>1.480544</v>
      </c>
      <c r="AW149" t="n">
        <v>1.522512</v>
      </c>
      <c r="AX149" t="n">
        <v>1.354297</v>
      </c>
      <c r="AY149" t="n">
        <v>1.593455</v>
      </c>
      <c r="AZ149" t="n">
        <v>1.623613</v>
      </c>
      <c r="BA149" t="n">
        <v>1.816619</v>
      </c>
      <c r="BB149" t="n">
        <v>1.762537</v>
      </c>
      <c r="BC149" t="n">
        <v>1.710446</v>
      </c>
      <c r="BD149" t="n">
        <v>1.661035</v>
      </c>
      <c r="BE149" t="n">
        <v>1.586398</v>
      </c>
      <c r="BF149" t="n">
        <v>1.49318</v>
      </c>
      <c r="BG149" t="n">
        <v>1.714254</v>
      </c>
      <c r="BH149" t="n">
        <v>1.662939</v>
      </c>
      <c r="BI149" t="n">
        <v>1.908931</v>
      </c>
      <c r="BJ149" t="n">
        <v>1.888124</v>
      </c>
      <c r="BK149" t="n">
        <v>1.904451</v>
      </c>
      <c r="BL149" t="n">
        <v>1.998389</v>
      </c>
      <c r="BM149" t="n">
        <v>1.861178</v>
      </c>
      <c r="BN149" t="n">
        <v>1.606926</v>
      </c>
    </row>
    <row r="150" spans="1:66">
      <c r="A150" t="n">
        <v>127.493056</v>
      </c>
      <c r="B150" t="n">
        <v>5.312210648148148</v>
      </c>
      <c r="C150" t="n">
        <v>1.633089</v>
      </c>
      <c r="D150" t="n">
        <v>1.617268</v>
      </c>
      <c r="E150" t="n">
        <v>1.654449</v>
      </c>
      <c r="F150" t="n">
        <v>1.513851</v>
      </c>
      <c r="G150" t="n">
        <v>-0.064638</v>
      </c>
      <c r="H150" t="n">
        <v>-0.037832</v>
      </c>
      <c r="I150" t="n">
        <v>-0.18495</v>
      </c>
      <c r="J150" t="n">
        <v>-0.149339</v>
      </c>
      <c r="K150" t="n">
        <v>3.949288</v>
      </c>
      <c r="L150" t="n">
        <v>3.990643</v>
      </c>
      <c r="M150" t="n">
        <v>4.049369</v>
      </c>
      <c r="N150" t="n">
        <v>3.956331</v>
      </c>
      <c r="O150" t="n">
        <v>1.443227</v>
      </c>
      <c r="P150" t="n">
        <v>1.538051</v>
      </c>
      <c r="Q150" t="n">
        <v>1.508421</v>
      </c>
      <c r="R150" t="n">
        <v>1.633688</v>
      </c>
      <c r="S150" t="n">
        <v>1.571118</v>
      </c>
      <c r="T150" t="n">
        <v>1.803236</v>
      </c>
      <c r="U150" t="n">
        <v>1.893089</v>
      </c>
      <c r="V150" t="n">
        <v>1.728637</v>
      </c>
      <c r="W150" t="n">
        <v>1.774792</v>
      </c>
      <c r="X150" t="n">
        <v>1.753465</v>
      </c>
      <c r="Y150" t="n">
        <v>1.652915</v>
      </c>
      <c r="Z150" t="n">
        <v>1.585778</v>
      </c>
      <c r="AA150" t="n">
        <v>1.395903</v>
      </c>
      <c r="AB150" t="n">
        <v>1.658952</v>
      </c>
      <c r="AC150" t="n">
        <v>1.773083</v>
      </c>
      <c r="AD150" t="n">
        <v>1.815209</v>
      </c>
      <c r="AE150" t="n">
        <v>1.830549</v>
      </c>
      <c r="AF150" t="n">
        <v>1.621349</v>
      </c>
      <c r="AG150" t="n">
        <v>1.58918</v>
      </c>
      <c r="AH150" t="n">
        <v>1.462591</v>
      </c>
      <c r="AI150" t="n">
        <v>-0.16289</v>
      </c>
      <c r="AJ150" t="n">
        <v>0.279438</v>
      </c>
      <c r="AK150" t="n">
        <v>1.797996</v>
      </c>
      <c r="AL150" t="n">
        <v>1.822329</v>
      </c>
      <c r="AM150" t="n">
        <v>1.81696</v>
      </c>
      <c r="AN150" t="n">
        <v>1.597627</v>
      </c>
      <c r="AO150" t="n">
        <v>1.527816</v>
      </c>
      <c r="AP150" t="n">
        <v>1.431975</v>
      </c>
      <c r="AQ150" t="n">
        <v>1.682622</v>
      </c>
      <c r="AR150" t="n">
        <v>1.534002</v>
      </c>
      <c r="AS150" t="n">
        <v>1.706849</v>
      </c>
      <c r="AT150" t="n">
        <v>1.660488</v>
      </c>
      <c r="AU150" t="n">
        <v>1.748831</v>
      </c>
      <c r="AV150" t="n">
        <v>1.478298</v>
      </c>
      <c r="AW150" t="n">
        <v>1.520615</v>
      </c>
      <c r="AX150" t="n">
        <v>1.357855</v>
      </c>
      <c r="AY150" t="n">
        <v>1.605007</v>
      </c>
      <c r="AZ150" t="n">
        <v>1.624431</v>
      </c>
      <c r="BA150" t="n">
        <v>1.823977</v>
      </c>
      <c r="BB150" t="n">
        <v>1.759377</v>
      </c>
      <c r="BC150" t="n">
        <v>1.715374</v>
      </c>
      <c r="BD150" t="n">
        <v>1.666544</v>
      </c>
      <c r="BE150" t="n">
        <v>1.592973</v>
      </c>
      <c r="BF150" t="n">
        <v>1.500296</v>
      </c>
      <c r="BG150" t="n">
        <v>1.708895</v>
      </c>
      <c r="BH150" t="n">
        <v>1.664804</v>
      </c>
      <c r="BI150" t="n">
        <v>1.919835</v>
      </c>
      <c r="BJ150" t="n">
        <v>1.893653</v>
      </c>
      <c r="BK150" t="n">
        <v>1.91396</v>
      </c>
      <c r="BL150" t="n">
        <v>2.007549</v>
      </c>
      <c r="BM150" t="n">
        <v>1.868554</v>
      </c>
      <c r="BN150" t="n">
        <v>1.608989</v>
      </c>
    </row>
    <row r="151" spans="1:66">
      <c r="A151" t="n">
        <v>128.493056</v>
      </c>
      <c r="B151" t="n">
        <v>5.353877314814814</v>
      </c>
      <c r="C151" t="n">
        <v>1.624853</v>
      </c>
      <c r="D151" t="n">
        <v>1.623329</v>
      </c>
      <c r="E151" t="n">
        <v>1.653773</v>
      </c>
      <c r="F151" t="n">
        <v>1.507126</v>
      </c>
      <c r="G151" t="n">
        <v>-0.066244</v>
      </c>
      <c r="H151" t="n">
        <v>-0.039817</v>
      </c>
      <c r="I151" t="n">
        <v>-0.184218</v>
      </c>
      <c r="J151" t="n">
        <v>-0.149534</v>
      </c>
      <c r="K151" t="n">
        <v>3.990491</v>
      </c>
      <c r="L151" t="n">
        <v>4.024642</v>
      </c>
      <c r="M151" t="n">
        <v>4.072162</v>
      </c>
      <c r="N151" t="n">
        <v>4.011421</v>
      </c>
      <c r="O151" t="n">
        <v>1.435357</v>
      </c>
      <c r="P151" t="n">
        <v>1.537548</v>
      </c>
      <c r="Q151" t="n">
        <v>1.506983</v>
      </c>
      <c r="R151" t="n">
        <v>1.629662</v>
      </c>
      <c r="S151" t="n">
        <v>1.575729</v>
      </c>
      <c r="T151" t="n">
        <v>1.798772</v>
      </c>
      <c r="U151" t="n">
        <v>1.894927</v>
      </c>
      <c r="V151" t="n">
        <v>1.735496</v>
      </c>
      <c r="W151" t="n">
        <v>1.777428</v>
      </c>
      <c r="X151" t="n">
        <v>1.764055</v>
      </c>
      <c r="Y151" t="n">
        <v>1.653075</v>
      </c>
      <c r="Z151" t="n">
        <v>1.591834</v>
      </c>
      <c r="AA151" t="n">
        <v>1.391853</v>
      </c>
      <c r="AB151" t="n">
        <v>1.670044</v>
      </c>
      <c r="AC151" t="n">
        <v>1.775339</v>
      </c>
      <c r="AD151" t="n">
        <v>1.807318</v>
      </c>
      <c r="AE151" t="n">
        <v>1.823981</v>
      </c>
      <c r="AF151" t="n">
        <v>1.614667</v>
      </c>
      <c r="AG151" t="n">
        <v>1.588011</v>
      </c>
      <c r="AH151" t="n">
        <v>1.471219</v>
      </c>
      <c r="AI151" t="n">
        <v>-0.162199</v>
      </c>
      <c r="AJ151" t="n">
        <v>0.278955</v>
      </c>
      <c r="AK151" t="n">
        <v>1.790592</v>
      </c>
      <c r="AL151" t="n">
        <v>1.826937</v>
      </c>
      <c r="AM151" t="n">
        <v>1.827438</v>
      </c>
      <c r="AN151" t="n">
        <v>1.59476</v>
      </c>
      <c r="AO151" t="n">
        <v>1.52585</v>
      </c>
      <c r="AP151" t="n">
        <v>1.432769</v>
      </c>
      <c r="AQ151" t="n">
        <v>1.673503</v>
      </c>
      <c r="AR151" t="n">
        <v>1.53811</v>
      </c>
      <c r="AS151" t="n">
        <v>1.707715</v>
      </c>
      <c r="AT151" t="n">
        <v>1.659128</v>
      </c>
      <c r="AU151" t="n">
        <v>1.754604</v>
      </c>
      <c r="AV151" t="n">
        <v>1.470123</v>
      </c>
      <c r="AW151" t="n">
        <v>1.518314</v>
      </c>
      <c r="AX151" t="n">
        <v>1.355457</v>
      </c>
      <c r="AY151" t="n">
        <v>1.604755</v>
      </c>
      <c r="AZ151" t="n">
        <v>1.63318</v>
      </c>
      <c r="BA151" t="n">
        <v>1.820716</v>
      </c>
      <c r="BB151" t="n">
        <v>1.767662</v>
      </c>
      <c r="BC151" t="n">
        <v>1.71825</v>
      </c>
      <c r="BD151" t="n">
        <v>1.660015</v>
      </c>
      <c r="BE151" t="n">
        <v>1.585115</v>
      </c>
      <c r="BF151" t="n">
        <v>1.50153</v>
      </c>
      <c r="BG151" t="n">
        <v>1.707719</v>
      </c>
      <c r="BH151" t="n">
        <v>1.670461</v>
      </c>
      <c r="BI151" t="n">
        <v>1.925223</v>
      </c>
      <c r="BJ151" t="n">
        <v>1.896929</v>
      </c>
      <c r="BK151" t="n">
        <v>1.919873</v>
      </c>
      <c r="BL151" t="n">
        <v>2.011178</v>
      </c>
      <c r="BM151" t="n">
        <v>1.884808</v>
      </c>
      <c r="BN151" t="n">
        <v>1.613376</v>
      </c>
    </row>
    <row r="152" spans="1:66">
      <c r="A152" t="n">
        <v>129.493056</v>
      </c>
      <c r="B152" t="n">
        <v>5.395543981481481</v>
      </c>
      <c r="C152" t="n">
        <v>1.626787</v>
      </c>
      <c r="D152" t="n">
        <v>1.612183</v>
      </c>
      <c r="E152" t="n">
        <v>1.659239</v>
      </c>
      <c r="F152" t="n">
        <v>1.509476</v>
      </c>
      <c r="G152" t="n">
        <v>-0.06575499999999999</v>
      </c>
      <c r="H152" t="n">
        <v>-0.039688</v>
      </c>
      <c r="I152" t="n">
        <v>-0.185372</v>
      </c>
      <c r="J152" t="n">
        <v>-0.150523</v>
      </c>
      <c r="K152" t="n">
        <v>4.020721</v>
      </c>
      <c r="L152" t="n">
        <v>4.045419</v>
      </c>
      <c r="M152" t="n">
        <v>4.099681</v>
      </c>
      <c r="N152" t="n">
        <v>4.0307</v>
      </c>
      <c r="O152" t="n">
        <v>1.426688</v>
      </c>
      <c r="P152" t="n">
        <v>1.533712</v>
      </c>
      <c r="Q152" t="n">
        <v>1.512291</v>
      </c>
      <c r="R152" t="n">
        <v>1.628771</v>
      </c>
      <c r="S152" t="n">
        <v>1.569003</v>
      </c>
      <c r="T152" t="n">
        <v>1.793677</v>
      </c>
      <c r="U152" t="n">
        <v>1.896594</v>
      </c>
      <c r="V152" t="n">
        <v>1.738872</v>
      </c>
      <c r="W152" t="n">
        <v>1.776514</v>
      </c>
      <c r="X152" t="n">
        <v>1.758675</v>
      </c>
      <c r="Y152" t="n">
        <v>1.645791</v>
      </c>
      <c r="Z152" t="n">
        <v>1.59554</v>
      </c>
      <c r="AA152" t="n">
        <v>1.382782</v>
      </c>
      <c r="AB152" t="n">
        <v>1.663734</v>
      </c>
      <c r="AC152" t="n">
        <v>1.770956</v>
      </c>
      <c r="AD152" t="n">
        <v>1.803817</v>
      </c>
      <c r="AE152" t="n">
        <v>1.834387</v>
      </c>
      <c r="AF152" t="n">
        <v>1.61975</v>
      </c>
      <c r="AG152" t="n">
        <v>1.584264</v>
      </c>
      <c r="AH152" t="n">
        <v>1.4708</v>
      </c>
      <c r="AI152" t="n">
        <v>-0.163911</v>
      </c>
      <c r="AJ152" t="n">
        <v>0.277028</v>
      </c>
      <c r="AK152" t="n">
        <v>1.796816</v>
      </c>
      <c r="AL152" t="n">
        <v>1.82591</v>
      </c>
      <c r="AM152" t="n">
        <v>1.818436</v>
      </c>
      <c r="AN152" t="n">
        <v>1.595886</v>
      </c>
      <c r="AO152" t="n">
        <v>1.52711</v>
      </c>
      <c r="AP152" t="n">
        <v>1.427665</v>
      </c>
      <c r="AQ152" t="n">
        <v>1.677198</v>
      </c>
      <c r="AR152" t="n">
        <v>1.530465</v>
      </c>
      <c r="AS152" t="n">
        <v>1.71352</v>
      </c>
      <c r="AT152" t="n">
        <v>1.667436</v>
      </c>
      <c r="AU152" t="n">
        <v>1.759191</v>
      </c>
      <c r="AV152" t="n">
        <v>1.478729</v>
      </c>
      <c r="AW152" t="n">
        <v>1.519928</v>
      </c>
      <c r="AX152" t="n">
        <v>1.358334</v>
      </c>
      <c r="AY152" t="n">
        <v>1.599539</v>
      </c>
      <c r="AZ152" t="n">
        <v>1.633673</v>
      </c>
      <c r="BA152" t="n">
        <v>1.82381</v>
      </c>
      <c r="BB152" t="n">
        <v>1.760039</v>
      </c>
      <c r="BC152" t="n">
        <v>1.711223</v>
      </c>
      <c r="BD152" t="n">
        <v>1.668444</v>
      </c>
      <c r="BE152" t="n">
        <v>1.587055</v>
      </c>
      <c r="BF152" t="n">
        <v>1.497706</v>
      </c>
      <c r="BG152" t="n">
        <v>1.705969</v>
      </c>
      <c r="BH152" t="n">
        <v>1.663625</v>
      </c>
      <c r="BI152" t="n">
        <v>1.928378</v>
      </c>
      <c r="BJ152" t="n">
        <v>1.893723</v>
      </c>
      <c r="BK152" t="n">
        <v>1.925904</v>
      </c>
      <c r="BL152" t="n">
        <v>2.018282</v>
      </c>
      <c r="BM152" t="n">
        <v>1.882469</v>
      </c>
      <c r="BN152" t="n">
        <v>1.621699</v>
      </c>
    </row>
    <row r="153" spans="1:66">
      <c r="A153" t="n">
        <v>130.493056</v>
      </c>
      <c r="B153" t="n">
        <v>5.437210648148148</v>
      </c>
      <c r="C153" t="n">
        <v>1.636764</v>
      </c>
      <c r="D153" t="n">
        <v>1.614337</v>
      </c>
      <c r="E153" t="n">
        <v>1.65652</v>
      </c>
      <c r="F153" t="n">
        <v>1.509892</v>
      </c>
      <c r="G153" t="n">
        <v>-0.06557499999999999</v>
      </c>
      <c r="H153" t="n">
        <v>-0.040843</v>
      </c>
      <c r="I153" t="n">
        <v>-0.186075</v>
      </c>
      <c r="J153" t="n">
        <v>-0.152137</v>
      </c>
      <c r="K153" t="n">
        <v>4.050436</v>
      </c>
      <c r="L153" t="n">
        <v>4.067839</v>
      </c>
      <c r="M153" t="n">
        <v>4.116699</v>
      </c>
      <c r="N153" t="n">
        <v>4.045819</v>
      </c>
      <c r="O153" t="n">
        <v>1.420276</v>
      </c>
      <c r="P153" t="n">
        <v>1.527623</v>
      </c>
      <c r="Q153" t="n">
        <v>1.515181</v>
      </c>
      <c r="R153" t="n">
        <v>1.624291</v>
      </c>
      <c r="S153" t="n">
        <v>1.564144</v>
      </c>
      <c r="T153" t="n">
        <v>1.79987</v>
      </c>
      <c r="U153" t="n">
        <v>1.894599</v>
      </c>
      <c r="V153" t="n">
        <v>1.733227</v>
      </c>
      <c r="W153" t="n">
        <v>1.781252</v>
      </c>
      <c r="X153" t="n">
        <v>1.758099</v>
      </c>
      <c r="Y153" t="n">
        <v>1.663349</v>
      </c>
      <c r="Z153" t="n">
        <v>1.593192</v>
      </c>
      <c r="AA153" t="n">
        <v>1.38423</v>
      </c>
      <c r="AB153" t="n">
        <v>1.672374</v>
      </c>
      <c r="AC153" t="n">
        <v>1.768242</v>
      </c>
      <c r="AD153" t="n">
        <v>1.808158</v>
      </c>
      <c r="AE153" t="n">
        <v>1.821496</v>
      </c>
      <c r="AF153" t="n">
        <v>1.619657</v>
      </c>
      <c r="AG153" t="n">
        <v>1.583495</v>
      </c>
      <c r="AH153" t="n">
        <v>1.470847</v>
      </c>
      <c r="AI153" t="n">
        <v>-0.164607</v>
      </c>
      <c r="AJ153" t="n">
        <v>0.280136</v>
      </c>
      <c r="AK153" t="n">
        <v>1.800538</v>
      </c>
      <c r="AL153" t="n">
        <v>1.815403</v>
      </c>
      <c r="AM153" t="n">
        <v>1.823103</v>
      </c>
      <c r="AN153" t="n">
        <v>1.601511</v>
      </c>
      <c r="AO153" t="n">
        <v>1.536446</v>
      </c>
      <c r="AP153" t="n">
        <v>1.422369</v>
      </c>
      <c r="AQ153" t="n">
        <v>1.67979</v>
      </c>
      <c r="AR153" t="n">
        <v>1.524987</v>
      </c>
      <c r="AS153" t="n">
        <v>1.714746</v>
      </c>
      <c r="AT153" t="n">
        <v>1.664207</v>
      </c>
      <c r="AU153" t="n">
        <v>1.758682</v>
      </c>
      <c r="AV153" t="n">
        <v>1.481555</v>
      </c>
      <c r="AW153" t="n">
        <v>1.516956</v>
      </c>
      <c r="AX153" t="n">
        <v>1.356942</v>
      </c>
      <c r="AY153" t="n">
        <v>1.602278</v>
      </c>
      <c r="AZ153" t="n">
        <v>1.634588</v>
      </c>
      <c r="BA153" t="n">
        <v>1.818713</v>
      </c>
      <c r="BB153" t="n">
        <v>1.758188</v>
      </c>
      <c r="BC153" t="n">
        <v>1.706758</v>
      </c>
      <c r="BD153" t="n">
        <v>1.666834</v>
      </c>
      <c r="BE153" t="n">
        <v>1.593687</v>
      </c>
      <c r="BF153" t="n">
        <v>1.501392</v>
      </c>
      <c r="BG153" t="n">
        <v>1.706052</v>
      </c>
      <c r="BH153" t="n">
        <v>1.66711</v>
      </c>
      <c r="BI153" t="n">
        <v>1.926012</v>
      </c>
      <c r="BJ153" t="n">
        <v>1.891736</v>
      </c>
      <c r="BK153" t="n">
        <v>1.927723</v>
      </c>
      <c r="BL153" t="n">
        <v>2.017594</v>
      </c>
      <c r="BM153" t="n">
        <v>1.885367</v>
      </c>
      <c r="BN153" t="n">
        <v>1.626429</v>
      </c>
    </row>
    <row r="154" spans="1:66">
      <c r="A154" t="n">
        <v>131.493056</v>
      </c>
      <c r="B154" t="n">
        <v>5.478877314814814</v>
      </c>
      <c r="C154" t="n">
        <v>1.63359</v>
      </c>
      <c r="D154" t="n">
        <v>1.615026</v>
      </c>
      <c r="E154" t="n">
        <v>1.656814</v>
      </c>
      <c r="F154" t="n">
        <v>1.521085</v>
      </c>
      <c r="G154" t="n">
        <v>-0.067442</v>
      </c>
      <c r="H154" t="n">
        <v>-0.04035</v>
      </c>
      <c r="I154" t="n">
        <v>-0.18688</v>
      </c>
      <c r="J154" t="n">
        <v>-0.151534</v>
      </c>
      <c r="K154" t="n">
        <v>4.116723</v>
      </c>
      <c r="L154" t="n">
        <v>4.088181</v>
      </c>
      <c r="M154" t="n">
        <v>4.15487</v>
      </c>
      <c r="N154" t="n">
        <v>4.090834</v>
      </c>
      <c r="O154" t="n">
        <v>1.418121</v>
      </c>
      <c r="P154" t="n">
        <v>1.525893</v>
      </c>
      <c r="Q154" t="n">
        <v>1.50068</v>
      </c>
      <c r="R154" t="n">
        <v>1.634508</v>
      </c>
      <c r="S154" t="n">
        <v>1.563475</v>
      </c>
      <c r="T154" t="n">
        <v>1.792824</v>
      </c>
      <c r="U154" t="n">
        <v>1.901578</v>
      </c>
      <c r="V154" t="n">
        <v>1.742133</v>
      </c>
      <c r="W154" t="n">
        <v>1.778776</v>
      </c>
      <c r="X154" t="n">
        <v>1.759374</v>
      </c>
      <c r="Y154" t="n">
        <v>1.667607</v>
      </c>
      <c r="Z154" t="n">
        <v>1.59523</v>
      </c>
      <c r="AA154" t="n">
        <v>1.383196</v>
      </c>
      <c r="AB154" t="n">
        <v>1.672919</v>
      </c>
      <c r="AC154" t="n">
        <v>1.77126</v>
      </c>
      <c r="AD154" t="n">
        <v>1.808837</v>
      </c>
      <c r="AE154" t="n">
        <v>1.822613</v>
      </c>
      <c r="AF154" t="n">
        <v>1.612183</v>
      </c>
      <c r="AG154" t="n">
        <v>1.585065</v>
      </c>
      <c r="AH154" t="n">
        <v>1.468374</v>
      </c>
      <c r="AI154" t="n">
        <v>-0.167994</v>
      </c>
      <c r="AJ154" t="n">
        <v>0.283279</v>
      </c>
      <c r="AK154" t="n">
        <v>1.799522</v>
      </c>
      <c r="AL154" t="n">
        <v>1.814659</v>
      </c>
      <c r="AM154" t="n">
        <v>1.82232</v>
      </c>
      <c r="AN154" t="n">
        <v>1.602851</v>
      </c>
      <c r="AO154" t="n">
        <v>1.518685</v>
      </c>
      <c r="AP154" t="n">
        <v>1.421239</v>
      </c>
      <c r="AQ154" t="n">
        <v>1.68516</v>
      </c>
      <c r="AR154" t="n">
        <v>1.522013</v>
      </c>
      <c r="AS154" t="n">
        <v>1.715458</v>
      </c>
      <c r="AT154" t="n">
        <v>1.659188</v>
      </c>
      <c r="AU154" t="n">
        <v>1.758413</v>
      </c>
      <c r="AV154" t="n">
        <v>1.473803</v>
      </c>
      <c r="AW154" t="n">
        <v>1.516954</v>
      </c>
      <c r="AX154" t="n">
        <v>1.336259</v>
      </c>
      <c r="AY154" t="n">
        <v>1.599366</v>
      </c>
      <c r="AZ154" t="n">
        <v>1.63206</v>
      </c>
      <c r="BA154" t="n">
        <v>1.815021</v>
      </c>
      <c r="BB154" t="n">
        <v>1.753654</v>
      </c>
      <c r="BC154" t="n">
        <v>1.712158</v>
      </c>
      <c r="BD154" t="n">
        <v>1.671165</v>
      </c>
      <c r="BE154" t="n">
        <v>1.599103</v>
      </c>
      <c r="BF154" t="n">
        <v>1.494768</v>
      </c>
      <c r="BG154" t="n">
        <v>1.694704</v>
      </c>
      <c r="BH154" t="n">
        <v>1.671682</v>
      </c>
      <c r="BI154" t="n">
        <v>1.930241</v>
      </c>
      <c r="BJ154" t="n">
        <v>1.900562</v>
      </c>
      <c r="BK154" t="n">
        <v>1.921364</v>
      </c>
      <c r="BL154" t="n">
        <v>2.013614</v>
      </c>
      <c r="BM154" t="n">
        <v>1.887803</v>
      </c>
      <c r="BN154" t="n">
        <v>1.625962</v>
      </c>
    </row>
    <row r="155" spans="1:66">
      <c r="A155" t="n">
        <v>132.493056</v>
      </c>
      <c r="B155" t="n">
        <v>5.520543981481481</v>
      </c>
      <c r="C155" t="n">
        <v>1.631984</v>
      </c>
      <c r="D155" t="n">
        <v>1.619302</v>
      </c>
      <c r="E155" t="n">
        <v>1.666053</v>
      </c>
      <c r="F155" t="n">
        <v>1.521674</v>
      </c>
      <c r="G155" t="n">
        <v>-0.067146</v>
      </c>
      <c r="H155" t="n">
        <v>-0.042275</v>
      </c>
      <c r="I155" t="n">
        <v>-0.186534</v>
      </c>
      <c r="J155" t="n">
        <v>-0.151819</v>
      </c>
      <c r="K155" t="n">
        <v>4.120893</v>
      </c>
      <c r="L155" t="n">
        <v>4.112464</v>
      </c>
      <c r="M155" t="n">
        <v>4.171604</v>
      </c>
      <c r="N155" t="n">
        <v>4.113967</v>
      </c>
      <c r="O155" t="n">
        <v>1.402994</v>
      </c>
      <c r="P155" t="n">
        <v>1.519921</v>
      </c>
      <c r="Q155" t="n">
        <v>1.501906</v>
      </c>
      <c r="R155" t="n">
        <v>1.629582</v>
      </c>
      <c r="S155" t="n">
        <v>1.566534</v>
      </c>
      <c r="T155" t="n">
        <v>1.796467</v>
      </c>
      <c r="U155" t="n">
        <v>1.895016</v>
      </c>
      <c r="V155" t="n">
        <v>1.748428</v>
      </c>
      <c r="W155" t="n">
        <v>1.783875</v>
      </c>
      <c r="X155" t="n">
        <v>1.754296</v>
      </c>
      <c r="Y155" t="n">
        <v>1.661879</v>
      </c>
      <c r="Z155" t="n">
        <v>1.599269</v>
      </c>
      <c r="AA155" t="n">
        <v>1.38586</v>
      </c>
      <c r="AB155" t="n">
        <v>1.676072</v>
      </c>
      <c r="AC155" t="n">
        <v>1.770067</v>
      </c>
      <c r="AD155" t="n">
        <v>1.801231</v>
      </c>
      <c r="AE155" t="n">
        <v>1.829854</v>
      </c>
      <c r="AF155" t="n">
        <v>1.611526</v>
      </c>
      <c r="AG155" t="n">
        <v>1.588326</v>
      </c>
      <c r="AH155" t="n">
        <v>1.475614</v>
      </c>
      <c r="AI155" t="n">
        <v>-0.168459</v>
      </c>
      <c r="AJ155" t="n">
        <v>0.284801</v>
      </c>
      <c r="AK155" t="n">
        <v>1.799618</v>
      </c>
      <c r="AL155" t="n">
        <v>1.817207</v>
      </c>
      <c r="AM155" t="n">
        <v>1.835518</v>
      </c>
      <c r="AN155" t="n">
        <v>1.607748</v>
      </c>
      <c r="AO155" t="n">
        <v>1.521715</v>
      </c>
      <c r="AP155" t="n">
        <v>1.423223</v>
      </c>
      <c r="AQ155" t="n">
        <v>1.675593</v>
      </c>
      <c r="AR155" t="n">
        <v>1.5221</v>
      </c>
      <c r="AS155" t="n">
        <v>1.710018</v>
      </c>
      <c r="AT155" t="n">
        <v>1.64941</v>
      </c>
      <c r="AU155" t="n">
        <v>1.760193</v>
      </c>
      <c r="AV155" t="n">
        <v>1.475449</v>
      </c>
      <c r="AW155" t="n">
        <v>1.506971</v>
      </c>
      <c r="AX155" t="n">
        <v>1.342701</v>
      </c>
      <c r="AY155" t="n">
        <v>1.598081</v>
      </c>
      <c r="AZ155" t="n">
        <v>1.627272</v>
      </c>
      <c r="BA155" t="n">
        <v>1.815705</v>
      </c>
      <c r="BB155" t="n">
        <v>1.75882</v>
      </c>
      <c r="BC155" t="n">
        <v>1.714858</v>
      </c>
      <c r="BD155" t="n">
        <v>1.657204</v>
      </c>
      <c r="BE155" t="n">
        <v>1.590937</v>
      </c>
      <c r="BF155" t="n">
        <v>1.493896</v>
      </c>
      <c r="BG155" t="n">
        <v>1.690526</v>
      </c>
      <c r="BH155" t="n">
        <v>1.673342</v>
      </c>
      <c r="BI155" t="n">
        <v>1.933864</v>
      </c>
      <c r="BJ155" t="n">
        <v>1.909787</v>
      </c>
      <c r="BK155" t="n">
        <v>1.918496</v>
      </c>
      <c r="BL155" t="n">
        <v>2.021111</v>
      </c>
      <c r="BM155" t="n">
        <v>1.888699</v>
      </c>
      <c r="BN155" t="n">
        <v>1.634786</v>
      </c>
    </row>
    <row r="156" spans="1:66">
      <c r="A156" t="n">
        <v>133.493056</v>
      </c>
      <c r="B156" t="n">
        <v>5.562210648148148</v>
      </c>
      <c r="C156" t="n">
        <v>1.627153</v>
      </c>
      <c r="D156" t="n">
        <v>1.624913</v>
      </c>
      <c r="E156" t="n">
        <v>1.668106</v>
      </c>
      <c r="F156" t="n">
        <v>1.527374</v>
      </c>
      <c r="G156" t="n">
        <v>-0.068177</v>
      </c>
      <c r="H156" t="n">
        <v>-0.041896</v>
      </c>
      <c r="I156" t="n">
        <v>-0.186267</v>
      </c>
      <c r="J156" t="n">
        <v>-0.153777</v>
      </c>
      <c r="K156" t="n">
        <v>4.145422</v>
      </c>
      <c r="L156" t="n">
        <v>4.142044</v>
      </c>
      <c r="M156" t="n">
        <v>4.212197</v>
      </c>
      <c r="N156" t="n">
        <v>4.161173</v>
      </c>
      <c r="O156" t="n">
        <v>1.404435</v>
      </c>
      <c r="P156" t="n">
        <v>1.532933</v>
      </c>
      <c r="Q156" t="n">
        <v>1.495796</v>
      </c>
      <c r="R156" t="n">
        <v>1.629897</v>
      </c>
      <c r="S156" t="n">
        <v>1.567387</v>
      </c>
      <c r="T156" t="n">
        <v>1.798425</v>
      </c>
      <c r="U156" t="n">
        <v>1.892466</v>
      </c>
      <c r="V156" t="n">
        <v>1.757591</v>
      </c>
      <c r="W156" t="n">
        <v>1.785443</v>
      </c>
      <c r="X156" t="n">
        <v>1.756729</v>
      </c>
      <c r="Y156" t="n">
        <v>1.666146</v>
      </c>
      <c r="Z156" t="n">
        <v>1.607637</v>
      </c>
      <c r="AA156" t="n">
        <v>1.382822</v>
      </c>
      <c r="AB156" t="n">
        <v>1.666628</v>
      </c>
      <c r="AC156" t="n">
        <v>1.771848</v>
      </c>
      <c r="AD156" t="n">
        <v>1.806001</v>
      </c>
      <c r="AE156" t="n">
        <v>1.815367</v>
      </c>
      <c r="AF156" t="n">
        <v>1.614273</v>
      </c>
      <c r="AG156" t="n">
        <v>1.581941</v>
      </c>
      <c r="AH156" t="n">
        <v>1.469301</v>
      </c>
      <c r="AI156" t="n">
        <v>-0.169442</v>
      </c>
      <c r="AJ156" t="n">
        <v>0.284427</v>
      </c>
      <c r="AK156" t="n">
        <v>1.814211</v>
      </c>
      <c r="AL156" t="n">
        <v>1.807655</v>
      </c>
      <c r="AM156" t="n">
        <v>1.827109</v>
      </c>
      <c r="AN156" t="n">
        <v>1.603562</v>
      </c>
      <c r="AO156" t="n">
        <v>1.521486</v>
      </c>
      <c r="AP156" t="n">
        <v>1.428264</v>
      </c>
      <c r="AQ156" t="n">
        <v>1.675506</v>
      </c>
      <c r="AR156" t="n">
        <v>1.511749</v>
      </c>
      <c r="AS156" t="n">
        <v>1.712811</v>
      </c>
      <c r="AT156" t="n">
        <v>1.652113</v>
      </c>
      <c r="AU156" t="n">
        <v>1.757146</v>
      </c>
      <c r="AV156" t="n">
        <v>1.46784</v>
      </c>
      <c r="AW156" t="n">
        <v>1.521535</v>
      </c>
      <c r="AX156" t="n">
        <v>1.340342</v>
      </c>
      <c r="AY156" t="n">
        <v>1.607739</v>
      </c>
      <c r="AZ156" t="n">
        <v>1.635571</v>
      </c>
      <c r="BA156" t="n">
        <v>1.824521</v>
      </c>
      <c r="BB156" t="n">
        <v>1.753691</v>
      </c>
      <c r="BC156" t="n">
        <v>1.713049</v>
      </c>
      <c r="BD156" t="n">
        <v>1.657541</v>
      </c>
      <c r="BE156" t="n">
        <v>1.593736</v>
      </c>
      <c r="BF156" t="n">
        <v>1.495318</v>
      </c>
      <c r="BG156" t="n">
        <v>1.683706</v>
      </c>
      <c r="BH156" t="n">
        <v>1.674425</v>
      </c>
      <c r="BI156" t="n">
        <v>1.932524</v>
      </c>
      <c r="BJ156" t="n">
        <v>1.913639</v>
      </c>
      <c r="BK156" t="n">
        <v>1.926533</v>
      </c>
      <c r="BL156" t="n">
        <v>2.019482</v>
      </c>
      <c r="BM156" t="n">
        <v>1.890231</v>
      </c>
      <c r="BN156" t="n">
        <v>1.635546</v>
      </c>
    </row>
    <row r="157" spans="1:66">
      <c r="A157" t="n">
        <v>134.493333</v>
      </c>
      <c r="B157" t="n">
        <v>5.603888888888889</v>
      </c>
      <c r="C157" t="n">
        <v>1.623354</v>
      </c>
      <c r="D157" t="n">
        <v>1.629201</v>
      </c>
      <c r="E157" t="n">
        <v>1.676234</v>
      </c>
      <c r="F157" t="n">
        <v>1.528854</v>
      </c>
      <c r="G157" t="n">
        <v>-0.067318</v>
      </c>
      <c r="H157" t="n">
        <v>-0.042396</v>
      </c>
      <c r="I157" t="n">
        <v>-0.188431</v>
      </c>
      <c r="J157" t="n">
        <v>-0.153255</v>
      </c>
      <c r="K157" t="n">
        <v>4.153059</v>
      </c>
      <c r="L157" t="n">
        <v>4.183426</v>
      </c>
      <c r="M157" t="n">
        <v>4.206908</v>
      </c>
      <c r="N157" t="n">
        <v>4.175687</v>
      </c>
      <c r="O157" t="n">
        <v>1.401706</v>
      </c>
      <c r="P157" t="n">
        <v>1.525035</v>
      </c>
      <c r="Q157" t="n">
        <v>1.49193</v>
      </c>
      <c r="R157" t="n">
        <v>1.636653</v>
      </c>
      <c r="S157" t="n">
        <v>1.562302</v>
      </c>
      <c r="T157" t="n">
        <v>1.794125</v>
      </c>
      <c r="U157" t="n">
        <v>1.887758</v>
      </c>
      <c r="V157" t="n">
        <v>1.760171</v>
      </c>
      <c r="W157" t="n">
        <v>1.779614</v>
      </c>
      <c r="X157" t="n">
        <v>1.751113</v>
      </c>
      <c r="Y157" t="n">
        <v>1.669682</v>
      </c>
      <c r="Z157" t="n">
        <v>1.60104</v>
      </c>
      <c r="AA157" t="n">
        <v>1.374077</v>
      </c>
      <c r="AB157" t="n">
        <v>1.6733</v>
      </c>
      <c r="AC157" t="n">
        <v>1.764363</v>
      </c>
      <c r="AD157" t="n">
        <v>1.803241</v>
      </c>
      <c r="AE157" t="n">
        <v>1.823357</v>
      </c>
      <c r="AF157" t="n">
        <v>1.605017</v>
      </c>
      <c r="AG157" t="n">
        <v>1.586856</v>
      </c>
      <c r="AH157" t="n">
        <v>1.463057</v>
      </c>
      <c r="AI157" t="n">
        <v>-0.168347</v>
      </c>
      <c r="AJ157" t="n">
        <v>0.282487</v>
      </c>
      <c r="AK157" t="n">
        <v>1.80428</v>
      </c>
      <c r="AL157" t="n">
        <v>1.808679</v>
      </c>
      <c r="AM157" t="n">
        <v>1.81554</v>
      </c>
      <c r="AN157" t="n">
        <v>1.603565</v>
      </c>
      <c r="AO157" t="n">
        <v>1.512956</v>
      </c>
      <c r="AP157" t="n">
        <v>1.421872</v>
      </c>
      <c r="AQ157" t="n">
        <v>1.669348</v>
      </c>
      <c r="AR157" t="n">
        <v>1.517318</v>
      </c>
      <c r="AS157" t="n">
        <v>1.714385</v>
      </c>
      <c r="AT157" t="n">
        <v>1.655361</v>
      </c>
      <c r="AU157" t="n">
        <v>1.760321</v>
      </c>
      <c r="AV157" t="n">
        <v>1.470204</v>
      </c>
      <c r="AW157" t="n">
        <v>1.514856</v>
      </c>
      <c r="AX157" t="n">
        <v>1.341246</v>
      </c>
      <c r="AY157" t="n">
        <v>1.610325</v>
      </c>
      <c r="AZ157" t="n">
        <v>1.631331</v>
      </c>
      <c r="BA157" t="n">
        <v>1.828543</v>
      </c>
      <c r="BB157" t="n">
        <v>1.75022</v>
      </c>
      <c r="BC157" t="n">
        <v>1.706872</v>
      </c>
      <c r="BD157" t="n">
        <v>1.649932</v>
      </c>
      <c r="BE157" t="n">
        <v>1.600794</v>
      </c>
      <c r="BF157" t="n">
        <v>1.493835</v>
      </c>
      <c r="BG157" t="n">
        <v>1.684668</v>
      </c>
      <c r="BH157" t="n">
        <v>1.677307</v>
      </c>
      <c r="BI157" t="n">
        <v>1.933362</v>
      </c>
      <c r="BJ157" t="n">
        <v>1.907887</v>
      </c>
      <c r="BK157" t="n">
        <v>1.928129</v>
      </c>
      <c r="BL157" t="n">
        <v>2.029564</v>
      </c>
      <c r="BM157" t="n">
        <v>1.885234</v>
      </c>
      <c r="BN157" t="n">
        <v>1.631154</v>
      </c>
    </row>
    <row r="158" spans="1:66">
      <c r="A158" t="n">
        <v>135.493611</v>
      </c>
      <c r="B158" t="n">
        <v>5.645567129629629</v>
      </c>
      <c r="C158" t="n">
        <v>1.610605</v>
      </c>
      <c r="D158" t="n">
        <v>1.62685</v>
      </c>
      <c r="E158" t="n">
        <v>1.676016</v>
      </c>
      <c r="F158" t="n">
        <v>1.526499</v>
      </c>
      <c r="G158" t="n">
        <v>-0.069429</v>
      </c>
      <c r="H158" t="n">
        <v>-0.041263</v>
      </c>
      <c r="I158" t="n">
        <v>-0.18869</v>
      </c>
      <c r="J158" t="n">
        <v>-0.154599</v>
      </c>
      <c r="K158" t="n">
        <v>4.175257</v>
      </c>
      <c r="L158" t="n">
        <v>4.206278</v>
      </c>
      <c r="M158" t="n">
        <v>4.231787</v>
      </c>
      <c r="N158" t="n">
        <v>4.206701</v>
      </c>
      <c r="O158" t="n">
        <v>1.387449</v>
      </c>
      <c r="P158" t="n">
        <v>1.520669</v>
      </c>
      <c r="Q158" t="n">
        <v>1.487716</v>
      </c>
      <c r="R158" t="n">
        <v>1.632128</v>
      </c>
      <c r="S158" t="n">
        <v>1.555341</v>
      </c>
      <c r="T158" t="n">
        <v>1.798769</v>
      </c>
      <c r="U158" t="n">
        <v>1.889795</v>
      </c>
      <c r="V158" t="n">
        <v>1.761738</v>
      </c>
      <c r="W158" t="n">
        <v>1.783064</v>
      </c>
      <c r="X158" t="n">
        <v>1.754113</v>
      </c>
      <c r="Y158" t="n">
        <v>1.668052</v>
      </c>
      <c r="Z158" t="n">
        <v>1.596513</v>
      </c>
      <c r="AA158" t="n">
        <v>1.375144</v>
      </c>
      <c r="AB158" t="n">
        <v>1.679614</v>
      </c>
      <c r="AC158" t="n">
        <v>1.769163</v>
      </c>
      <c r="AD158" t="n">
        <v>1.813742</v>
      </c>
      <c r="AE158" t="n">
        <v>1.822872</v>
      </c>
      <c r="AF158" t="n">
        <v>1.616687</v>
      </c>
      <c r="AG158" t="n">
        <v>1.583125</v>
      </c>
      <c r="AH158" t="n">
        <v>1.469429</v>
      </c>
      <c r="AI158" t="n">
        <v>-0.167753</v>
      </c>
      <c r="AJ158" t="n">
        <v>0.285996</v>
      </c>
      <c r="AK158" t="n">
        <v>1.802114</v>
      </c>
      <c r="AL158" t="n">
        <v>1.809149</v>
      </c>
      <c r="AM158" t="n">
        <v>1.830313</v>
      </c>
      <c r="AN158" t="n">
        <v>1.595207</v>
      </c>
      <c r="AO158" t="n">
        <v>1.529378</v>
      </c>
      <c r="AP158" t="n">
        <v>1.419406</v>
      </c>
      <c r="AQ158" t="n">
        <v>1.666271</v>
      </c>
      <c r="AR158" t="n">
        <v>1.505514</v>
      </c>
      <c r="AS158" t="n">
        <v>1.712542</v>
      </c>
      <c r="AT158" t="n">
        <v>1.651446</v>
      </c>
      <c r="AU158" t="n">
        <v>1.762842</v>
      </c>
      <c r="AV158" t="n">
        <v>1.472203</v>
      </c>
      <c r="AW158" t="n">
        <v>1.515555</v>
      </c>
      <c r="AX158" t="n">
        <v>1.340511</v>
      </c>
      <c r="AY158" t="n">
        <v>1.606516</v>
      </c>
      <c r="AZ158" t="n">
        <v>1.641089</v>
      </c>
      <c r="BA158" t="n">
        <v>1.826668</v>
      </c>
      <c r="BB158" t="n">
        <v>1.749095</v>
      </c>
      <c r="BC158" t="n">
        <v>1.704545</v>
      </c>
      <c r="BD158" t="n">
        <v>1.653356</v>
      </c>
      <c r="BE158" t="n">
        <v>1.586995</v>
      </c>
      <c r="BF158" t="n">
        <v>1.496713</v>
      </c>
      <c r="BG158" t="n">
        <v>1.67797</v>
      </c>
      <c r="BH158" t="n">
        <v>1.674739</v>
      </c>
      <c r="BI158" t="n">
        <v>1.928279</v>
      </c>
      <c r="BJ158" t="n">
        <v>1.908629</v>
      </c>
      <c r="BK158" t="n">
        <v>1.938644</v>
      </c>
      <c r="BL158" t="n">
        <v>2.038233</v>
      </c>
      <c r="BM158" t="n">
        <v>1.893978</v>
      </c>
      <c r="BN158" t="n">
        <v>1.634818</v>
      </c>
    </row>
    <row r="159" spans="1:66">
      <c r="A159" t="n">
        <v>136.493889</v>
      </c>
      <c r="B159" t="n">
        <v>5.68724537037037</v>
      </c>
      <c r="C159" t="n">
        <v>1.616746</v>
      </c>
      <c r="D159" t="n">
        <v>1.626169</v>
      </c>
      <c r="E159" t="n">
        <v>1.676531</v>
      </c>
      <c r="F159" t="n">
        <v>1.536256</v>
      </c>
      <c r="G159" t="n">
        <v>-0.068333</v>
      </c>
      <c r="H159" t="n">
        <v>-0.044139</v>
      </c>
      <c r="I159" t="n">
        <v>-0.191319</v>
      </c>
      <c r="J159" t="n">
        <v>-0.15325</v>
      </c>
      <c r="K159" t="n">
        <v>4.189961</v>
      </c>
      <c r="L159" t="n">
        <v>4.22966</v>
      </c>
      <c r="M159" t="n">
        <v>4.256404</v>
      </c>
      <c r="N159" t="n">
        <v>4.240477</v>
      </c>
      <c r="O159" t="n">
        <v>1.384035</v>
      </c>
      <c r="P159" t="n">
        <v>1.523733</v>
      </c>
      <c r="Q159" t="n">
        <v>1.490557</v>
      </c>
      <c r="R159" t="n">
        <v>1.631076</v>
      </c>
      <c r="S159" t="n">
        <v>1.554035</v>
      </c>
      <c r="T159" t="n">
        <v>1.794797</v>
      </c>
      <c r="U159" t="n">
        <v>1.897173</v>
      </c>
      <c r="V159" t="n">
        <v>1.752526</v>
      </c>
      <c r="W159" t="n">
        <v>1.788655</v>
      </c>
      <c r="X159" t="n">
        <v>1.76182</v>
      </c>
      <c r="Y159" t="n">
        <v>1.667266</v>
      </c>
      <c r="Z159" t="n">
        <v>1.601885</v>
      </c>
      <c r="AA159" t="n">
        <v>1.380444</v>
      </c>
      <c r="AB159" t="n">
        <v>1.671334</v>
      </c>
      <c r="AC159" t="n">
        <v>1.771812</v>
      </c>
      <c r="AD159" t="n">
        <v>1.806503</v>
      </c>
      <c r="AE159" t="n">
        <v>1.811307</v>
      </c>
      <c r="AF159" t="n">
        <v>1.612935</v>
      </c>
      <c r="AG159" t="n">
        <v>1.583545</v>
      </c>
      <c r="AH159" t="n">
        <v>1.466067</v>
      </c>
      <c r="AI159" t="n">
        <v>-0.169203</v>
      </c>
      <c r="AJ159" t="n">
        <v>0.287174</v>
      </c>
      <c r="AK159" t="n">
        <v>1.800469</v>
      </c>
      <c r="AL159" t="n">
        <v>1.80207</v>
      </c>
      <c r="AM159" t="n">
        <v>1.82396</v>
      </c>
      <c r="AN159" t="n">
        <v>1.588295</v>
      </c>
      <c r="AO159" t="n">
        <v>1.527245</v>
      </c>
      <c r="AP159" t="n">
        <v>1.418561</v>
      </c>
      <c r="AQ159" t="n">
        <v>1.657541</v>
      </c>
      <c r="AR159" t="n">
        <v>1.513036</v>
      </c>
      <c r="AS159" t="n">
        <v>1.714721</v>
      </c>
      <c r="AT159" t="n">
        <v>1.64583</v>
      </c>
      <c r="AU159" t="n">
        <v>1.752297</v>
      </c>
      <c r="AV159" t="n">
        <v>1.470057</v>
      </c>
      <c r="AW159" t="n">
        <v>1.509274</v>
      </c>
      <c r="AX159" t="n">
        <v>1.345877</v>
      </c>
      <c r="AY159" t="n">
        <v>1.608855</v>
      </c>
      <c r="AZ159" t="n">
        <v>1.636386</v>
      </c>
      <c r="BA159" t="n">
        <v>1.830185</v>
      </c>
      <c r="BB159" t="n">
        <v>1.757615</v>
      </c>
      <c r="BC159" t="n">
        <v>1.707384</v>
      </c>
      <c r="BD159" t="n">
        <v>1.658008</v>
      </c>
      <c r="BE159" t="n">
        <v>1.586049</v>
      </c>
      <c r="BF159" t="n">
        <v>1.491187</v>
      </c>
      <c r="BG159" t="n">
        <v>1.677301</v>
      </c>
      <c r="BH159" t="n">
        <v>1.676949</v>
      </c>
      <c r="BI159" t="n">
        <v>1.940922</v>
      </c>
      <c r="BJ159" t="n">
        <v>1.904953</v>
      </c>
      <c r="BK159" t="n">
        <v>1.936129</v>
      </c>
      <c r="BL159" t="n">
        <v>2.032941</v>
      </c>
      <c r="BM159" t="n">
        <v>1.893835</v>
      </c>
      <c r="BN159" t="n">
        <v>1.640156</v>
      </c>
    </row>
    <row r="160" spans="1:66">
      <c r="A160" t="n">
        <v>137.493889</v>
      </c>
      <c r="B160" t="n">
        <v>5.728912037037037</v>
      </c>
      <c r="C160" t="n">
        <v>1.620581</v>
      </c>
      <c r="D160" t="n">
        <v>1.628954</v>
      </c>
      <c r="E160" t="n">
        <v>1.674155</v>
      </c>
      <c r="F160" t="n">
        <v>1.543955</v>
      </c>
      <c r="G160" t="n">
        <v>-0.070019</v>
      </c>
      <c r="H160" t="n">
        <v>-0.044707</v>
      </c>
      <c r="I160" t="n">
        <v>-0.191137</v>
      </c>
      <c r="J160" t="n">
        <v>-0.155069</v>
      </c>
      <c r="K160" t="n">
        <v>4.230309</v>
      </c>
      <c r="L160" t="n">
        <v>4.25407</v>
      </c>
      <c r="M160" t="n">
        <v>4.276436</v>
      </c>
      <c r="N160" t="n">
        <v>4.287735</v>
      </c>
      <c r="O160" t="n">
        <v>1.386372</v>
      </c>
      <c r="P160" t="n">
        <v>1.520855</v>
      </c>
      <c r="Q160" t="n">
        <v>1.478313</v>
      </c>
      <c r="R160" t="n">
        <v>1.638682</v>
      </c>
      <c r="S160" t="n">
        <v>1.553802</v>
      </c>
      <c r="T160" t="n">
        <v>1.793783</v>
      </c>
      <c r="U160" t="n">
        <v>1.899755</v>
      </c>
      <c r="V160" t="n">
        <v>1.735756</v>
      </c>
      <c r="W160" t="n">
        <v>1.777972</v>
      </c>
      <c r="X160" t="n">
        <v>1.759651</v>
      </c>
      <c r="Y160" t="n">
        <v>1.670643</v>
      </c>
      <c r="Z160" t="n">
        <v>1.59979</v>
      </c>
      <c r="AA160" t="n">
        <v>1.377938</v>
      </c>
      <c r="AB160" t="n">
        <v>1.667424</v>
      </c>
      <c r="AC160" t="n">
        <v>1.765387</v>
      </c>
      <c r="AD160" t="n">
        <v>1.806303</v>
      </c>
      <c r="AE160" t="n">
        <v>1.813505</v>
      </c>
      <c r="AF160" t="n">
        <v>1.612919</v>
      </c>
      <c r="AG160" t="n">
        <v>1.586723</v>
      </c>
      <c r="AH160" t="n">
        <v>1.452485</v>
      </c>
      <c r="AI160" t="n">
        <v>-0.168516</v>
      </c>
      <c r="AJ160" t="n">
        <v>0.288034</v>
      </c>
      <c r="AK160" t="n">
        <v>1.796164</v>
      </c>
      <c r="AL160" t="n">
        <v>1.79668</v>
      </c>
      <c r="AM160" t="n">
        <v>1.811481</v>
      </c>
      <c r="AN160" t="n">
        <v>1.594082</v>
      </c>
      <c r="AO160" t="n">
        <v>1.518763</v>
      </c>
      <c r="AP160" t="n">
        <v>1.419533</v>
      </c>
      <c r="AQ160" t="n">
        <v>1.654252</v>
      </c>
      <c r="AR160" t="n">
        <v>1.505116</v>
      </c>
      <c r="AS160" t="n">
        <v>1.706263</v>
      </c>
      <c r="AT160" t="n">
        <v>1.637037</v>
      </c>
      <c r="AU160" t="n">
        <v>1.763586</v>
      </c>
      <c r="AV160" t="n">
        <v>1.465336</v>
      </c>
      <c r="AW160" t="n">
        <v>1.502649</v>
      </c>
      <c r="AX160" t="n">
        <v>1.349425</v>
      </c>
      <c r="AY160" t="n">
        <v>1.610347</v>
      </c>
      <c r="AZ160" t="n">
        <v>1.640489</v>
      </c>
      <c r="BA160" t="n">
        <v>1.822073</v>
      </c>
      <c r="BB160" t="n">
        <v>1.750205</v>
      </c>
      <c r="BC160" t="n">
        <v>1.701719</v>
      </c>
      <c r="BD160" t="n">
        <v>1.655318</v>
      </c>
      <c r="BE160" t="n">
        <v>1.587907</v>
      </c>
      <c r="BF160" t="n">
        <v>1.494187</v>
      </c>
      <c r="BG160" t="n">
        <v>1.673934</v>
      </c>
      <c r="BH160" t="n">
        <v>1.671034</v>
      </c>
      <c r="BI160" t="n">
        <v>1.942141</v>
      </c>
      <c r="BJ160" t="n">
        <v>1.908645</v>
      </c>
      <c r="BK160" t="n">
        <v>1.939798</v>
      </c>
      <c r="BL160" t="n">
        <v>2.041043</v>
      </c>
      <c r="BM160" t="n">
        <v>1.906726</v>
      </c>
      <c r="BN160" t="n">
        <v>1.643303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24.518</v>
      </c>
      <c r="C2" t="n">
        <v>24.518</v>
      </c>
      <c r="D2" t="n">
        <v>49.491</v>
      </c>
      <c r="E2" t="n">
        <v>73.491</v>
      </c>
      <c r="F2" t="n">
        <v>97.492</v>
      </c>
      <c r="G2" t="n">
        <v>121.493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-0.00273</v>
      </c>
      <c r="D9" t="n">
        <v>0.000648</v>
      </c>
      <c r="E9" t="n">
        <v>-0.003572</v>
      </c>
      <c r="F9" t="n">
        <v>-0.003381</v>
      </c>
      <c r="G9" t="n">
        <v>-0.003637</v>
      </c>
      <c r="H9" t="n">
        <v>-0.001745</v>
      </c>
      <c r="I9" t="n">
        <v>0.000593</v>
      </c>
      <c r="J9" t="n">
        <v>0.004797</v>
      </c>
      <c r="K9" t="n">
        <v>-0.001466</v>
      </c>
      <c r="L9" t="n">
        <v>0.001347</v>
      </c>
      <c r="M9" t="n">
        <v>0.005328</v>
      </c>
      <c r="N9" t="n">
        <v>-0.000136</v>
      </c>
      <c r="O9" t="n">
        <v>-0.002319</v>
      </c>
      <c r="P9" t="n">
        <v>-0.002349</v>
      </c>
      <c r="Q9" t="n">
        <v>-0.001758</v>
      </c>
      <c r="R9" t="n">
        <v>0.001212</v>
      </c>
      <c r="S9" t="n">
        <v>0.000576</v>
      </c>
      <c r="T9" t="n">
        <v>0.002935</v>
      </c>
      <c r="U9" t="n">
        <v>0.001221</v>
      </c>
      <c r="V9" t="n">
        <v>0.000847</v>
      </c>
      <c r="W9" t="n">
        <v>0.001922</v>
      </c>
      <c r="X9" t="n">
        <v>0.003821</v>
      </c>
      <c r="Y9" t="n">
        <v>-0.000974</v>
      </c>
      <c r="Z9" t="n">
        <v>-0.003482</v>
      </c>
      <c r="AA9" t="n">
        <v>-0.003289</v>
      </c>
      <c r="AB9" t="n">
        <v>0.006797</v>
      </c>
      <c r="AC9" t="n">
        <v>-0.000146</v>
      </c>
      <c r="AD9" t="n">
        <v>0.004193</v>
      </c>
      <c r="AE9" t="n">
        <v>0.002027</v>
      </c>
      <c r="AF9" t="n">
        <v>-0.002445</v>
      </c>
      <c r="AG9" t="n">
        <v>-0.001781</v>
      </c>
      <c r="AH9" t="n">
        <v>-0.001469</v>
      </c>
      <c r="AI9" t="n">
        <v>0.003445</v>
      </c>
      <c r="AJ9" t="n">
        <v>0.004258</v>
      </c>
      <c r="AK9" t="n">
        <v>0.004233</v>
      </c>
      <c r="AL9" t="n">
        <v>0.003274</v>
      </c>
      <c r="AM9" t="n">
        <v>0.002308</v>
      </c>
      <c r="AN9" t="n">
        <v>-0.000826</v>
      </c>
      <c r="AO9" t="n">
        <v>0.002378</v>
      </c>
      <c r="AP9" t="n">
        <v>0.003769</v>
      </c>
      <c r="AQ9" t="n">
        <v>0.001852</v>
      </c>
      <c r="AR9" t="n">
        <v>0.004429</v>
      </c>
      <c r="AS9" t="n">
        <v>-0.000528</v>
      </c>
      <c r="AT9" t="n">
        <v>0.004877</v>
      </c>
      <c r="AU9" t="n">
        <v>0.00192</v>
      </c>
      <c r="AV9" t="n">
        <v>-0.001902</v>
      </c>
      <c r="AW9" t="n">
        <v>-0.001498</v>
      </c>
      <c r="AX9" t="n">
        <v>0.001916</v>
      </c>
      <c r="AY9" t="n">
        <v>-0.00455</v>
      </c>
      <c r="AZ9" t="n">
        <v>0.004324</v>
      </c>
      <c r="BA9" t="n">
        <v>-0.001242</v>
      </c>
      <c r="BB9" t="n">
        <v>0.004229</v>
      </c>
      <c r="BC9" t="n">
        <v>0.001427</v>
      </c>
      <c r="BD9" t="n">
        <v>0.001947</v>
      </c>
      <c r="BE9" t="n">
        <v>-0.000211</v>
      </c>
      <c r="BF9" t="n">
        <v>0.004021</v>
      </c>
      <c r="BG9" t="n">
        <v>0.001359</v>
      </c>
      <c r="BH9" t="n">
        <v>0.002434</v>
      </c>
      <c r="BI9" t="n">
        <v>0.001539</v>
      </c>
      <c r="BJ9" t="n">
        <v>-0.000226</v>
      </c>
      <c r="BK9" t="n">
        <v>0.001865</v>
      </c>
      <c r="BL9" t="n">
        <v>0.00404</v>
      </c>
      <c r="BM9" t="n">
        <v>-0.00356</v>
      </c>
      <c r="BN9" t="n">
        <v>0.003066</v>
      </c>
    </row>
    <row r="10" spans="1:66">
      <c r="A10" t="n">
        <v>2.535556</v>
      </c>
      <c r="B10" s="1" t="n">
        <v>0.1056481481481481</v>
      </c>
      <c r="C10" t="n">
        <v>-0.024096</v>
      </c>
      <c r="D10" t="n">
        <v>-0.041241</v>
      </c>
      <c r="E10" t="n">
        <v>-0.041228</v>
      </c>
      <c r="F10" t="n">
        <v>-0.148252</v>
      </c>
      <c r="G10" t="n">
        <v>0.017129</v>
      </c>
      <c r="H10" t="n">
        <v>0.019843</v>
      </c>
      <c r="I10" t="n">
        <v>-0.033601</v>
      </c>
      <c r="J10" t="n">
        <v>-0.037238</v>
      </c>
      <c r="K10" t="n">
        <v>-0.03779</v>
      </c>
      <c r="L10" t="n">
        <v>-0.023299</v>
      </c>
      <c r="M10" t="n">
        <v>-0.062885</v>
      </c>
      <c r="N10" t="n">
        <v>-0.063883</v>
      </c>
      <c r="O10" t="n">
        <v>-0.08122500000000001</v>
      </c>
      <c r="P10" t="n">
        <v>-0.069593</v>
      </c>
      <c r="Q10" t="n">
        <v>-0.069313</v>
      </c>
      <c r="R10" t="n">
        <v>-0.014612</v>
      </c>
      <c r="S10" t="n">
        <v>-0.075794</v>
      </c>
      <c r="T10" t="n">
        <v>-0.005069</v>
      </c>
      <c r="U10" t="n">
        <v>-0.0023</v>
      </c>
      <c r="V10" t="n">
        <v>-0.007123</v>
      </c>
      <c r="W10" t="n">
        <v>-0.026945</v>
      </c>
      <c r="X10" t="n">
        <v>0.002114</v>
      </c>
      <c r="Y10" t="n">
        <v>-0.047348</v>
      </c>
      <c r="Z10" t="n">
        <v>-0.104006</v>
      </c>
      <c r="AA10" t="n">
        <v>-0.098431</v>
      </c>
      <c r="AB10" t="n">
        <v>-0.037935</v>
      </c>
      <c r="AC10" t="n">
        <v>-0.036361</v>
      </c>
      <c r="AD10" t="n">
        <v>-0.015513</v>
      </c>
      <c r="AE10" t="n">
        <v>-0.036381</v>
      </c>
      <c r="AF10" t="n">
        <v>-0.043282</v>
      </c>
      <c r="AG10" t="n">
        <v>-0.10606</v>
      </c>
      <c r="AH10" t="n">
        <v>-0.150359</v>
      </c>
      <c r="AI10" t="n">
        <v>-0.062463</v>
      </c>
      <c r="AJ10" t="n">
        <v>-0.031961</v>
      </c>
      <c r="AK10" t="n">
        <v>-0.03658</v>
      </c>
      <c r="AL10" t="n">
        <v>-0.016138</v>
      </c>
      <c r="AM10" t="n">
        <v>-0.070672</v>
      </c>
      <c r="AN10" t="n">
        <v>-0.09057</v>
      </c>
      <c r="AO10" t="n">
        <v>-0.117449</v>
      </c>
      <c r="AP10" t="n">
        <v>-0.159598</v>
      </c>
      <c r="AQ10" t="n">
        <v>-0.024787</v>
      </c>
      <c r="AR10" t="n">
        <v>-0.104354</v>
      </c>
      <c r="AS10" t="n">
        <v>-0.04065</v>
      </c>
      <c r="AT10" t="n">
        <v>-0.047384</v>
      </c>
      <c r="AU10" t="n">
        <v>-0.022553</v>
      </c>
      <c r="AV10" t="n">
        <v>-0.103121</v>
      </c>
      <c r="AW10" t="n">
        <v>-0.078013</v>
      </c>
      <c r="AX10" t="n">
        <v>-0.141479</v>
      </c>
      <c r="AY10" t="n">
        <v>0.00239</v>
      </c>
      <c r="AZ10" t="n">
        <v>-0.033098</v>
      </c>
      <c r="BA10" t="n">
        <v>-0.001294</v>
      </c>
      <c r="BB10" t="n">
        <v>-0.011592</v>
      </c>
      <c r="BC10" t="n">
        <v>-0.031253</v>
      </c>
      <c r="BD10" t="n">
        <v>-0.045922</v>
      </c>
      <c r="BE10" t="n">
        <v>-0.051831</v>
      </c>
      <c r="BF10" t="n">
        <v>-0.101589</v>
      </c>
      <c r="BG10" t="n">
        <v>0.032074</v>
      </c>
      <c r="BH10" t="n">
        <v>-0.005165</v>
      </c>
      <c r="BI10" t="n">
        <v>0.001242</v>
      </c>
      <c r="BJ10" t="n">
        <v>0.002611</v>
      </c>
      <c r="BK10" t="n">
        <v>-0.020268</v>
      </c>
      <c r="BL10" t="n">
        <v>0.023009</v>
      </c>
      <c r="BM10" t="n">
        <v>0.002845</v>
      </c>
      <c r="BN10" t="n">
        <v>-0.062127</v>
      </c>
    </row>
    <row r="11" spans="1:66">
      <c r="A11" t="n">
        <v>3.536389</v>
      </c>
      <c r="B11" s="1" t="n">
        <v>0.147349537037037</v>
      </c>
      <c r="C11" t="n">
        <v>0.036884</v>
      </c>
      <c r="D11" t="n">
        <v>0.030796</v>
      </c>
      <c r="E11" t="n">
        <v>-0.019963</v>
      </c>
      <c r="F11" t="n">
        <v>-0.14375</v>
      </c>
      <c r="G11" t="n">
        <v>0.114161</v>
      </c>
      <c r="H11" t="n">
        <v>0.138087</v>
      </c>
      <c r="I11" t="n">
        <v>0.001076</v>
      </c>
      <c r="J11" t="n">
        <v>-0.002388</v>
      </c>
      <c r="K11" t="n">
        <v>0.035582</v>
      </c>
      <c r="L11" t="n">
        <v>0.034036</v>
      </c>
      <c r="M11" t="n">
        <v>0.013951</v>
      </c>
      <c r="N11" t="n">
        <v>0.019991</v>
      </c>
      <c r="O11" t="n">
        <v>0.005015</v>
      </c>
      <c r="P11" t="n">
        <v>0.029273</v>
      </c>
      <c r="Q11" t="n">
        <v>0.005319</v>
      </c>
      <c r="R11" t="n">
        <v>0.078473</v>
      </c>
      <c r="S11" t="n">
        <v>-0.044788</v>
      </c>
      <c r="T11" t="n">
        <v>0.042905</v>
      </c>
      <c r="U11" t="n">
        <v>0.040739</v>
      </c>
      <c r="V11" t="n">
        <v>0.046286</v>
      </c>
      <c r="W11" t="n">
        <v>0.020879</v>
      </c>
      <c r="X11" t="n">
        <v>0.032592</v>
      </c>
      <c r="Y11" t="n">
        <v>-0.025773</v>
      </c>
      <c r="Z11" t="n">
        <v>-0.060804</v>
      </c>
      <c r="AA11" t="n">
        <v>-0.033914</v>
      </c>
      <c r="AB11" t="n">
        <v>0.02065</v>
      </c>
      <c r="AC11" t="n">
        <v>0.009813000000000001</v>
      </c>
      <c r="AD11" t="n">
        <v>0.032042</v>
      </c>
      <c r="AE11" t="n">
        <v>0.008907999999999999</v>
      </c>
      <c r="AF11" t="n">
        <v>-0.000181</v>
      </c>
      <c r="AG11" t="n">
        <v>-0.061324</v>
      </c>
      <c r="AH11" t="n">
        <v>-0.110754</v>
      </c>
      <c r="AI11" t="n">
        <v>0.025955</v>
      </c>
      <c r="AJ11" t="n">
        <v>0.071719</v>
      </c>
      <c r="AK11" t="n">
        <v>0.046385</v>
      </c>
      <c r="AL11" t="n">
        <v>0.060039</v>
      </c>
      <c r="AM11" t="n">
        <v>0.00724</v>
      </c>
      <c r="AN11" t="n">
        <v>-0.024075</v>
      </c>
      <c r="AO11" t="n">
        <v>-0.061231</v>
      </c>
      <c r="AP11" t="n">
        <v>-0.108661</v>
      </c>
      <c r="AQ11" t="n">
        <v>0.05482</v>
      </c>
      <c r="AR11" t="n">
        <v>-0.01698</v>
      </c>
      <c r="AS11" t="n">
        <v>0.034125</v>
      </c>
      <c r="AT11" t="n">
        <v>0.033765</v>
      </c>
      <c r="AU11" t="n">
        <v>0.047309</v>
      </c>
      <c r="AV11" t="n">
        <v>-0.018527</v>
      </c>
      <c r="AW11" t="n">
        <v>-0.008000999999999999</v>
      </c>
      <c r="AX11" t="n">
        <v>-0.06780600000000001</v>
      </c>
      <c r="AY11" t="n">
        <v>0.07310999999999999</v>
      </c>
      <c r="AZ11" t="n">
        <v>0.028839</v>
      </c>
      <c r="BA11" t="n">
        <v>0.053618</v>
      </c>
      <c r="BB11" t="n">
        <v>0.050025</v>
      </c>
      <c r="BC11" t="n">
        <v>0.019333</v>
      </c>
      <c r="BD11" t="n">
        <v>-0.000581</v>
      </c>
      <c r="BE11" t="n">
        <v>0.002912</v>
      </c>
      <c r="BF11" t="n">
        <v>-0.063822</v>
      </c>
      <c r="BG11" t="n">
        <v>0.09318799999999999</v>
      </c>
      <c r="BH11" t="n">
        <v>0.03466</v>
      </c>
      <c r="BI11" t="n">
        <v>0.026979</v>
      </c>
      <c r="BJ11" t="n">
        <v>0.029078</v>
      </c>
      <c r="BK11" t="n">
        <v>0.019444</v>
      </c>
      <c r="BL11" t="n">
        <v>0.069132</v>
      </c>
      <c r="BM11" t="n">
        <v>0.034945</v>
      </c>
      <c r="BN11" t="n">
        <v>-0.047075</v>
      </c>
    </row>
    <row r="12" spans="1:66">
      <c r="A12" t="n">
        <v>4.536667</v>
      </c>
      <c r="B12" s="1" t="n">
        <v>0.1890277777777778</v>
      </c>
      <c r="C12" t="n">
        <v>0.035875</v>
      </c>
      <c r="D12" t="n">
        <v>0.020956</v>
      </c>
      <c r="E12" t="n">
        <v>-0.019009</v>
      </c>
      <c r="F12" t="n">
        <v>-0.143748</v>
      </c>
      <c r="G12" t="n">
        <v>0.132334</v>
      </c>
      <c r="H12" t="n">
        <v>0.166337</v>
      </c>
      <c r="I12" t="n">
        <v>0.010051</v>
      </c>
      <c r="J12" t="n">
        <v>-0.003239</v>
      </c>
      <c r="K12" t="n">
        <v>0.040878</v>
      </c>
      <c r="L12" t="n">
        <v>0.040722</v>
      </c>
      <c r="M12" t="n">
        <v>0.00607</v>
      </c>
      <c r="N12" t="n">
        <v>0.022779</v>
      </c>
      <c r="O12" t="n">
        <v>-0.000473</v>
      </c>
      <c r="P12" t="n">
        <v>0.030824</v>
      </c>
      <c r="Q12" t="n">
        <v>0.000508</v>
      </c>
      <c r="R12" t="n">
        <v>0.06401900000000001</v>
      </c>
      <c r="S12" t="n">
        <v>-0.048128</v>
      </c>
      <c r="T12" t="n">
        <v>0.045382</v>
      </c>
      <c r="U12" t="n">
        <v>0.060415</v>
      </c>
      <c r="V12" t="n">
        <v>0.05715</v>
      </c>
      <c r="W12" t="n">
        <v>0.032163</v>
      </c>
      <c r="X12" t="n">
        <v>0.041045</v>
      </c>
      <c r="Y12" t="n">
        <v>-0.021948</v>
      </c>
      <c r="Z12" t="n">
        <v>-0.04943</v>
      </c>
      <c r="AA12" t="n">
        <v>-0.03378</v>
      </c>
      <c r="AB12" t="n">
        <v>0.017045</v>
      </c>
      <c r="AC12" t="n">
        <v>0.010294</v>
      </c>
      <c r="AD12" t="n">
        <v>0.031144</v>
      </c>
      <c r="AE12" t="n">
        <v>0.008947</v>
      </c>
      <c r="AF12" t="n">
        <v>0.003808</v>
      </c>
      <c r="AG12" t="n">
        <v>-0.065958</v>
      </c>
      <c r="AH12" t="n">
        <v>-0.108007</v>
      </c>
      <c r="AI12" t="n">
        <v>0.028126</v>
      </c>
      <c r="AJ12" t="n">
        <v>0.067886</v>
      </c>
      <c r="AK12" t="n">
        <v>0.043862</v>
      </c>
      <c r="AL12" t="n">
        <v>0.058538</v>
      </c>
      <c r="AM12" t="n">
        <v>-0.00136</v>
      </c>
      <c r="AN12" t="n">
        <v>-0.02553</v>
      </c>
      <c r="AO12" t="n">
        <v>-0.066219</v>
      </c>
      <c r="AP12" t="n">
        <v>-0.118666</v>
      </c>
      <c r="AQ12" t="n">
        <v>0.055869</v>
      </c>
      <c r="AR12" t="n">
        <v>-0.015501</v>
      </c>
      <c r="AS12" t="n">
        <v>0.033491</v>
      </c>
      <c r="AT12" t="n">
        <v>0.022954</v>
      </c>
      <c r="AU12" t="n">
        <v>0.03739</v>
      </c>
      <c r="AV12" t="n">
        <v>-0.027815</v>
      </c>
      <c r="AW12" t="n">
        <v>-0.007765</v>
      </c>
      <c r="AX12" t="n">
        <v>-0.07695</v>
      </c>
      <c r="AY12" t="n">
        <v>0.07210800000000001</v>
      </c>
      <c r="AZ12" t="n">
        <v>0.019147</v>
      </c>
      <c r="BA12" t="n">
        <v>0.054898</v>
      </c>
      <c r="BB12" t="n">
        <v>0.052717</v>
      </c>
      <c r="BC12" t="n">
        <v>0.020595</v>
      </c>
      <c r="BD12" t="n">
        <v>0.002207</v>
      </c>
      <c r="BE12" t="n">
        <v>-0.002115</v>
      </c>
      <c r="BF12" t="n">
        <v>-0.06693200000000001</v>
      </c>
      <c r="BG12" t="n">
        <v>0.099047</v>
      </c>
      <c r="BH12" t="n">
        <v>0.029702</v>
      </c>
      <c r="BI12" t="n">
        <v>0.024725</v>
      </c>
      <c r="BJ12" t="n">
        <v>0.043495</v>
      </c>
      <c r="BK12" t="n">
        <v>0.023778</v>
      </c>
      <c r="BL12" t="n">
        <v>0.077241</v>
      </c>
      <c r="BM12" t="n">
        <v>0.044979</v>
      </c>
      <c r="BN12" t="n">
        <v>-0.056546</v>
      </c>
    </row>
    <row r="13" spans="1:66">
      <c r="A13" t="n">
        <v>5.536667</v>
      </c>
      <c r="B13" s="1" t="n">
        <v>0.2306944444444445</v>
      </c>
      <c r="C13" t="n">
        <v>0.036284</v>
      </c>
      <c r="D13" t="n">
        <v>0.023827</v>
      </c>
      <c r="E13" t="n">
        <v>-0.014277</v>
      </c>
      <c r="F13" t="n">
        <v>-0.143372</v>
      </c>
      <c r="G13" t="n">
        <v>0.143905</v>
      </c>
      <c r="H13" t="n">
        <v>0.184678</v>
      </c>
      <c r="I13" t="n">
        <v>0.012187</v>
      </c>
      <c r="J13" t="n">
        <v>0.004644</v>
      </c>
      <c r="K13" t="n">
        <v>0.051084</v>
      </c>
      <c r="L13" t="n">
        <v>0.061726</v>
      </c>
      <c r="M13" t="n">
        <v>0.00505</v>
      </c>
      <c r="N13" t="n">
        <v>0.02604</v>
      </c>
      <c r="O13" t="n">
        <v>0.010309</v>
      </c>
      <c r="P13" t="n">
        <v>0.031499</v>
      </c>
      <c r="Q13" t="n">
        <v>0.013789</v>
      </c>
      <c r="R13" t="n">
        <v>0.07158299999999999</v>
      </c>
      <c r="S13" t="n">
        <v>-0.044739</v>
      </c>
      <c r="T13" t="n">
        <v>0.048402</v>
      </c>
      <c r="U13" t="n">
        <v>0.070024</v>
      </c>
      <c r="V13" t="n">
        <v>0.058994</v>
      </c>
      <c r="W13" t="n">
        <v>0.040556</v>
      </c>
      <c r="X13" t="n">
        <v>0.048869</v>
      </c>
      <c r="Y13" t="n">
        <v>-0.016209</v>
      </c>
      <c r="Z13" t="n">
        <v>-0.031785</v>
      </c>
      <c r="AA13" t="n">
        <v>-0.030381</v>
      </c>
      <c r="AB13" t="n">
        <v>0.01888</v>
      </c>
      <c r="AC13" t="n">
        <v>0.009619000000000001</v>
      </c>
      <c r="AD13" t="n">
        <v>0.032524</v>
      </c>
      <c r="AE13" t="n">
        <v>0.012931</v>
      </c>
      <c r="AF13" t="n">
        <v>0.005676</v>
      </c>
      <c r="AG13" t="n">
        <v>-0.061709</v>
      </c>
      <c r="AH13" t="n">
        <v>-0.096675</v>
      </c>
      <c r="AI13" t="n">
        <v>0.035054</v>
      </c>
      <c r="AJ13" t="n">
        <v>0.072079</v>
      </c>
      <c r="AK13" t="n">
        <v>0.03925</v>
      </c>
      <c r="AL13" t="n">
        <v>0.06819</v>
      </c>
      <c r="AM13" t="n">
        <v>0.00048</v>
      </c>
      <c r="AN13" t="n">
        <v>-0.037169</v>
      </c>
      <c r="AO13" t="n">
        <v>-0.064389</v>
      </c>
      <c r="AP13" t="n">
        <v>-0.114112</v>
      </c>
      <c r="AQ13" t="n">
        <v>0.06185</v>
      </c>
      <c r="AR13" t="n">
        <v>-0.009145</v>
      </c>
      <c r="AS13" t="n">
        <v>0.039396</v>
      </c>
      <c r="AT13" t="n">
        <v>0.022345</v>
      </c>
      <c r="AU13" t="n">
        <v>0.041164</v>
      </c>
      <c r="AV13" t="n">
        <v>-0.031334</v>
      </c>
      <c r="AW13" t="n">
        <v>-0.006193</v>
      </c>
      <c r="AX13" t="n">
        <v>-0.067426</v>
      </c>
      <c r="AY13" t="n">
        <v>0.082913</v>
      </c>
      <c r="AZ13" t="n">
        <v>0.026709</v>
      </c>
      <c r="BA13" t="n">
        <v>0.060464</v>
      </c>
      <c r="BB13" t="n">
        <v>0.058119</v>
      </c>
      <c r="BC13" t="n">
        <v>0.02279</v>
      </c>
      <c r="BD13" t="n">
        <v>0.00303</v>
      </c>
      <c r="BE13" t="n">
        <v>0.006971</v>
      </c>
      <c r="BF13" t="n">
        <v>-0.060121</v>
      </c>
      <c r="BG13" t="n">
        <v>0.109487</v>
      </c>
      <c r="BH13" t="n">
        <v>0.034096</v>
      </c>
      <c r="BI13" t="n">
        <v>0.028968</v>
      </c>
      <c r="BJ13" t="n">
        <v>0.057646</v>
      </c>
      <c r="BK13" t="n">
        <v>0.027917</v>
      </c>
      <c r="BL13" t="n">
        <v>0.08652600000000001</v>
      </c>
      <c r="BM13" t="n">
        <v>0.051748</v>
      </c>
      <c r="BN13" t="n">
        <v>-0.044605</v>
      </c>
    </row>
    <row r="14" spans="1:66">
      <c r="A14" t="n">
        <v>6.536389</v>
      </c>
      <c r="B14" s="1" t="n">
        <v>0.272349537037037</v>
      </c>
      <c r="C14" t="n">
        <v>0.041888</v>
      </c>
      <c r="D14" t="n">
        <v>0.026248</v>
      </c>
      <c r="E14" t="n">
        <v>-0.003961</v>
      </c>
      <c r="F14" t="n">
        <v>-0.128425</v>
      </c>
      <c r="G14" t="n">
        <v>0.152398</v>
      </c>
      <c r="H14" t="n">
        <v>0.200373</v>
      </c>
      <c r="I14" t="n">
        <v>0.022278</v>
      </c>
      <c r="J14" t="n">
        <v>0.017029</v>
      </c>
      <c r="K14" t="n">
        <v>0.065638</v>
      </c>
      <c r="L14" t="n">
        <v>0.073319</v>
      </c>
      <c r="M14" t="n">
        <v>0.023127</v>
      </c>
      <c r="N14" t="n">
        <v>0.037806</v>
      </c>
      <c r="O14" t="n">
        <v>0.031453</v>
      </c>
      <c r="P14" t="n">
        <v>0.037003</v>
      </c>
      <c r="Q14" t="n">
        <v>0.023763</v>
      </c>
      <c r="R14" t="n">
        <v>0.078324</v>
      </c>
      <c r="S14" t="n">
        <v>-0.036285</v>
      </c>
      <c r="T14" t="n">
        <v>0.060159</v>
      </c>
      <c r="U14" t="n">
        <v>0.08981500000000001</v>
      </c>
      <c r="V14" t="n">
        <v>0.072728</v>
      </c>
      <c r="W14" t="n">
        <v>0.049218</v>
      </c>
      <c r="X14" t="n">
        <v>0.059307</v>
      </c>
      <c r="Y14" t="n">
        <v>-0.00277</v>
      </c>
      <c r="Z14" t="n">
        <v>-0.017317</v>
      </c>
      <c r="AA14" t="n">
        <v>-0.008954999999999999</v>
      </c>
      <c r="AB14" t="n">
        <v>0.030354</v>
      </c>
      <c r="AC14" t="n">
        <v>0.019992</v>
      </c>
      <c r="AD14" t="n">
        <v>0.048576</v>
      </c>
      <c r="AE14" t="n">
        <v>0.025231</v>
      </c>
      <c r="AF14" t="n">
        <v>0.023118</v>
      </c>
      <c r="AG14" t="n">
        <v>-0.049126</v>
      </c>
      <c r="AH14" t="n">
        <v>-0.081826</v>
      </c>
      <c r="AI14" t="n">
        <v>0.03772</v>
      </c>
      <c r="AJ14" t="n">
        <v>0.08205900000000001</v>
      </c>
      <c r="AK14" t="n">
        <v>0.047901</v>
      </c>
      <c r="AL14" t="n">
        <v>0.075768</v>
      </c>
      <c r="AM14" t="n">
        <v>0.011572</v>
      </c>
      <c r="AN14" t="n">
        <v>-0.024233</v>
      </c>
      <c r="AO14" t="n">
        <v>-0.044024</v>
      </c>
      <c r="AP14" t="n">
        <v>-0.111122</v>
      </c>
      <c r="AQ14" t="n">
        <v>0.07456400000000001</v>
      </c>
      <c r="AR14" t="n">
        <v>-0.00431</v>
      </c>
      <c r="AS14" t="n">
        <v>0.052442</v>
      </c>
      <c r="AT14" t="n">
        <v>0.023918</v>
      </c>
      <c r="AU14" t="n">
        <v>0.050452</v>
      </c>
      <c r="AV14" t="n">
        <v>-0.021409</v>
      </c>
      <c r="AW14" t="n">
        <v>0.009204</v>
      </c>
      <c r="AX14" t="n">
        <v>-0.063439</v>
      </c>
      <c r="AY14" t="n">
        <v>0.09503200000000001</v>
      </c>
      <c r="AZ14" t="n">
        <v>0.040696</v>
      </c>
      <c r="BA14" t="n">
        <v>0.076914</v>
      </c>
      <c r="BB14" t="n">
        <v>0.073681</v>
      </c>
      <c r="BC14" t="n">
        <v>0.02604</v>
      </c>
      <c r="BD14" t="n">
        <v>0.012906</v>
      </c>
      <c r="BE14" t="n">
        <v>0.013591</v>
      </c>
      <c r="BF14" t="n">
        <v>-0.050721</v>
      </c>
      <c r="BG14" t="n">
        <v>0.121887</v>
      </c>
      <c r="BH14" t="n">
        <v>0.039281</v>
      </c>
      <c r="BI14" t="n">
        <v>0.037132</v>
      </c>
      <c r="BJ14" t="n">
        <v>0.072377</v>
      </c>
      <c r="BK14" t="n">
        <v>0.03653</v>
      </c>
      <c r="BL14" t="n">
        <v>0.09753299999999999</v>
      </c>
      <c r="BM14" t="n">
        <v>0.057628</v>
      </c>
      <c r="BN14" t="n">
        <v>-0.036461</v>
      </c>
    </row>
    <row r="15" spans="1:66">
      <c r="A15" t="n">
        <v>7.536389</v>
      </c>
      <c r="B15" s="1" t="n">
        <v>0.3140162037037037</v>
      </c>
      <c r="C15" t="n">
        <v>0.048208</v>
      </c>
      <c r="D15" t="n">
        <v>0.044134</v>
      </c>
      <c r="E15" t="n">
        <v>0.023444</v>
      </c>
      <c r="F15" t="n">
        <v>-0.098982</v>
      </c>
      <c r="G15" t="n">
        <v>0.170249</v>
      </c>
      <c r="H15" t="n">
        <v>0.216411</v>
      </c>
      <c r="I15" t="n">
        <v>0.048508</v>
      </c>
      <c r="J15" t="n">
        <v>0.040892</v>
      </c>
      <c r="K15" t="n">
        <v>0.08201899999999999</v>
      </c>
      <c r="L15" t="n">
        <v>0.09077200000000001</v>
      </c>
      <c r="M15" t="n">
        <v>0.037658</v>
      </c>
      <c r="N15" t="n">
        <v>0.050566</v>
      </c>
      <c r="O15" t="n">
        <v>0.052053</v>
      </c>
      <c r="P15" t="n">
        <v>0.056694</v>
      </c>
      <c r="Q15" t="n">
        <v>0.048311</v>
      </c>
      <c r="R15" t="n">
        <v>0.09160600000000001</v>
      </c>
      <c r="S15" t="n">
        <v>-0.017225</v>
      </c>
      <c r="T15" t="n">
        <v>0.07739600000000001</v>
      </c>
      <c r="U15" t="n">
        <v>0.10873</v>
      </c>
      <c r="V15" t="n">
        <v>0.09021899999999999</v>
      </c>
      <c r="W15" t="n">
        <v>0.06923600000000001</v>
      </c>
      <c r="X15" t="n">
        <v>0.081493</v>
      </c>
      <c r="Y15" t="n">
        <v>0.019129</v>
      </c>
      <c r="Z15" t="n">
        <v>0.006474</v>
      </c>
      <c r="AA15" t="n">
        <v>0.00744</v>
      </c>
      <c r="AB15" t="n">
        <v>0.04171</v>
      </c>
      <c r="AC15" t="n">
        <v>0.036622</v>
      </c>
      <c r="AD15" t="n">
        <v>0.062293</v>
      </c>
      <c r="AE15" t="n">
        <v>0.045621</v>
      </c>
      <c r="AF15" t="n">
        <v>0.036052</v>
      </c>
      <c r="AG15" t="n">
        <v>-0.033101</v>
      </c>
      <c r="AH15" t="n">
        <v>-0.061503</v>
      </c>
      <c r="AI15" t="n">
        <v>0.048496</v>
      </c>
      <c r="AJ15" t="n">
        <v>0.09625599999999999</v>
      </c>
      <c r="AK15" t="n">
        <v>0.06176</v>
      </c>
      <c r="AL15" t="n">
        <v>0.094148</v>
      </c>
      <c r="AM15" t="n">
        <v>0.018806</v>
      </c>
      <c r="AN15" t="n">
        <v>0.000683</v>
      </c>
      <c r="AO15" t="n">
        <v>-0.026926</v>
      </c>
      <c r="AP15" t="n">
        <v>-0.09030100000000001</v>
      </c>
      <c r="AQ15" t="n">
        <v>0.089324</v>
      </c>
      <c r="AR15" t="n">
        <v>0.008829999999999999</v>
      </c>
      <c r="AS15" t="n">
        <v>0.07603600000000001</v>
      </c>
      <c r="AT15" t="n">
        <v>0.041995</v>
      </c>
      <c r="AU15" t="n">
        <v>0.062259</v>
      </c>
      <c r="AV15" t="n">
        <v>-0.004941</v>
      </c>
      <c r="AW15" t="n">
        <v>0.02523</v>
      </c>
      <c r="AX15" t="n">
        <v>-0.045735</v>
      </c>
      <c r="AY15" t="n">
        <v>0.107174</v>
      </c>
      <c r="AZ15" t="n">
        <v>0.059937</v>
      </c>
      <c r="BA15" t="n">
        <v>0.09701899999999999</v>
      </c>
      <c r="BB15" t="n">
        <v>0.086272</v>
      </c>
      <c r="BC15" t="n">
        <v>0.045261</v>
      </c>
      <c r="BD15" t="n">
        <v>0.019447</v>
      </c>
      <c r="BE15" t="n">
        <v>0.029687</v>
      </c>
      <c r="BF15" t="n">
        <v>-0.031601</v>
      </c>
      <c r="BG15" t="n">
        <v>0.139092</v>
      </c>
      <c r="BH15" t="n">
        <v>0.054172</v>
      </c>
      <c r="BI15" t="n">
        <v>0.055432</v>
      </c>
      <c r="BJ15" t="n">
        <v>0.09188399999999999</v>
      </c>
      <c r="BK15" t="n">
        <v>0.052709</v>
      </c>
      <c r="BL15" t="n">
        <v>0.11102</v>
      </c>
      <c r="BM15" t="n">
        <v>0.066564</v>
      </c>
      <c r="BN15" t="n">
        <v>-0.020056</v>
      </c>
    </row>
    <row r="16" spans="1:66">
      <c r="A16" t="n">
        <v>8.545</v>
      </c>
      <c r="B16" s="1" t="n">
        <v>0.3560416666666666</v>
      </c>
      <c r="C16" t="n">
        <v>0.0725</v>
      </c>
      <c r="D16" t="n">
        <v>0.06639200000000001</v>
      </c>
      <c r="E16" t="n">
        <v>0.053511</v>
      </c>
      <c r="F16" t="n">
        <v>-0.065215</v>
      </c>
      <c r="G16" t="n">
        <v>0.194471</v>
      </c>
      <c r="H16" t="n">
        <v>0.238847</v>
      </c>
      <c r="I16" t="n">
        <v>0.078094</v>
      </c>
      <c r="J16" t="n">
        <v>0.068413</v>
      </c>
      <c r="K16" t="n">
        <v>0.105768</v>
      </c>
      <c r="L16" t="n">
        <v>0.118841</v>
      </c>
      <c r="M16" t="n">
        <v>0.065987</v>
      </c>
      <c r="N16" t="n">
        <v>0.085801</v>
      </c>
      <c r="O16" t="n">
        <v>0.063585</v>
      </c>
      <c r="P16" t="n">
        <v>0.083561</v>
      </c>
      <c r="Q16" t="n">
        <v>0.07448299999999999</v>
      </c>
      <c r="R16" t="n">
        <v>0.11643</v>
      </c>
      <c r="S16" t="n">
        <v>0.014163</v>
      </c>
      <c r="T16" t="n">
        <v>0.099518</v>
      </c>
      <c r="U16" t="n">
        <v>0.137171</v>
      </c>
      <c r="V16" t="n">
        <v>0.117139</v>
      </c>
      <c r="W16" t="n">
        <v>0.09678299999999999</v>
      </c>
      <c r="X16" t="n">
        <v>0.109086</v>
      </c>
      <c r="Y16" t="n">
        <v>0.040701</v>
      </c>
      <c r="Z16" t="n">
        <v>0.031266</v>
      </c>
      <c r="AA16" t="n">
        <v>0.037033</v>
      </c>
      <c r="AB16" t="n">
        <v>0.068763</v>
      </c>
      <c r="AC16" t="n">
        <v>0.061593</v>
      </c>
      <c r="AD16" t="n">
        <v>0.08752799999999999</v>
      </c>
      <c r="AE16" t="n">
        <v>0.072312</v>
      </c>
      <c r="AF16" t="n">
        <v>0.06503</v>
      </c>
      <c r="AG16" t="n">
        <v>-0.004818</v>
      </c>
      <c r="AH16" t="n">
        <v>-0.026937</v>
      </c>
      <c r="AI16" t="n">
        <v>0.081318</v>
      </c>
      <c r="AJ16" t="n">
        <v>0.116726</v>
      </c>
      <c r="AK16" t="n">
        <v>0.08863</v>
      </c>
      <c r="AL16" t="n">
        <v>0.117826</v>
      </c>
      <c r="AM16" t="n">
        <v>0.04835</v>
      </c>
      <c r="AN16" t="n">
        <v>0.024989</v>
      </c>
      <c r="AO16" t="n">
        <v>0.000754</v>
      </c>
      <c r="AP16" t="n">
        <v>-0.067484</v>
      </c>
      <c r="AQ16" t="n">
        <v>0.119276</v>
      </c>
      <c r="AR16" t="n">
        <v>0.035182</v>
      </c>
      <c r="AS16" t="n">
        <v>0.09615</v>
      </c>
      <c r="AT16" t="n">
        <v>0.069503</v>
      </c>
      <c r="AU16" t="n">
        <v>0.087147</v>
      </c>
      <c r="AV16" t="n">
        <v>0.022436</v>
      </c>
      <c r="AW16" t="n">
        <v>0.048431</v>
      </c>
      <c r="AX16" t="n">
        <v>-0.009431</v>
      </c>
      <c r="AY16" t="n">
        <v>0.134594</v>
      </c>
      <c r="AZ16" t="n">
        <v>0.08841499999999999</v>
      </c>
      <c r="BA16" t="n">
        <v>0.124206</v>
      </c>
      <c r="BB16" t="n">
        <v>0.11551</v>
      </c>
      <c r="BC16" t="n">
        <v>0.074292</v>
      </c>
      <c r="BD16" t="n">
        <v>0.047913</v>
      </c>
      <c r="BE16" t="n">
        <v>0.057315</v>
      </c>
      <c r="BF16" t="n">
        <v>0.001689</v>
      </c>
      <c r="BG16" t="n">
        <v>0.16448</v>
      </c>
      <c r="BH16" t="n">
        <v>0.08484</v>
      </c>
      <c r="BI16" t="n">
        <v>0.084352</v>
      </c>
      <c r="BJ16" t="n">
        <v>0.123313</v>
      </c>
      <c r="BK16" t="n">
        <v>0.08223</v>
      </c>
      <c r="BL16" t="n">
        <v>0.135731</v>
      </c>
      <c r="BM16" t="n">
        <v>0.097313</v>
      </c>
      <c r="BN16" t="n">
        <v>0.01198</v>
      </c>
    </row>
    <row r="17" spans="1:66">
      <c r="A17" t="n">
        <v>9.541389000000001</v>
      </c>
      <c r="B17" s="1" t="n">
        <v>0.3975578703703704</v>
      </c>
      <c r="C17" t="n">
        <v>0.107743</v>
      </c>
      <c r="D17" t="n">
        <v>0.109842</v>
      </c>
      <c r="E17" t="n">
        <v>0.092977</v>
      </c>
      <c r="F17" t="n">
        <v>-0.024103</v>
      </c>
      <c r="G17" t="n">
        <v>0.232794</v>
      </c>
      <c r="H17" t="n">
        <v>0.270255</v>
      </c>
      <c r="I17" t="n">
        <v>0.118222</v>
      </c>
      <c r="J17" t="n">
        <v>0.108094</v>
      </c>
      <c r="K17" t="n">
        <v>0.137095</v>
      </c>
      <c r="L17" t="n">
        <v>0.152669</v>
      </c>
      <c r="M17" t="n">
        <v>0.09776799999999999</v>
      </c>
      <c r="N17" t="n">
        <v>0.121328</v>
      </c>
      <c r="O17" t="n">
        <v>0.104561</v>
      </c>
      <c r="P17" t="n">
        <v>0.121575</v>
      </c>
      <c r="Q17" t="n">
        <v>0.116808</v>
      </c>
      <c r="R17" t="n">
        <v>0.154911</v>
      </c>
      <c r="S17" t="n">
        <v>0.052317</v>
      </c>
      <c r="T17" t="n">
        <v>0.134883</v>
      </c>
      <c r="U17" t="n">
        <v>0.173165</v>
      </c>
      <c r="V17" t="n">
        <v>0.154933</v>
      </c>
      <c r="W17" t="n">
        <v>0.135036</v>
      </c>
      <c r="X17" t="n">
        <v>0.136057</v>
      </c>
      <c r="Y17" t="n">
        <v>0.082813</v>
      </c>
      <c r="Z17" t="n">
        <v>0.07620200000000001</v>
      </c>
      <c r="AA17" t="n">
        <v>0.073742</v>
      </c>
      <c r="AB17" t="n">
        <v>0.100762</v>
      </c>
      <c r="AC17" t="n">
        <v>0.09515999999999999</v>
      </c>
      <c r="AD17" t="n">
        <v>0.125401</v>
      </c>
      <c r="AE17" t="n">
        <v>0.111967</v>
      </c>
      <c r="AF17" t="n">
        <v>0.100187</v>
      </c>
      <c r="AG17" t="n">
        <v>0.033508</v>
      </c>
      <c r="AH17" t="n">
        <v>0.016774</v>
      </c>
      <c r="AI17" t="n">
        <v>0.118082</v>
      </c>
      <c r="AJ17" t="n">
        <v>0.162291</v>
      </c>
      <c r="AK17" t="n">
        <v>0.127613</v>
      </c>
      <c r="AL17" t="n">
        <v>0.147538</v>
      </c>
      <c r="AM17" t="n">
        <v>0.083652</v>
      </c>
      <c r="AN17" t="n">
        <v>0.070621</v>
      </c>
      <c r="AO17" t="n">
        <v>0.039336</v>
      </c>
      <c r="AP17" t="n">
        <v>-0.023274</v>
      </c>
      <c r="AQ17" t="n">
        <v>0.154986</v>
      </c>
      <c r="AR17" t="n">
        <v>0.06988999999999999</v>
      </c>
      <c r="AS17" t="n">
        <v>0.134622</v>
      </c>
      <c r="AT17" t="n">
        <v>0.101249</v>
      </c>
      <c r="AU17" t="n">
        <v>0.116977</v>
      </c>
      <c r="AV17" t="n">
        <v>0.055837</v>
      </c>
      <c r="AW17" t="n">
        <v>0.078613</v>
      </c>
      <c r="AX17" t="n">
        <v>0.022968</v>
      </c>
      <c r="AY17" t="n">
        <v>0.168851</v>
      </c>
      <c r="AZ17" t="n">
        <v>0.129884</v>
      </c>
      <c r="BA17" t="n">
        <v>0.158368</v>
      </c>
      <c r="BB17" t="n">
        <v>0.150223</v>
      </c>
      <c r="BC17" t="n">
        <v>0.106053</v>
      </c>
      <c r="BD17" t="n">
        <v>0.08273999999999999</v>
      </c>
      <c r="BE17" t="n">
        <v>0.09056500000000001</v>
      </c>
      <c r="BF17" t="n">
        <v>0.041343</v>
      </c>
      <c r="BG17" t="n">
        <v>0.200429</v>
      </c>
      <c r="BH17" t="n">
        <v>0.119903</v>
      </c>
      <c r="BI17" t="n">
        <v>0.117596</v>
      </c>
      <c r="BJ17" t="n">
        <v>0.156366</v>
      </c>
      <c r="BK17" t="n">
        <v>0.115264</v>
      </c>
      <c r="BL17" t="n">
        <v>0.169243</v>
      </c>
      <c r="BM17" t="n">
        <v>0.129957</v>
      </c>
      <c r="BN17" t="n">
        <v>0.057443</v>
      </c>
    </row>
    <row r="18" spans="1:66">
      <c r="A18" t="n">
        <v>10.538333</v>
      </c>
      <c r="B18" s="1" t="n">
        <v>0.4390972222222222</v>
      </c>
      <c r="C18" t="n">
        <v>0.153555</v>
      </c>
      <c r="D18" t="n">
        <v>0.157381</v>
      </c>
      <c r="E18" t="n">
        <v>0.141635</v>
      </c>
      <c r="F18" t="n">
        <v>0.03217</v>
      </c>
      <c r="G18" t="n">
        <v>0.275775</v>
      </c>
      <c r="H18" t="n">
        <v>0.305979</v>
      </c>
      <c r="I18" t="n">
        <v>0.162654</v>
      </c>
      <c r="J18" t="n">
        <v>0.153768</v>
      </c>
      <c r="K18" t="n">
        <v>0.182303</v>
      </c>
      <c r="L18" t="n">
        <v>0.201128</v>
      </c>
      <c r="M18" t="n">
        <v>0.144483</v>
      </c>
      <c r="N18" t="n">
        <v>0.164126</v>
      </c>
      <c r="O18" t="n">
        <v>0.148409</v>
      </c>
      <c r="P18" t="n">
        <v>0.16801</v>
      </c>
      <c r="Q18" t="n">
        <v>0.159494</v>
      </c>
      <c r="R18" t="n">
        <v>0.197233</v>
      </c>
      <c r="S18" t="n">
        <v>0.09774099999999999</v>
      </c>
      <c r="T18" t="n">
        <v>0.177537</v>
      </c>
      <c r="U18" t="n">
        <v>0.218785</v>
      </c>
      <c r="V18" t="n">
        <v>0.196364</v>
      </c>
      <c r="W18" t="n">
        <v>0.177477</v>
      </c>
      <c r="X18" t="n">
        <v>0.178273</v>
      </c>
      <c r="Y18" t="n">
        <v>0.137797</v>
      </c>
      <c r="Z18" t="n">
        <v>0.130318</v>
      </c>
      <c r="AA18" t="n">
        <v>0.124971</v>
      </c>
      <c r="AB18" t="n">
        <v>0.146084</v>
      </c>
      <c r="AC18" t="n">
        <v>0.141663</v>
      </c>
      <c r="AD18" t="n">
        <v>0.170283</v>
      </c>
      <c r="AE18" t="n">
        <v>0.159296</v>
      </c>
      <c r="AF18" t="n">
        <v>0.141786</v>
      </c>
      <c r="AG18" t="n">
        <v>0.083508</v>
      </c>
      <c r="AH18" t="n">
        <v>0.0702</v>
      </c>
      <c r="AI18" t="n">
        <v>0.162824</v>
      </c>
      <c r="AJ18" t="n">
        <v>0.204294</v>
      </c>
      <c r="AK18" t="n">
        <v>0.1611</v>
      </c>
      <c r="AL18" t="n">
        <v>0.192839</v>
      </c>
      <c r="AM18" t="n">
        <v>0.129619</v>
      </c>
      <c r="AN18" t="n">
        <v>0.112194</v>
      </c>
      <c r="AO18" t="n">
        <v>0.08837</v>
      </c>
      <c r="AP18" t="n">
        <v>0.016625</v>
      </c>
      <c r="AQ18" t="n">
        <v>0.198551</v>
      </c>
      <c r="AR18" t="n">
        <v>0.117457</v>
      </c>
      <c r="AS18" t="n">
        <v>0.175394</v>
      </c>
      <c r="AT18" t="n">
        <v>0.151398</v>
      </c>
      <c r="AU18" t="n">
        <v>0.160873</v>
      </c>
      <c r="AV18" t="n">
        <v>0.106832</v>
      </c>
      <c r="AW18" t="n">
        <v>0.129621</v>
      </c>
      <c r="AX18" t="n">
        <v>0.074375</v>
      </c>
      <c r="AY18" t="n">
        <v>0.217578</v>
      </c>
      <c r="AZ18" t="n">
        <v>0.171843</v>
      </c>
      <c r="BA18" t="n">
        <v>0.206935</v>
      </c>
      <c r="BB18" t="n">
        <v>0.18958</v>
      </c>
      <c r="BC18" t="n">
        <v>0.1552</v>
      </c>
      <c r="BD18" t="n">
        <v>0.12762</v>
      </c>
      <c r="BE18" t="n">
        <v>0.140499</v>
      </c>
      <c r="BF18" t="n">
        <v>0.08903899999999999</v>
      </c>
      <c r="BG18" t="n">
        <v>0.243415</v>
      </c>
      <c r="BH18" t="n">
        <v>0.166813</v>
      </c>
      <c r="BI18" t="n">
        <v>0.165707</v>
      </c>
      <c r="BJ18" t="n">
        <v>0.202667</v>
      </c>
      <c r="BK18" t="n">
        <v>0.153886</v>
      </c>
      <c r="BL18" t="n">
        <v>0.208955</v>
      </c>
      <c r="BM18" t="n">
        <v>0.172091</v>
      </c>
      <c r="BN18" t="n">
        <v>0.105214</v>
      </c>
    </row>
    <row r="19" spans="1:66">
      <c r="A19" t="n">
        <v>11.536667</v>
      </c>
      <c r="B19" s="1" t="n">
        <v>0.4806944444444444</v>
      </c>
      <c r="C19" t="n">
        <v>0.208598</v>
      </c>
      <c r="D19" t="n">
        <v>0.211404</v>
      </c>
      <c r="E19" t="n">
        <v>0.19517</v>
      </c>
      <c r="F19" t="n">
        <v>0.093648</v>
      </c>
      <c r="G19" t="n">
        <v>0.324094</v>
      </c>
      <c r="H19" t="n">
        <v>0.350631</v>
      </c>
      <c r="I19" t="n">
        <v>0.215039</v>
      </c>
      <c r="J19" t="n">
        <v>0.209941</v>
      </c>
      <c r="K19" t="n">
        <v>0.231291</v>
      </c>
      <c r="L19" t="n">
        <v>0.248413</v>
      </c>
      <c r="M19" t="n">
        <v>0.195409</v>
      </c>
      <c r="N19" t="n">
        <v>0.209083</v>
      </c>
      <c r="O19" t="n">
        <v>0.206282</v>
      </c>
      <c r="P19" t="n">
        <v>0.219355</v>
      </c>
      <c r="Q19" t="n">
        <v>0.216722</v>
      </c>
      <c r="R19" t="n">
        <v>0.245365</v>
      </c>
      <c r="S19" t="n">
        <v>0.154386</v>
      </c>
      <c r="T19" t="n">
        <v>0.227793</v>
      </c>
      <c r="U19" t="n">
        <v>0.264323</v>
      </c>
      <c r="V19" t="n">
        <v>0.244564</v>
      </c>
      <c r="W19" t="n">
        <v>0.226479</v>
      </c>
      <c r="X19" t="n">
        <v>0.231946</v>
      </c>
      <c r="Y19" t="n">
        <v>0.191155</v>
      </c>
      <c r="Z19" t="n">
        <v>0.186585</v>
      </c>
      <c r="AA19" t="n">
        <v>0.182657</v>
      </c>
      <c r="AB19" t="n">
        <v>0.198715</v>
      </c>
      <c r="AC19" t="n">
        <v>0.194909</v>
      </c>
      <c r="AD19" t="n">
        <v>0.223547</v>
      </c>
      <c r="AE19" t="n">
        <v>0.209638</v>
      </c>
      <c r="AF19" t="n">
        <v>0.19073</v>
      </c>
      <c r="AG19" t="n">
        <v>0.133074</v>
      </c>
      <c r="AH19" t="n">
        <v>0.118861</v>
      </c>
      <c r="AI19" t="n">
        <v>0.214365</v>
      </c>
      <c r="AJ19" t="n">
        <v>0.246195</v>
      </c>
      <c r="AK19" t="n">
        <v>0.212814</v>
      </c>
      <c r="AL19" t="n">
        <v>0.244008</v>
      </c>
      <c r="AM19" t="n">
        <v>0.182229</v>
      </c>
      <c r="AN19" t="n">
        <v>0.161276</v>
      </c>
      <c r="AO19" t="n">
        <v>0.144931</v>
      </c>
      <c r="AP19" t="n">
        <v>0.081375</v>
      </c>
      <c r="AQ19" t="n">
        <v>0.244791</v>
      </c>
      <c r="AR19" t="n">
        <v>0.166156</v>
      </c>
      <c r="AS19" t="n">
        <v>0.230303</v>
      </c>
      <c r="AT19" t="n">
        <v>0.198079</v>
      </c>
      <c r="AU19" t="n">
        <v>0.209185</v>
      </c>
      <c r="AV19" t="n">
        <v>0.156861</v>
      </c>
      <c r="AW19" t="n">
        <v>0.176734</v>
      </c>
      <c r="AX19" t="n">
        <v>0.133742</v>
      </c>
      <c r="AY19" t="n">
        <v>0.267271</v>
      </c>
      <c r="AZ19" t="n">
        <v>0.227304</v>
      </c>
      <c r="BA19" t="n">
        <v>0.256978</v>
      </c>
      <c r="BB19" t="n">
        <v>0.240438</v>
      </c>
      <c r="BC19" t="n">
        <v>0.204381</v>
      </c>
      <c r="BD19" t="n">
        <v>0.173663</v>
      </c>
      <c r="BE19" t="n">
        <v>0.191012</v>
      </c>
      <c r="BF19" t="n">
        <v>0.142478</v>
      </c>
      <c r="BG19" t="n">
        <v>0.291342</v>
      </c>
      <c r="BH19" t="n">
        <v>0.219395</v>
      </c>
      <c r="BI19" t="n">
        <v>0.214396</v>
      </c>
      <c r="BJ19" t="n">
        <v>0.252023</v>
      </c>
      <c r="BK19" t="n">
        <v>0.207092</v>
      </c>
      <c r="BL19" t="n">
        <v>0.257541</v>
      </c>
      <c r="BM19" t="n">
        <v>0.222566</v>
      </c>
      <c r="BN19" t="n">
        <v>0.165901</v>
      </c>
    </row>
    <row r="20" spans="1:66">
      <c r="A20" t="n">
        <v>12.536389</v>
      </c>
      <c r="B20" s="1" t="n">
        <v>0.522349537037037</v>
      </c>
      <c r="C20" t="n">
        <v>0.260887</v>
      </c>
      <c r="D20" t="n">
        <v>0.260983</v>
      </c>
      <c r="E20" t="n">
        <v>0.253181</v>
      </c>
      <c r="F20" t="n">
        <v>0.151983</v>
      </c>
      <c r="G20" t="n">
        <v>0.371586</v>
      </c>
      <c r="H20" t="n">
        <v>0.393717</v>
      </c>
      <c r="I20" t="n">
        <v>0.271596</v>
      </c>
      <c r="J20" t="n">
        <v>0.26327</v>
      </c>
      <c r="K20" t="n">
        <v>0.285103</v>
      </c>
      <c r="L20" t="n">
        <v>0.296726</v>
      </c>
      <c r="M20" t="n">
        <v>0.248219</v>
      </c>
      <c r="N20" t="n">
        <v>0.264977</v>
      </c>
      <c r="O20" t="n">
        <v>0.262017</v>
      </c>
      <c r="P20" t="n">
        <v>0.277316</v>
      </c>
      <c r="Q20" t="n">
        <v>0.269713</v>
      </c>
      <c r="R20" t="n">
        <v>0.299499</v>
      </c>
      <c r="S20" t="n">
        <v>0.213933</v>
      </c>
      <c r="T20" t="n">
        <v>0.281427</v>
      </c>
      <c r="U20" t="n">
        <v>0.324304</v>
      </c>
      <c r="V20" t="n">
        <v>0.296545</v>
      </c>
      <c r="W20" t="n">
        <v>0.279101</v>
      </c>
      <c r="X20" t="n">
        <v>0.284273</v>
      </c>
      <c r="Y20" t="n">
        <v>0.251914</v>
      </c>
      <c r="Z20" t="n">
        <v>0.23416</v>
      </c>
      <c r="AA20" t="n">
        <v>0.23597</v>
      </c>
      <c r="AB20" t="n">
        <v>0.252786</v>
      </c>
      <c r="AC20" t="n">
        <v>0.250836</v>
      </c>
      <c r="AD20" t="n">
        <v>0.271152</v>
      </c>
      <c r="AE20" t="n">
        <v>0.266405</v>
      </c>
      <c r="AF20" t="n">
        <v>0.248834</v>
      </c>
      <c r="AG20" t="n">
        <v>0.186434</v>
      </c>
      <c r="AH20" t="n">
        <v>0.184265</v>
      </c>
      <c r="AI20" t="n">
        <v>0.267318</v>
      </c>
      <c r="AJ20" t="n">
        <v>0.29888</v>
      </c>
      <c r="AK20" t="n">
        <v>0.264119</v>
      </c>
      <c r="AL20" t="n">
        <v>0.295073</v>
      </c>
      <c r="AM20" t="n">
        <v>0.236927</v>
      </c>
      <c r="AN20" t="n">
        <v>0.221878</v>
      </c>
      <c r="AO20" t="n">
        <v>0.202181</v>
      </c>
      <c r="AP20" t="n">
        <v>0.148629</v>
      </c>
      <c r="AQ20" t="n">
        <v>0.289796</v>
      </c>
      <c r="AR20" t="n">
        <v>0.218592</v>
      </c>
      <c r="AS20" t="n">
        <v>0.278623</v>
      </c>
      <c r="AT20" t="n">
        <v>0.253652</v>
      </c>
      <c r="AU20" t="n">
        <v>0.259812</v>
      </c>
      <c r="AV20" t="n">
        <v>0.210835</v>
      </c>
      <c r="AW20" t="n">
        <v>0.232491</v>
      </c>
      <c r="AX20" t="n">
        <v>0.200866</v>
      </c>
      <c r="AY20" t="n">
        <v>0.317911</v>
      </c>
      <c r="AZ20" t="n">
        <v>0.283222</v>
      </c>
      <c r="BA20" t="n">
        <v>0.312807</v>
      </c>
      <c r="BB20" t="n">
        <v>0.288208</v>
      </c>
      <c r="BC20" t="n">
        <v>0.259121</v>
      </c>
      <c r="BD20" t="n">
        <v>0.230067</v>
      </c>
      <c r="BE20" t="n">
        <v>0.246937</v>
      </c>
      <c r="BF20" t="n">
        <v>0.198751</v>
      </c>
      <c r="BG20" t="n">
        <v>0.339608</v>
      </c>
      <c r="BH20" t="n">
        <v>0.274232</v>
      </c>
      <c r="BI20" t="n">
        <v>0.268319</v>
      </c>
      <c r="BJ20" t="n">
        <v>0.306389</v>
      </c>
      <c r="BK20" t="n">
        <v>0.258495</v>
      </c>
      <c r="BL20" t="n">
        <v>0.307188</v>
      </c>
      <c r="BM20" t="n">
        <v>0.273922</v>
      </c>
      <c r="BN20" t="n">
        <v>0.222673</v>
      </c>
    </row>
    <row r="21" spans="1:66">
      <c r="A21" t="n">
        <v>13.536389</v>
      </c>
      <c r="B21" s="1" t="n">
        <v>0.5640162037037038</v>
      </c>
      <c r="C21" t="n">
        <v>0.315161</v>
      </c>
      <c r="D21" t="n">
        <v>0.317218</v>
      </c>
      <c r="E21" t="n">
        <v>0.313424</v>
      </c>
      <c r="F21" t="n">
        <v>0.220914</v>
      </c>
      <c r="G21" t="n">
        <v>0.42307</v>
      </c>
      <c r="H21" t="n">
        <v>0.4422</v>
      </c>
      <c r="I21" t="n">
        <v>0.331312</v>
      </c>
      <c r="J21" t="n">
        <v>0.318936</v>
      </c>
      <c r="K21" t="n">
        <v>0.347625</v>
      </c>
      <c r="L21" t="n">
        <v>0.353876</v>
      </c>
      <c r="M21" t="n">
        <v>0.30576</v>
      </c>
      <c r="N21" t="n">
        <v>0.324246</v>
      </c>
      <c r="O21" t="n">
        <v>0.317884</v>
      </c>
      <c r="P21" t="n">
        <v>0.333606</v>
      </c>
      <c r="Q21" t="n">
        <v>0.334213</v>
      </c>
      <c r="R21" t="n">
        <v>0.349148</v>
      </c>
      <c r="S21" t="n">
        <v>0.266828</v>
      </c>
      <c r="T21" t="n">
        <v>0.332939</v>
      </c>
      <c r="U21" t="n">
        <v>0.37279</v>
      </c>
      <c r="V21" t="n">
        <v>0.350691</v>
      </c>
      <c r="W21" t="n">
        <v>0.332429</v>
      </c>
      <c r="X21" t="n">
        <v>0.337784</v>
      </c>
      <c r="Y21" t="n">
        <v>0.310003</v>
      </c>
      <c r="Z21" t="n">
        <v>0.289997</v>
      </c>
      <c r="AA21" t="n">
        <v>0.290909</v>
      </c>
      <c r="AB21" t="n">
        <v>0.301187</v>
      </c>
      <c r="AC21" t="n">
        <v>0.30577</v>
      </c>
      <c r="AD21" t="n">
        <v>0.331159</v>
      </c>
      <c r="AE21" t="n">
        <v>0.317321</v>
      </c>
      <c r="AF21" t="n">
        <v>0.308082</v>
      </c>
      <c r="AG21" t="n">
        <v>0.250292</v>
      </c>
      <c r="AH21" t="n">
        <v>0.252223</v>
      </c>
      <c r="AI21" t="n">
        <v>0.324085</v>
      </c>
      <c r="AJ21" t="n">
        <v>0.344929</v>
      </c>
      <c r="AK21" t="n">
        <v>0.321369</v>
      </c>
      <c r="AL21" t="n">
        <v>0.346445</v>
      </c>
      <c r="AM21" t="n">
        <v>0.29353</v>
      </c>
      <c r="AN21" t="n">
        <v>0.287042</v>
      </c>
      <c r="AO21" t="n">
        <v>0.261185</v>
      </c>
      <c r="AP21" t="n">
        <v>0.211345</v>
      </c>
      <c r="AQ21" t="n">
        <v>0.340692</v>
      </c>
      <c r="AR21" t="n">
        <v>0.283064</v>
      </c>
      <c r="AS21" t="n">
        <v>0.332306</v>
      </c>
      <c r="AT21" t="n">
        <v>0.305967</v>
      </c>
      <c r="AU21" t="n">
        <v>0.319488</v>
      </c>
      <c r="AV21" t="n">
        <v>0.270644</v>
      </c>
      <c r="AW21" t="n">
        <v>0.286084</v>
      </c>
      <c r="AX21" t="n">
        <v>0.255987</v>
      </c>
      <c r="AY21" t="n">
        <v>0.369526</v>
      </c>
      <c r="AZ21" t="n">
        <v>0.341924</v>
      </c>
      <c r="BA21" t="n">
        <v>0.365065</v>
      </c>
      <c r="BB21" t="n">
        <v>0.341529</v>
      </c>
      <c r="BC21" t="n">
        <v>0.311366</v>
      </c>
      <c r="BD21" t="n">
        <v>0.288225</v>
      </c>
      <c r="BE21" t="n">
        <v>0.297285</v>
      </c>
      <c r="BF21" t="n">
        <v>0.259211</v>
      </c>
      <c r="BG21" t="n">
        <v>0.391725</v>
      </c>
      <c r="BH21" t="n">
        <v>0.325229</v>
      </c>
      <c r="BI21" t="n">
        <v>0.321902</v>
      </c>
      <c r="BJ21" t="n">
        <v>0.354084</v>
      </c>
      <c r="BK21" t="n">
        <v>0.317549</v>
      </c>
      <c r="BL21" t="n">
        <v>0.359526</v>
      </c>
      <c r="BM21" t="n">
        <v>0.330263</v>
      </c>
      <c r="BN21" t="n">
        <v>0.277071</v>
      </c>
    </row>
    <row r="22" spans="1:66">
      <c r="A22" t="n">
        <v>14.536389</v>
      </c>
      <c r="B22" s="1" t="n">
        <v>0.6056828703703704</v>
      </c>
      <c r="C22" t="n">
        <v>0.379215</v>
      </c>
      <c r="D22" t="n">
        <v>0.375189</v>
      </c>
      <c r="E22" t="n">
        <v>0.37067</v>
      </c>
      <c r="F22" t="n">
        <v>0.281716</v>
      </c>
      <c r="G22" t="n">
        <v>0.475801</v>
      </c>
      <c r="H22" t="n">
        <v>0.485521</v>
      </c>
      <c r="I22" t="n">
        <v>0.388708</v>
      </c>
      <c r="J22" t="n">
        <v>0.380342</v>
      </c>
      <c r="K22" t="n">
        <v>0.398051</v>
      </c>
      <c r="L22" t="n">
        <v>0.404694</v>
      </c>
      <c r="M22" t="n">
        <v>0.36111</v>
      </c>
      <c r="N22" t="n">
        <v>0.382015</v>
      </c>
      <c r="O22" t="n">
        <v>0.369871</v>
      </c>
      <c r="P22" t="n">
        <v>0.382055</v>
      </c>
      <c r="Q22" t="n">
        <v>0.391508</v>
      </c>
      <c r="R22" t="n">
        <v>0.407824</v>
      </c>
      <c r="S22" t="n">
        <v>0.32809</v>
      </c>
      <c r="T22" t="n">
        <v>0.390949</v>
      </c>
      <c r="U22" t="n">
        <v>0.431804</v>
      </c>
      <c r="V22" t="n">
        <v>0.404108</v>
      </c>
      <c r="W22" t="n">
        <v>0.385985</v>
      </c>
      <c r="X22" t="n">
        <v>0.395442</v>
      </c>
      <c r="Y22" t="n">
        <v>0.367217</v>
      </c>
      <c r="Z22" t="n">
        <v>0.350453</v>
      </c>
      <c r="AA22" t="n">
        <v>0.350542</v>
      </c>
      <c r="AB22" t="n">
        <v>0.356249</v>
      </c>
      <c r="AC22" t="n">
        <v>0.368061</v>
      </c>
      <c r="AD22" t="n">
        <v>0.378524</v>
      </c>
      <c r="AE22" t="n">
        <v>0.379426</v>
      </c>
      <c r="AF22" t="n">
        <v>0.370116</v>
      </c>
      <c r="AG22" t="n">
        <v>0.309277</v>
      </c>
      <c r="AH22" t="n">
        <v>0.315157</v>
      </c>
      <c r="AI22" t="n">
        <v>0.368293</v>
      </c>
      <c r="AJ22" t="n">
        <v>0.397123</v>
      </c>
      <c r="AK22" t="n">
        <v>0.375971</v>
      </c>
      <c r="AL22" t="n">
        <v>0.406956</v>
      </c>
      <c r="AM22" t="n">
        <v>0.350587</v>
      </c>
      <c r="AN22" t="n">
        <v>0.337383</v>
      </c>
      <c r="AO22" t="n">
        <v>0.327514</v>
      </c>
      <c r="AP22" t="n">
        <v>0.275694</v>
      </c>
      <c r="AQ22" t="n">
        <v>0.391009</v>
      </c>
      <c r="AR22" t="n">
        <v>0.333681</v>
      </c>
      <c r="AS22" t="n">
        <v>0.386187</v>
      </c>
      <c r="AT22" t="n">
        <v>0.361118</v>
      </c>
      <c r="AU22" t="n">
        <v>0.373198</v>
      </c>
      <c r="AV22" t="n">
        <v>0.336641</v>
      </c>
      <c r="AW22" t="n">
        <v>0.338728</v>
      </c>
      <c r="AX22" t="n">
        <v>0.320245</v>
      </c>
      <c r="AY22" t="n">
        <v>0.420066</v>
      </c>
      <c r="AZ22" t="n">
        <v>0.394962</v>
      </c>
      <c r="BA22" t="n">
        <v>0.419505</v>
      </c>
      <c r="BB22" t="n">
        <v>0.390811</v>
      </c>
      <c r="BC22" t="n">
        <v>0.364663</v>
      </c>
      <c r="BD22" t="n">
        <v>0.343137</v>
      </c>
      <c r="BE22" t="n">
        <v>0.357413</v>
      </c>
      <c r="BF22" t="n">
        <v>0.319752</v>
      </c>
      <c r="BG22" t="n">
        <v>0.441421</v>
      </c>
      <c r="BH22" t="n">
        <v>0.379311</v>
      </c>
      <c r="BI22" t="n">
        <v>0.383338</v>
      </c>
      <c r="BJ22" t="n">
        <v>0.414277</v>
      </c>
      <c r="BK22" t="n">
        <v>0.370883</v>
      </c>
      <c r="BL22" t="n">
        <v>0.409076</v>
      </c>
      <c r="BM22" t="n">
        <v>0.387487</v>
      </c>
      <c r="BN22" t="n">
        <v>0.345182</v>
      </c>
    </row>
    <row r="23" spans="1:66">
      <c r="A23" t="n">
        <v>15.536944</v>
      </c>
      <c r="B23" s="1" t="n">
        <v>0.6473726851851852</v>
      </c>
      <c r="C23" t="n">
        <v>0.428259</v>
      </c>
      <c r="D23" t="n">
        <v>0.433871</v>
      </c>
      <c r="E23" t="n">
        <v>0.431602</v>
      </c>
      <c r="F23" t="n">
        <v>0.34963</v>
      </c>
      <c r="G23" t="n">
        <v>0.520495</v>
      </c>
      <c r="H23" t="n">
        <v>0.530105</v>
      </c>
      <c r="I23" t="n">
        <v>0.443918</v>
      </c>
      <c r="J23" t="n">
        <v>0.433298</v>
      </c>
      <c r="K23" t="n">
        <v>0.450129</v>
      </c>
      <c r="L23" t="n">
        <v>0.460158</v>
      </c>
      <c r="M23" t="n">
        <v>0.416172</v>
      </c>
      <c r="N23" t="n">
        <v>0.436584</v>
      </c>
      <c r="O23" t="n">
        <v>0.425647</v>
      </c>
      <c r="P23" t="n">
        <v>0.436185</v>
      </c>
      <c r="Q23" t="n">
        <v>0.439395</v>
      </c>
      <c r="R23" t="n">
        <v>0.462241</v>
      </c>
      <c r="S23" t="n">
        <v>0.379294</v>
      </c>
      <c r="T23" t="n">
        <v>0.444985</v>
      </c>
      <c r="U23" t="n">
        <v>0.484291</v>
      </c>
      <c r="V23" t="n">
        <v>0.458421</v>
      </c>
      <c r="W23" t="n">
        <v>0.43482</v>
      </c>
      <c r="X23" t="n">
        <v>0.446911</v>
      </c>
      <c r="Y23" t="n">
        <v>0.423952</v>
      </c>
      <c r="Z23" t="n">
        <v>0.40763</v>
      </c>
      <c r="AA23" t="n">
        <v>0.405267</v>
      </c>
      <c r="AB23" t="n">
        <v>0.407663</v>
      </c>
      <c r="AC23" t="n">
        <v>0.420187</v>
      </c>
      <c r="AD23" t="n">
        <v>0.433772</v>
      </c>
      <c r="AE23" t="n">
        <v>0.432396</v>
      </c>
      <c r="AF23" t="n">
        <v>0.426828</v>
      </c>
      <c r="AG23" t="n">
        <v>0.368938</v>
      </c>
      <c r="AH23" t="n">
        <v>0.368545</v>
      </c>
      <c r="AI23" t="n">
        <v>0.422444</v>
      </c>
      <c r="AJ23" t="n">
        <v>0.448511</v>
      </c>
      <c r="AK23" t="n">
        <v>0.426621</v>
      </c>
      <c r="AL23" t="n">
        <v>0.454794</v>
      </c>
      <c r="AM23" t="n">
        <v>0.403668</v>
      </c>
      <c r="AN23" t="n">
        <v>0.39752</v>
      </c>
      <c r="AO23" t="n">
        <v>0.376784</v>
      </c>
      <c r="AP23" t="n">
        <v>0.335234</v>
      </c>
      <c r="AQ23" t="n">
        <v>0.442906</v>
      </c>
      <c r="AR23" t="n">
        <v>0.392569</v>
      </c>
      <c r="AS23" t="n">
        <v>0.443602</v>
      </c>
      <c r="AT23" t="n">
        <v>0.408491</v>
      </c>
      <c r="AU23" t="n">
        <v>0.424664</v>
      </c>
      <c r="AV23" t="n">
        <v>0.388515</v>
      </c>
      <c r="AW23" t="n">
        <v>0.393636</v>
      </c>
      <c r="AX23" t="n">
        <v>0.378607</v>
      </c>
      <c r="AY23" t="n">
        <v>0.471139</v>
      </c>
      <c r="AZ23" t="n">
        <v>0.448029</v>
      </c>
      <c r="BA23" t="n">
        <v>0.470875</v>
      </c>
      <c r="BB23" t="n">
        <v>0.442425</v>
      </c>
      <c r="BC23" t="n">
        <v>0.421817</v>
      </c>
      <c r="BD23" t="n">
        <v>0.399603</v>
      </c>
      <c r="BE23" t="n">
        <v>0.420977</v>
      </c>
      <c r="BF23" t="n">
        <v>0.379882</v>
      </c>
      <c r="BG23" t="n">
        <v>0.496162</v>
      </c>
      <c r="BH23" t="n">
        <v>0.432482</v>
      </c>
      <c r="BI23" t="n">
        <v>0.430956</v>
      </c>
      <c r="BJ23" t="n">
        <v>0.464864</v>
      </c>
      <c r="BK23" t="n">
        <v>0.42674</v>
      </c>
      <c r="BL23" t="n">
        <v>0.459784</v>
      </c>
      <c r="BM23" t="n">
        <v>0.436915</v>
      </c>
      <c r="BN23" t="n">
        <v>0.403609</v>
      </c>
    </row>
    <row r="24" spans="1:66">
      <c r="A24" t="n">
        <v>16.536667</v>
      </c>
      <c r="B24" s="1" t="n">
        <v>0.6890277777777778</v>
      </c>
      <c r="C24" t="n">
        <v>0.478768</v>
      </c>
      <c r="D24" t="n">
        <v>0.488505</v>
      </c>
      <c r="E24" t="n">
        <v>0.485274</v>
      </c>
      <c r="F24" t="n">
        <v>0.412427</v>
      </c>
      <c r="G24" t="n">
        <v>0.567314</v>
      </c>
      <c r="H24" t="n">
        <v>0.574286</v>
      </c>
      <c r="I24" t="n">
        <v>0.494024</v>
      </c>
      <c r="J24" t="n">
        <v>0.484496</v>
      </c>
      <c r="K24" t="n">
        <v>0.498776</v>
      </c>
      <c r="L24" t="n">
        <v>0.5078240000000001</v>
      </c>
      <c r="M24" t="n">
        <v>0.470368</v>
      </c>
      <c r="N24" t="n">
        <v>0.486717</v>
      </c>
      <c r="O24" t="n">
        <v>0.479743</v>
      </c>
      <c r="P24" t="n">
        <v>0.490542</v>
      </c>
      <c r="Q24" t="n">
        <v>0.494136</v>
      </c>
      <c r="R24" t="n">
        <v>0.5080170000000001</v>
      </c>
      <c r="S24" t="n">
        <v>0.443095</v>
      </c>
      <c r="T24" t="n">
        <v>0.495205</v>
      </c>
      <c r="U24" t="n">
        <v>0.537604</v>
      </c>
      <c r="V24" t="n">
        <v>0.51047</v>
      </c>
      <c r="W24" t="n">
        <v>0.484724</v>
      </c>
      <c r="X24" t="n">
        <v>0.497434</v>
      </c>
      <c r="Y24" t="n">
        <v>0.47835</v>
      </c>
      <c r="Z24" t="n">
        <v>0.457073</v>
      </c>
      <c r="AA24" t="n">
        <v>0.461132</v>
      </c>
      <c r="AB24" t="n">
        <v>0.463032</v>
      </c>
      <c r="AC24" t="n">
        <v>0.470327</v>
      </c>
      <c r="AD24" t="n">
        <v>0.488746</v>
      </c>
      <c r="AE24" t="n">
        <v>0.483218</v>
      </c>
      <c r="AF24" t="n">
        <v>0.474696</v>
      </c>
      <c r="AG24" t="n">
        <v>0.429072</v>
      </c>
      <c r="AH24" t="n">
        <v>0.428931</v>
      </c>
      <c r="AI24" t="n">
        <v>0.473299</v>
      </c>
      <c r="AJ24" t="n">
        <v>0.487574</v>
      </c>
      <c r="AK24" t="n">
        <v>0.478839</v>
      </c>
      <c r="AL24" t="n">
        <v>0.496155</v>
      </c>
      <c r="AM24" t="n">
        <v>0.456345</v>
      </c>
      <c r="AN24" t="n">
        <v>0.457115</v>
      </c>
      <c r="AO24" t="n">
        <v>0.433701</v>
      </c>
      <c r="AP24" t="n">
        <v>0.398012</v>
      </c>
      <c r="AQ24" t="n">
        <v>0.492651</v>
      </c>
      <c r="AR24" t="n">
        <v>0.444457</v>
      </c>
      <c r="AS24" t="n">
        <v>0.49478</v>
      </c>
      <c r="AT24" t="n">
        <v>0.460023</v>
      </c>
      <c r="AU24" t="n">
        <v>0.483543</v>
      </c>
      <c r="AV24" t="n">
        <v>0.448208</v>
      </c>
      <c r="AW24" t="n">
        <v>0.448219</v>
      </c>
      <c r="AX24" t="n">
        <v>0.441856</v>
      </c>
      <c r="AY24" t="n">
        <v>0.520953</v>
      </c>
      <c r="AZ24" t="n">
        <v>0.503444</v>
      </c>
      <c r="BA24" t="n">
        <v>0.521241</v>
      </c>
      <c r="BB24" t="n">
        <v>0.502824</v>
      </c>
      <c r="BC24" t="n">
        <v>0.482402</v>
      </c>
      <c r="BD24" t="n">
        <v>0.459914</v>
      </c>
      <c r="BE24" t="n">
        <v>0.466281</v>
      </c>
      <c r="BF24" t="n">
        <v>0.443556</v>
      </c>
      <c r="BG24" t="n">
        <v>0.544943</v>
      </c>
      <c r="BH24" t="n">
        <v>0.486971</v>
      </c>
      <c r="BI24" t="n">
        <v>0.483865</v>
      </c>
      <c r="BJ24" t="n">
        <v>0.51938</v>
      </c>
      <c r="BK24" t="n">
        <v>0.482041</v>
      </c>
      <c r="BL24" t="n">
        <v>0.510341</v>
      </c>
      <c r="BM24" t="n">
        <v>0.493943</v>
      </c>
      <c r="BN24" t="n">
        <v>0.457757</v>
      </c>
    </row>
    <row r="25" spans="1:66">
      <c r="A25" t="n">
        <v>17.536389</v>
      </c>
      <c r="B25" s="1" t="n">
        <v>0.7306828703703704</v>
      </c>
      <c r="C25" t="n">
        <v>0.526365</v>
      </c>
      <c r="D25" t="n">
        <v>0.544114</v>
      </c>
      <c r="E25" t="n">
        <v>0.54472</v>
      </c>
      <c r="F25" t="n">
        <v>0.470567</v>
      </c>
      <c r="G25" t="n">
        <v>0.613189</v>
      </c>
      <c r="H25" t="n">
        <v>0.621447</v>
      </c>
      <c r="I25" t="n">
        <v>0.551797</v>
      </c>
      <c r="J25" t="n">
        <v>0.5366300000000001</v>
      </c>
      <c r="K25" t="n">
        <v>0.556253</v>
      </c>
      <c r="L25" t="n">
        <v>0.561451</v>
      </c>
      <c r="M25" t="n">
        <v>0.5235610000000001</v>
      </c>
      <c r="N25" t="n">
        <v>0.544063</v>
      </c>
      <c r="O25" t="n">
        <v>0.532377</v>
      </c>
      <c r="P25" t="n">
        <v>0.545744</v>
      </c>
      <c r="Q25" t="n">
        <v>0.548589</v>
      </c>
      <c r="R25" t="n">
        <v>0.560419</v>
      </c>
      <c r="S25" t="n">
        <v>0.500769</v>
      </c>
      <c r="T25" t="n">
        <v>0.54481</v>
      </c>
      <c r="U25" t="n">
        <v>0.591909</v>
      </c>
      <c r="V25" t="n">
        <v>0.563483</v>
      </c>
      <c r="W25" t="n">
        <v>0.535123</v>
      </c>
      <c r="X25" t="n">
        <v>0.548177</v>
      </c>
      <c r="Y25" t="n">
        <v>0.5346109999999999</v>
      </c>
      <c r="Z25" t="n">
        <v>0.515553</v>
      </c>
      <c r="AA25" t="n">
        <v>0.518878</v>
      </c>
      <c r="AB25" t="n">
        <v>0.512915</v>
      </c>
      <c r="AC25" t="n">
        <v>0.531501</v>
      </c>
      <c r="AD25" t="n">
        <v>0.539153</v>
      </c>
      <c r="AE25" t="n">
        <v>0.53817</v>
      </c>
      <c r="AF25" t="n">
        <v>0.528084</v>
      </c>
      <c r="AG25" t="n">
        <v>0.480744</v>
      </c>
      <c r="AH25" t="n">
        <v>0.483214</v>
      </c>
      <c r="AI25" t="n">
        <v>0.531653</v>
      </c>
      <c r="AJ25" t="n">
        <v>0.5426530000000001</v>
      </c>
      <c r="AK25" t="n">
        <v>0.528496</v>
      </c>
      <c r="AL25" t="n">
        <v>0.552905</v>
      </c>
      <c r="AM25" t="n">
        <v>0.515576</v>
      </c>
      <c r="AN25" t="n">
        <v>0.521161</v>
      </c>
      <c r="AO25" t="n">
        <v>0.497463</v>
      </c>
      <c r="AP25" t="n">
        <v>0.463237</v>
      </c>
      <c r="AQ25" t="n">
        <v>0.547918</v>
      </c>
      <c r="AR25" t="n">
        <v>0.501557</v>
      </c>
      <c r="AS25" t="n">
        <v>0.541139</v>
      </c>
      <c r="AT25" t="n">
        <v>0.512731</v>
      </c>
      <c r="AU25" t="n">
        <v>0.533654</v>
      </c>
      <c r="AV25" t="n">
        <v>0.505436</v>
      </c>
      <c r="AW25" t="n">
        <v>0.509053</v>
      </c>
      <c r="AX25" t="n">
        <v>0.495466</v>
      </c>
      <c r="AY25" t="n">
        <v>0.572188</v>
      </c>
      <c r="AZ25" t="n">
        <v>0.54862</v>
      </c>
      <c r="BA25" t="n">
        <v>0.575091</v>
      </c>
      <c r="BB25" t="n">
        <v>0.559855</v>
      </c>
      <c r="BC25" t="n">
        <v>0.536331</v>
      </c>
      <c r="BD25" t="n">
        <v>0.516308</v>
      </c>
      <c r="BE25" t="n">
        <v>0.523418</v>
      </c>
      <c r="BF25" t="n">
        <v>0.499535</v>
      </c>
      <c r="BG25" t="n">
        <v>0.590356</v>
      </c>
      <c r="BH25" t="n">
        <v>0.542167</v>
      </c>
      <c r="BI25" t="n">
        <v>0.536618</v>
      </c>
      <c r="BJ25" t="n">
        <v>0.566781</v>
      </c>
      <c r="BK25" t="n">
        <v>0.53691</v>
      </c>
      <c r="BL25" t="n">
        <v>0.565281</v>
      </c>
      <c r="BM25" t="n">
        <v>0.545947</v>
      </c>
      <c r="BN25" t="n">
        <v>0.518118</v>
      </c>
    </row>
    <row r="26" spans="1:66">
      <c r="A26" t="n">
        <v>18.536111</v>
      </c>
      <c r="B26" s="1" t="n">
        <v>0.772337962962963</v>
      </c>
      <c r="C26" t="n">
        <v>0.585202</v>
      </c>
      <c r="D26" t="n">
        <v>0.6007980000000001</v>
      </c>
      <c r="E26" t="n">
        <v>0.598689</v>
      </c>
      <c r="F26" t="n">
        <v>0.535558</v>
      </c>
      <c r="G26" t="n">
        <v>0.6577190000000001</v>
      </c>
      <c r="H26" t="n">
        <v>0.670269</v>
      </c>
      <c r="I26" t="n">
        <v>0.606993</v>
      </c>
      <c r="J26" t="n">
        <v>0.598847</v>
      </c>
      <c r="K26" t="n">
        <v>0.609465</v>
      </c>
      <c r="L26" t="n">
        <v>0.612839</v>
      </c>
      <c r="M26" t="n">
        <v>0.587315</v>
      </c>
      <c r="N26" t="n">
        <v>0.595467</v>
      </c>
      <c r="O26" t="n">
        <v>0.593849</v>
      </c>
      <c r="P26" t="n">
        <v>0.598606</v>
      </c>
      <c r="Q26" t="n">
        <v>0.603841</v>
      </c>
      <c r="R26" t="n">
        <v>0.614115</v>
      </c>
      <c r="S26" t="n">
        <v>0.562732</v>
      </c>
      <c r="T26" t="n">
        <v>0.5998559999999999</v>
      </c>
      <c r="U26" t="n">
        <v>0.640479</v>
      </c>
      <c r="V26" t="n">
        <v>0.616737</v>
      </c>
      <c r="W26" t="n">
        <v>0.584778</v>
      </c>
      <c r="X26" t="n">
        <v>0.603048</v>
      </c>
      <c r="Y26" t="n">
        <v>0.589853</v>
      </c>
      <c r="Z26" t="n">
        <v>0.585337</v>
      </c>
      <c r="AA26" t="n">
        <v>0.571564</v>
      </c>
      <c r="AB26" t="n">
        <v>0.572594</v>
      </c>
      <c r="AC26" t="n">
        <v>0.593234</v>
      </c>
      <c r="AD26" t="n">
        <v>0.599182</v>
      </c>
      <c r="AE26" t="n">
        <v>0.5932809999999999</v>
      </c>
      <c r="AF26" t="n">
        <v>0.585485</v>
      </c>
      <c r="AG26" t="n">
        <v>0.545625</v>
      </c>
      <c r="AH26" t="n">
        <v>0.550139</v>
      </c>
      <c r="AI26" t="n">
        <v>0.582952</v>
      </c>
      <c r="AJ26" t="n">
        <v>0.597901</v>
      </c>
      <c r="AK26" t="n">
        <v>0.585057</v>
      </c>
      <c r="AL26" t="n">
        <v>0.601167</v>
      </c>
      <c r="AM26" t="n">
        <v>0.576749</v>
      </c>
      <c r="AN26" t="n">
        <v>0.581066</v>
      </c>
      <c r="AO26" t="n">
        <v>0.555895</v>
      </c>
      <c r="AP26" t="n">
        <v>0.528132</v>
      </c>
      <c r="AQ26" t="n">
        <v>0.604197</v>
      </c>
      <c r="AR26" t="n">
        <v>0.562935</v>
      </c>
      <c r="AS26" t="n">
        <v>0.59865</v>
      </c>
      <c r="AT26" t="n">
        <v>0.581214</v>
      </c>
      <c r="AU26" t="n">
        <v>0.592421</v>
      </c>
      <c r="AV26" t="n">
        <v>0.565329</v>
      </c>
      <c r="AW26" t="n">
        <v>0.57168</v>
      </c>
      <c r="AX26" t="n">
        <v>0.566025</v>
      </c>
      <c r="AY26" t="n">
        <v>0.621653</v>
      </c>
      <c r="AZ26" t="n">
        <v>0.60172</v>
      </c>
      <c r="BA26" t="n">
        <v>0.624689</v>
      </c>
      <c r="BB26" t="n">
        <v>0.612141</v>
      </c>
      <c r="BC26" t="n">
        <v>0.59054</v>
      </c>
      <c r="BD26" t="n">
        <v>0.572704</v>
      </c>
      <c r="BE26" t="n">
        <v>0.578805</v>
      </c>
      <c r="BF26" t="n">
        <v>0.557858</v>
      </c>
      <c r="BG26" t="n">
        <v>0.6391289999999999</v>
      </c>
      <c r="BH26" t="n">
        <v>0.5978520000000001</v>
      </c>
      <c r="BI26" t="n">
        <v>0.597088</v>
      </c>
      <c r="BJ26" t="n">
        <v>0.6229170000000001</v>
      </c>
      <c r="BK26" t="n">
        <v>0.593868</v>
      </c>
      <c r="BL26" t="n">
        <v>0.612232</v>
      </c>
      <c r="BM26" t="n">
        <v>0.600594</v>
      </c>
      <c r="BN26" t="n">
        <v>0.576677</v>
      </c>
    </row>
    <row r="27" spans="1:66">
      <c r="A27" t="n">
        <v>19.533611</v>
      </c>
      <c r="B27" s="1" t="n">
        <v>0.8139004629629629</v>
      </c>
      <c r="C27" t="n">
        <v>0.654068</v>
      </c>
      <c r="D27" t="n">
        <v>0.661116</v>
      </c>
      <c r="E27" t="n">
        <v>0.659911</v>
      </c>
      <c r="F27" t="n">
        <v>0.60777</v>
      </c>
      <c r="G27" t="n">
        <v>0.710474</v>
      </c>
      <c r="H27" t="n">
        <v>0.713951</v>
      </c>
      <c r="I27" t="n">
        <v>0.6672979999999999</v>
      </c>
      <c r="J27" t="n">
        <v>0.659687</v>
      </c>
      <c r="K27" t="n">
        <v>0.663067</v>
      </c>
      <c r="L27" t="n">
        <v>0.674628</v>
      </c>
      <c r="M27" t="n">
        <v>0.645468</v>
      </c>
      <c r="N27" t="n">
        <v>0.656474</v>
      </c>
      <c r="O27" t="n">
        <v>0.653483</v>
      </c>
      <c r="P27" t="n">
        <v>0.662536</v>
      </c>
      <c r="Q27" t="n">
        <v>0.669218</v>
      </c>
      <c r="R27" t="n">
        <v>0.663012</v>
      </c>
      <c r="S27" t="n">
        <v>0.635389</v>
      </c>
      <c r="T27" t="n">
        <v>0.657409</v>
      </c>
      <c r="U27" t="n">
        <v>0.690543</v>
      </c>
      <c r="V27" t="n">
        <v>0.674061</v>
      </c>
      <c r="W27" t="n">
        <v>0.647119</v>
      </c>
      <c r="X27" t="n">
        <v>0.661392</v>
      </c>
      <c r="Y27" t="n">
        <v>0.652405</v>
      </c>
      <c r="Z27" t="n">
        <v>0.640325</v>
      </c>
      <c r="AA27" t="n">
        <v>0.636723</v>
      </c>
      <c r="AB27" t="n">
        <v>0.6327469999999999</v>
      </c>
      <c r="AC27" t="n">
        <v>0.653174</v>
      </c>
      <c r="AD27" t="n">
        <v>0.663836</v>
      </c>
      <c r="AE27" t="n">
        <v>0.653051</v>
      </c>
      <c r="AF27" t="n">
        <v>0.647016</v>
      </c>
      <c r="AG27" t="n">
        <v>0.608229</v>
      </c>
      <c r="AH27" t="n">
        <v>0.621191</v>
      </c>
      <c r="AI27" t="n">
        <v>0.641266</v>
      </c>
      <c r="AJ27" t="n">
        <v>0.65483</v>
      </c>
      <c r="AK27" t="n">
        <v>0.645059</v>
      </c>
      <c r="AL27" t="n">
        <v>0.662547</v>
      </c>
      <c r="AM27" t="n">
        <v>0.635761</v>
      </c>
      <c r="AN27" t="n">
        <v>0.641054</v>
      </c>
      <c r="AO27" t="n">
        <v>0.623546</v>
      </c>
      <c r="AP27" t="n">
        <v>0.596825</v>
      </c>
      <c r="AQ27" t="n">
        <v>0.661726</v>
      </c>
      <c r="AR27" t="n">
        <v>0.6299439999999999</v>
      </c>
      <c r="AS27" t="n">
        <v>0.657085</v>
      </c>
      <c r="AT27" t="n">
        <v>0.642853</v>
      </c>
      <c r="AU27" t="n">
        <v>0.654662</v>
      </c>
      <c r="AV27" t="n">
        <v>0.630293</v>
      </c>
      <c r="AW27" t="n">
        <v>0.636516</v>
      </c>
      <c r="AX27" t="n">
        <v>0.619795</v>
      </c>
      <c r="AY27" t="n">
        <v>0.678531</v>
      </c>
      <c r="AZ27" t="n">
        <v>0.656423</v>
      </c>
      <c r="BA27" t="n">
        <v>0.684481</v>
      </c>
      <c r="BB27" t="n">
        <v>0.670573</v>
      </c>
      <c r="BC27" t="n">
        <v>0.652461</v>
      </c>
      <c r="BD27" t="n">
        <v>0.640976</v>
      </c>
      <c r="BE27" t="n">
        <v>0.6386579999999999</v>
      </c>
      <c r="BF27" t="n">
        <v>0.6291679999999999</v>
      </c>
      <c r="BG27" t="n">
        <v>0.6934979999999999</v>
      </c>
      <c r="BH27" t="n">
        <v>0.65105</v>
      </c>
      <c r="BI27" t="n">
        <v>0.654023</v>
      </c>
      <c r="BJ27" t="n">
        <v>0.677007</v>
      </c>
      <c r="BK27" t="n">
        <v>0.649385</v>
      </c>
      <c r="BL27" t="n">
        <v>0.671156</v>
      </c>
      <c r="BM27" t="n">
        <v>0.654386</v>
      </c>
      <c r="BN27" t="n">
        <v>0.6442639999999999</v>
      </c>
    </row>
    <row r="28" spans="1:66">
      <c r="A28" t="n">
        <v>20.5325</v>
      </c>
      <c r="B28" s="1" t="n">
        <v>0.8555208333333333</v>
      </c>
      <c r="C28" t="n">
        <v>0.71946</v>
      </c>
      <c r="D28" t="n">
        <v>0.721643</v>
      </c>
      <c r="E28" t="n">
        <v>0.7215240000000001</v>
      </c>
      <c r="F28" t="n">
        <v>0.675601</v>
      </c>
      <c r="G28" t="n">
        <v>0.764419</v>
      </c>
      <c r="H28" t="n">
        <v>0.772429</v>
      </c>
      <c r="I28" t="n">
        <v>0.732385</v>
      </c>
      <c r="J28" t="n">
        <v>0.73198</v>
      </c>
      <c r="K28" t="n">
        <v>0.724923</v>
      </c>
      <c r="L28" t="n">
        <v>0.732434</v>
      </c>
      <c r="M28" t="n">
        <v>0.7169759999999999</v>
      </c>
      <c r="N28" t="n">
        <v>0.721458</v>
      </c>
      <c r="O28" t="n">
        <v>0.71128</v>
      </c>
      <c r="P28" t="n">
        <v>0.725513</v>
      </c>
      <c r="Q28" t="n">
        <v>0.729802</v>
      </c>
      <c r="R28" t="n">
        <v>0.724301</v>
      </c>
      <c r="S28" t="n">
        <v>0.696653</v>
      </c>
      <c r="T28" t="n">
        <v>0.720776</v>
      </c>
      <c r="U28" t="n">
        <v>0.7496429999999999</v>
      </c>
      <c r="V28" t="n">
        <v>0.731087</v>
      </c>
      <c r="W28" t="n">
        <v>0.714512</v>
      </c>
      <c r="X28" t="n">
        <v>0.72707</v>
      </c>
      <c r="Y28" t="n">
        <v>0.718205</v>
      </c>
      <c r="Z28" t="n">
        <v>0.710707</v>
      </c>
      <c r="AA28" t="n">
        <v>0.696375</v>
      </c>
      <c r="AB28" t="n">
        <v>0.695921</v>
      </c>
      <c r="AC28" t="n">
        <v>0.717622</v>
      </c>
      <c r="AD28" t="n">
        <v>0.722595</v>
      </c>
      <c r="AE28" t="n">
        <v>0.72341</v>
      </c>
      <c r="AF28" t="n">
        <v>0.713618</v>
      </c>
      <c r="AG28" t="n">
        <v>0.690234</v>
      </c>
      <c r="AH28" t="n">
        <v>0.697386</v>
      </c>
      <c r="AI28" t="n">
        <v>0.698487</v>
      </c>
      <c r="AJ28" t="n">
        <v>0.7127869999999999</v>
      </c>
      <c r="AK28" t="n">
        <v>0.720545</v>
      </c>
      <c r="AL28" t="n">
        <v>0.727011</v>
      </c>
      <c r="AM28" t="n">
        <v>0.700617</v>
      </c>
      <c r="AN28" t="n">
        <v>0.709673</v>
      </c>
      <c r="AO28" t="n">
        <v>0.6967140000000001</v>
      </c>
      <c r="AP28" t="n">
        <v>0.672956</v>
      </c>
      <c r="AQ28" t="n">
        <v>0.724495</v>
      </c>
      <c r="AR28" t="n">
        <v>0.690692</v>
      </c>
      <c r="AS28" t="n">
        <v>0.719073</v>
      </c>
      <c r="AT28" t="n">
        <v>0.706967</v>
      </c>
      <c r="AU28" t="n">
        <v>0.722366</v>
      </c>
      <c r="AV28" t="n">
        <v>0.697055</v>
      </c>
      <c r="AW28" t="n">
        <v>0.700524</v>
      </c>
      <c r="AX28" t="n">
        <v>0.698304</v>
      </c>
      <c r="AY28" t="n">
        <v>0.7354349999999999</v>
      </c>
      <c r="AZ28" t="n">
        <v>0.72767</v>
      </c>
      <c r="BA28" t="n">
        <v>0.743505</v>
      </c>
      <c r="BB28" t="n">
        <v>0.738395</v>
      </c>
      <c r="BC28" t="n">
        <v>0.720489</v>
      </c>
      <c r="BD28" t="n">
        <v>0.703954</v>
      </c>
      <c r="BE28" t="n">
        <v>0.711919</v>
      </c>
      <c r="BF28" t="n">
        <v>0.697184</v>
      </c>
      <c r="BG28" t="n">
        <v>0.758494</v>
      </c>
      <c r="BH28" t="n">
        <v>0.716437</v>
      </c>
      <c r="BI28" t="n">
        <v>0.716735</v>
      </c>
      <c r="BJ28" t="n">
        <v>0.73626</v>
      </c>
      <c r="BK28" t="n">
        <v>0.714129</v>
      </c>
      <c r="BL28" t="n">
        <v>0.733755</v>
      </c>
      <c r="BM28" t="n">
        <v>0.713152</v>
      </c>
      <c r="BN28" t="n">
        <v>0.71282</v>
      </c>
    </row>
    <row r="29" spans="1:66">
      <c r="A29" t="n">
        <v>21.530833</v>
      </c>
      <c r="B29" s="1" t="n">
        <v>0.8971180555555556</v>
      </c>
      <c r="C29" t="n">
        <v>0.79228</v>
      </c>
      <c r="D29" t="n">
        <v>0.794226</v>
      </c>
      <c r="E29" t="n">
        <v>0.791891</v>
      </c>
      <c r="F29" t="n">
        <v>0.763558</v>
      </c>
      <c r="G29" t="n">
        <v>0.825933</v>
      </c>
      <c r="H29" t="n">
        <v>0.82722</v>
      </c>
      <c r="I29" t="n">
        <v>0.800893</v>
      </c>
      <c r="J29" t="n">
        <v>0.794277</v>
      </c>
      <c r="K29" t="n">
        <v>0.799222</v>
      </c>
      <c r="L29" t="n">
        <v>0.800033</v>
      </c>
      <c r="M29" t="n">
        <v>0.780656</v>
      </c>
      <c r="N29" t="n">
        <v>0.783565</v>
      </c>
      <c r="O29" t="n">
        <v>0.789157</v>
      </c>
      <c r="P29" t="n">
        <v>0.796183</v>
      </c>
      <c r="Q29" t="n">
        <v>0.799041</v>
      </c>
      <c r="R29" t="n">
        <v>0.786987</v>
      </c>
      <c r="S29" t="n">
        <v>0.772305</v>
      </c>
      <c r="T29" t="n">
        <v>0.787726</v>
      </c>
      <c r="U29" t="n">
        <v>0.819627</v>
      </c>
      <c r="V29" t="n">
        <v>0.796184</v>
      </c>
      <c r="W29" t="n">
        <v>0.784231</v>
      </c>
      <c r="X29" t="n">
        <v>0.797092</v>
      </c>
      <c r="Y29" t="n">
        <v>0.7901860000000001</v>
      </c>
      <c r="Z29" t="n">
        <v>0.78222</v>
      </c>
      <c r="AA29" t="n">
        <v>0.772205</v>
      </c>
      <c r="AB29" t="n">
        <v>0.77904</v>
      </c>
      <c r="AC29" t="n">
        <v>0.789252</v>
      </c>
      <c r="AD29" t="n">
        <v>0.793581</v>
      </c>
      <c r="AE29" t="n">
        <v>0.787793</v>
      </c>
      <c r="AF29" t="n">
        <v>0.7832440000000001</v>
      </c>
      <c r="AG29" t="n">
        <v>0.767146</v>
      </c>
      <c r="AH29" t="n">
        <v>0.757991</v>
      </c>
      <c r="AI29" t="n">
        <v>0.767965</v>
      </c>
      <c r="AJ29" t="n">
        <v>0.781366</v>
      </c>
      <c r="AK29" t="n">
        <v>0.788121</v>
      </c>
      <c r="AL29" t="n">
        <v>0.799301</v>
      </c>
      <c r="AM29" t="n">
        <v>0.771676</v>
      </c>
      <c r="AN29" t="n">
        <v>0.783197</v>
      </c>
      <c r="AO29" t="n">
        <v>0.773755</v>
      </c>
      <c r="AP29" t="n">
        <v>0.751646</v>
      </c>
      <c r="AQ29" t="n">
        <v>0.792618</v>
      </c>
      <c r="AR29" t="n">
        <v>0.766158</v>
      </c>
      <c r="AS29" t="n">
        <v>0.7874910000000001</v>
      </c>
      <c r="AT29" t="n">
        <v>0.780795</v>
      </c>
      <c r="AU29" t="n">
        <v>0.7910779999999999</v>
      </c>
      <c r="AV29" t="n">
        <v>0.772066</v>
      </c>
      <c r="AW29" t="n">
        <v>0.769912</v>
      </c>
      <c r="AX29" t="n">
        <v>0.76549</v>
      </c>
      <c r="AY29" t="n">
        <v>0.806188</v>
      </c>
      <c r="AZ29" t="n">
        <v>0.793767</v>
      </c>
      <c r="BA29" t="n">
        <v>0.803058</v>
      </c>
      <c r="BB29" t="n">
        <v>0.799742</v>
      </c>
      <c r="BC29" t="n">
        <v>0.785282</v>
      </c>
      <c r="BD29" t="n">
        <v>0.772601</v>
      </c>
      <c r="BE29" t="n">
        <v>0.779128</v>
      </c>
      <c r="BF29" t="n">
        <v>0.766751</v>
      </c>
      <c r="BG29" t="n">
        <v>0.808907</v>
      </c>
      <c r="BH29" t="n">
        <v>0.786324</v>
      </c>
      <c r="BI29" t="n">
        <v>0.782547</v>
      </c>
      <c r="BJ29" t="n">
        <v>0.804944</v>
      </c>
      <c r="BK29" t="n">
        <v>0.779366</v>
      </c>
      <c r="BL29" t="n">
        <v>0.789922</v>
      </c>
      <c r="BM29" t="n">
        <v>0.785361</v>
      </c>
      <c r="BN29" t="n">
        <v>0.789224</v>
      </c>
    </row>
    <row r="30" spans="1:66">
      <c r="A30" t="n">
        <v>22.527222</v>
      </c>
      <c r="B30" s="1" t="n">
        <v>0.9386342592592593</v>
      </c>
      <c r="C30" t="n">
        <v>0.864515</v>
      </c>
      <c r="D30" t="n">
        <v>0.865555</v>
      </c>
      <c r="E30" t="n">
        <v>0.857418</v>
      </c>
      <c r="F30" t="n">
        <v>0.837139</v>
      </c>
      <c r="G30" t="n">
        <v>0.880697</v>
      </c>
      <c r="H30" t="n">
        <v>0.887523</v>
      </c>
      <c r="I30" t="n">
        <v>0.868656</v>
      </c>
      <c r="J30" t="n">
        <v>0.861957</v>
      </c>
      <c r="K30" t="n">
        <v>0.86302</v>
      </c>
      <c r="L30" t="n">
        <v>0.867622</v>
      </c>
      <c r="M30" t="n">
        <v>0.852566</v>
      </c>
      <c r="N30" t="n">
        <v>0.8508559999999999</v>
      </c>
      <c r="O30" t="n">
        <v>0.855305</v>
      </c>
      <c r="P30" t="n">
        <v>0.855839</v>
      </c>
      <c r="Q30" t="n">
        <v>0.863772</v>
      </c>
      <c r="R30" t="n">
        <v>0.858912</v>
      </c>
      <c r="S30" t="n">
        <v>0.8424779999999999</v>
      </c>
      <c r="T30" t="n">
        <v>0.861904</v>
      </c>
      <c r="U30" t="n">
        <v>0.879706</v>
      </c>
      <c r="V30" t="n">
        <v>0.860227</v>
      </c>
      <c r="W30" t="n">
        <v>0.859964</v>
      </c>
      <c r="X30" t="n">
        <v>0.864218</v>
      </c>
      <c r="Y30" t="n">
        <v>0.859715</v>
      </c>
      <c r="Z30" t="n">
        <v>0.856603</v>
      </c>
      <c r="AA30" t="n">
        <v>0.849586</v>
      </c>
      <c r="AB30" t="n">
        <v>0.851398</v>
      </c>
      <c r="AC30" t="n">
        <v>0.855904</v>
      </c>
      <c r="AD30" t="n">
        <v>0.870165</v>
      </c>
      <c r="AE30" t="n">
        <v>0.857695</v>
      </c>
      <c r="AF30" t="n">
        <v>0.851781</v>
      </c>
      <c r="AG30" t="n">
        <v>0.837948</v>
      </c>
      <c r="AH30" t="n">
        <v>0.839619</v>
      </c>
      <c r="AI30" t="n">
        <v>0.840847</v>
      </c>
      <c r="AJ30" t="n">
        <v>0.848178</v>
      </c>
      <c r="AK30" t="n">
        <v>0.855831</v>
      </c>
      <c r="AL30" t="n">
        <v>0.868207</v>
      </c>
      <c r="AM30" t="n">
        <v>0.843426</v>
      </c>
      <c r="AN30" t="n">
        <v>0.859387</v>
      </c>
      <c r="AO30" t="n">
        <v>0.841684</v>
      </c>
      <c r="AP30" t="n">
        <v>0.829213</v>
      </c>
      <c r="AQ30" t="n">
        <v>0.8594580000000001</v>
      </c>
      <c r="AR30" t="n">
        <v>0.847201</v>
      </c>
      <c r="AS30" t="n">
        <v>0.858734</v>
      </c>
      <c r="AT30" t="n">
        <v>0.85585</v>
      </c>
      <c r="AU30" t="n">
        <v>0.861785</v>
      </c>
      <c r="AV30" t="n">
        <v>0.846773</v>
      </c>
      <c r="AW30" t="n">
        <v>0.8514119999999999</v>
      </c>
      <c r="AX30" t="n">
        <v>0.842931</v>
      </c>
      <c r="AY30" t="n">
        <v>0.86898</v>
      </c>
      <c r="AZ30" t="n">
        <v>0.863842</v>
      </c>
      <c r="BA30" t="n">
        <v>0.8648400000000001</v>
      </c>
      <c r="BB30" t="n">
        <v>0.867895</v>
      </c>
      <c r="BC30" t="n">
        <v>0.856783</v>
      </c>
      <c r="BD30" t="n">
        <v>0.843475</v>
      </c>
      <c r="BE30" t="n">
        <v>0.844814</v>
      </c>
      <c r="BF30" t="n">
        <v>0.842029</v>
      </c>
      <c r="BG30" t="n">
        <v>0.876647</v>
      </c>
      <c r="BH30" t="n">
        <v>0.855223</v>
      </c>
      <c r="BI30" t="n">
        <v>0.855262</v>
      </c>
      <c r="BJ30" t="n">
        <v>0.874617</v>
      </c>
      <c r="BK30" t="n">
        <v>0.853388</v>
      </c>
      <c r="BL30" t="n">
        <v>0.85926</v>
      </c>
      <c r="BM30" t="n">
        <v>0.859521</v>
      </c>
      <c r="BN30" t="n">
        <v>0.86191</v>
      </c>
    </row>
    <row r="31" spans="1:66">
      <c r="A31" t="n">
        <v>23.523889</v>
      </c>
      <c r="B31" s="1" t="n">
        <v>0.9801620370370371</v>
      </c>
      <c r="C31" t="n">
        <v>0.939424</v>
      </c>
      <c r="D31" t="n">
        <v>0.932635</v>
      </c>
      <c r="E31" t="n">
        <v>0.930464</v>
      </c>
      <c r="F31" t="n">
        <v>0.923492</v>
      </c>
      <c r="G31" t="n">
        <v>0.940018</v>
      </c>
      <c r="H31" t="n">
        <v>0.946034</v>
      </c>
      <c r="I31" t="n">
        <v>0.929692</v>
      </c>
      <c r="J31" t="n">
        <v>0.929985</v>
      </c>
      <c r="K31" t="n">
        <v>0.933868</v>
      </c>
      <c r="L31" t="n">
        <v>0.931586</v>
      </c>
      <c r="M31" t="n">
        <v>0.929646</v>
      </c>
      <c r="N31" t="n">
        <v>0.922095</v>
      </c>
      <c r="O31" t="n">
        <v>0.931667</v>
      </c>
      <c r="P31" t="n">
        <v>0.9250660000000001</v>
      </c>
      <c r="Q31" t="n">
        <v>0.928157</v>
      </c>
      <c r="R31" t="n">
        <v>0.925142</v>
      </c>
      <c r="S31" t="n">
        <v>0.916146</v>
      </c>
      <c r="T31" t="n">
        <v>0.926497</v>
      </c>
      <c r="U31" t="n">
        <v>0.9357259999999999</v>
      </c>
      <c r="V31" t="n">
        <v>0.928343</v>
      </c>
      <c r="W31" t="n">
        <v>0.926948</v>
      </c>
      <c r="X31" t="n">
        <v>0.935366</v>
      </c>
      <c r="Y31" t="n">
        <v>0.926868</v>
      </c>
      <c r="Z31" t="n">
        <v>0.932573</v>
      </c>
      <c r="AA31" t="n">
        <v>0.929894</v>
      </c>
      <c r="AB31" t="n">
        <v>0.919863</v>
      </c>
      <c r="AC31" t="n">
        <v>0.927545</v>
      </c>
      <c r="AD31" t="n">
        <v>0.9342859999999999</v>
      </c>
      <c r="AE31" t="n">
        <v>0.928617</v>
      </c>
      <c r="AF31" t="n">
        <v>0.92197</v>
      </c>
      <c r="AG31" t="n">
        <v>0.921623</v>
      </c>
      <c r="AH31" t="n">
        <v>0.91108</v>
      </c>
      <c r="AI31" t="n">
        <v>0.917509</v>
      </c>
      <c r="AJ31" t="n">
        <v>0.92336</v>
      </c>
      <c r="AK31" t="n">
        <v>0.925362</v>
      </c>
      <c r="AL31" t="n">
        <v>0.936696</v>
      </c>
      <c r="AM31" t="n">
        <v>0.9228499999999999</v>
      </c>
      <c r="AN31" t="n">
        <v>0.930861</v>
      </c>
      <c r="AO31" t="n">
        <v>0.924749</v>
      </c>
      <c r="AP31" t="n">
        <v>0.91851</v>
      </c>
      <c r="AQ31" t="n">
        <v>0.929857</v>
      </c>
      <c r="AR31" t="n">
        <v>0.924907</v>
      </c>
      <c r="AS31" t="n">
        <v>0.926458</v>
      </c>
      <c r="AT31" t="n">
        <v>0.925219</v>
      </c>
      <c r="AU31" t="n">
        <v>0.928735</v>
      </c>
      <c r="AV31" t="n">
        <v>0.923202</v>
      </c>
      <c r="AW31" t="n">
        <v>0.919607</v>
      </c>
      <c r="AX31" t="n">
        <v>0.916996</v>
      </c>
      <c r="AY31" t="n">
        <v>0.932408</v>
      </c>
      <c r="AZ31" t="n">
        <v>0.934629</v>
      </c>
      <c r="BA31" t="n">
        <v>0.931015</v>
      </c>
      <c r="BB31" t="n">
        <v>0.937451</v>
      </c>
      <c r="BC31" t="n">
        <v>0.931484</v>
      </c>
      <c r="BD31" t="n">
        <v>0.920196</v>
      </c>
      <c r="BE31" t="n">
        <v>0.917671</v>
      </c>
      <c r="BF31" t="n">
        <v>0.917073</v>
      </c>
      <c r="BG31" t="n">
        <v>0.941489</v>
      </c>
      <c r="BH31" t="n">
        <v>0.929241</v>
      </c>
      <c r="BI31" t="n">
        <v>0.925609</v>
      </c>
      <c r="BJ31" t="n">
        <v>0.935688</v>
      </c>
      <c r="BK31" t="n">
        <v>0.9263980000000001</v>
      </c>
      <c r="BL31" t="n">
        <v>0.931642</v>
      </c>
      <c r="BM31" t="n">
        <v>0.931159</v>
      </c>
      <c r="BN31" t="n">
        <v>0.929715</v>
      </c>
    </row>
    <row r="32" spans="1:66">
      <c r="A32" t="n">
        <v>24.518333</v>
      </c>
      <c r="B32" t="n">
        <v>1.021597222222222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24.741111</v>
      </c>
      <c r="B33" t="n">
        <v>1.03087962962963</v>
      </c>
      <c r="C33" t="n">
        <v>0.998999</v>
      </c>
      <c r="D33" t="n">
        <v>0.986791</v>
      </c>
      <c r="E33" t="n">
        <v>1.005636</v>
      </c>
      <c r="F33" t="n">
        <v>1.019662</v>
      </c>
      <c r="G33" t="n">
        <v>0.996985</v>
      </c>
      <c r="H33" t="n">
        <v>0.983748</v>
      </c>
      <c r="I33" t="n">
        <v>1.003754</v>
      </c>
      <c r="J33" t="n">
        <v>1.000258</v>
      </c>
      <c r="K33" t="n">
        <v>1.00494</v>
      </c>
      <c r="L33" t="n">
        <v>0.999515</v>
      </c>
      <c r="M33" t="n">
        <v>0.995061</v>
      </c>
      <c r="N33" t="n">
        <v>0.982635</v>
      </c>
      <c r="O33" t="n">
        <v>1.078692</v>
      </c>
      <c r="P33" t="n">
        <v>1.080563</v>
      </c>
      <c r="Q33" t="n">
        <v>0.942894</v>
      </c>
      <c r="R33" t="n">
        <v>0.936785</v>
      </c>
      <c r="S33" t="n">
        <v>1.035767</v>
      </c>
      <c r="T33" t="n">
        <v>0.931773</v>
      </c>
      <c r="U33" t="n">
        <v>0.9416679999999999</v>
      </c>
      <c r="V33" t="n">
        <v>0.976623</v>
      </c>
      <c r="W33" t="n">
        <v>0.989409</v>
      </c>
      <c r="X33" t="n">
        <v>0.999879</v>
      </c>
      <c r="Y33" t="n">
        <v>0.992777</v>
      </c>
      <c r="Z33" t="n">
        <v>1.008174</v>
      </c>
      <c r="AA33" t="n">
        <v>1.028394</v>
      </c>
      <c r="AB33" t="n">
        <v>0.930212</v>
      </c>
      <c r="AC33" t="n">
        <v>0.929179</v>
      </c>
      <c r="AD33" t="n">
        <v>0.975259</v>
      </c>
      <c r="AE33" t="n">
        <v>0.983561</v>
      </c>
      <c r="AF33" t="n">
        <v>0.978899</v>
      </c>
      <c r="AG33" t="n">
        <v>0.97747</v>
      </c>
      <c r="AH33" t="n">
        <v>0.977421</v>
      </c>
      <c r="AI33" t="n">
        <v>0.773215</v>
      </c>
      <c r="AJ33" t="n">
        <v>0.802069</v>
      </c>
      <c r="AK33" t="n">
        <v>0.989185</v>
      </c>
      <c r="AL33" t="n">
        <v>0.992573</v>
      </c>
      <c r="AM33" t="n">
        <v>0.971125</v>
      </c>
      <c r="AN33" t="n">
        <v>0.972947</v>
      </c>
      <c r="AO33" t="n">
        <v>0.971393</v>
      </c>
      <c r="AP33" t="n">
        <v>0.966677</v>
      </c>
      <c r="AQ33" t="n">
        <v>1.023723</v>
      </c>
      <c r="AR33" t="n">
        <v>0.902015</v>
      </c>
      <c r="AS33" t="n">
        <v>0.914732</v>
      </c>
      <c r="AT33" t="n">
        <v>0.945056</v>
      </c>
      <c r="AU33" t="n">
        <v>0.9656709999999999</v>
      </c>
      <c r="AV33" t="n">
        <v>0.956229</v>
      </c>
      <c r="AW33" t="n">
        <v>0.959745</v>
      </c>
      <c r="AX33" t="n">
        <v>0.966021</v>
      </c>
      <c r="AY33" t="n">
        <v>1.041296</v>
      </c>
      <c r="AZ33" t="n">
        <v>0.886171</v>
      </c>
      <c r="BA33" t="n">
        <v>0.927202</v>
      </c>
      <c r="BB33" t="n">
        <v>0.958421</v>
      </c>
      <c r="BC33" t="n">
        <v>0.965706</v>
      </c>
      <c r="BD33" t="n">
        <v>0.967858</v>
      </c>
      <c r="BE33" t="n">
        <v>0.970083</v>
      </c>
      <c r="BF33" t="n">
        <v>0.980416</v>
      </c>
      <c r="BG33" t="n">
        <v>1.025087</v>
      </c>
      <c r="BH33" t="n">
        <v>0.920667</v>
      </c>
      <c r="BI33" t="n">
        <v>0.935177</v>
      </c>
      <c r="BJ33" t="n">
        <v>0.969943</v>
      </c>
      <c r="BK33" t="n">
        <v>0.970645</v>
      </c>
      <c r="BL33" t="n">
        <v>0.968761</v>
      </c>
      <c r="BM33" t="n">
        <v>0.977927</v>
      </c>
      <c r="BN33" t="n">
        <v>0.995137</v>
      </c>
    </row>
    <row r="34" spans="1:66">
      <c r="A34" t="n">
        <v>24.990556</v>
      </c>
      <c r="B34" t="n">
        <v>1.041273148148148</v>
      </c>
      <c r="C34" t="n">
        <v>1.022724</v>
      </c>
      <c r="D34" t="n">
        <v>0.997108</v>
      </c>
      <c r="E34" t="n">
        <v>1.021823</v>
      </c>
      <c r="F34" t="n">
        <v>1.013007</v>
      </c>
      <c r="G34" t="n">
        <v>0.9804619999999999</v>
      </c>
      <c r="H34" t="n">
        <v>0.97416</v>
      </c>
      <c r="I34" t="n">
        <v>0.970512</v>
      </c>
      <c r="J34" t="n">
        <v>0.967121</v>
      </c>
      <c r="K34" t="n">
        <v>1.019989</v>
      </c>
      <c r="L34" t="n">
        <v>1.007651</v>
      </c>
      <c r="M34" t="n">
        <v>1.013678</v>
      </c>
      <c r="N34" t="n">
        <v>1.005865</v>
      </c>
      <c r="O34" t="n">
        <v>0.835775</v>
      </c>
      <c r="P34" t="n">
        <v>0.844815</v>
      </c>
      <c r="Q34" t="n">
        <v>0.928071</v>
      </c>
      <c r="R34" t="n">
        <v>0.927112</v>
      </c>
      <c r="S34" t="n">
        <v>0.807189</v>
      </c>
      <c r="T34" t="n">
        <v>0.903295</v>
      </c>
      <c r="U34" t="n">
        <v>1.003537</v>
      </c>
      <c r="V34" t="n">
        <v>1.008975</v>
      </c>
      <c r="W34" t="n">
        <v>1.003166</v>
      </c>
      <c r="X34" t="n">
        <v>1.009749</v>
      </c>
      <c r="Y34" t="n">
        <v>1.013517</v>
      </c>
      <c r="Z34" t="n">
        <v>1.013808</v>
      </c>
      <c r="AA34" t="n">
        <v>0.813909</v>
      </c>
      <c r="AB34" t="n">
        <v>0.913872</v>
      </c>
      <c r="AC34" t="n">
        <v>1.01089</v>
      </c>
      <c r="AD34" t="n">
        <v>1.013528</v>
      </c>
      <c r="AE34" t="n">
        <v>1.022727</v>
      </c>
      <c r="AF34" t="n">
        <v>1.020751</v>
      </c>
      <c r="AG34" t="n">
        <v>1.008248</v>
      </c>
      <c r="AH34" t="n">
        <v>1.012202</v>
      </c>
      <c r="AI34" t="n">
        <v>0.196701</v>
      </c>
      <c r="AJ34" t="n">
        <v>0.392833</v>
      </c>
      <c r="AK34" t="n">
        <v>1.114022</v>
      </c>
      <c r="AL34" t="n">
        <v>1.056469</v>
      </c>
      <c r="AM34" t="n">
        <v>1.030384</v>
      </c>
      <c r="AN34" t="n">
        <v>1.014043</v>
      </c>
      <c r="AO34" t="n">
        <v>1.012278</v>
      </c>
      <c r="AP34" t="n">
        <v>1.018516</v>
      </c>
      <c r="AQ34" t="n">
        <v>0.8308410000000001</v>
      </c>
      <c r="AR34" t="n">
        <v>0.886937</v>
      </c>
      <c r="AS34" t="n">
        <v>0.990436</v>
      </c>
      <c r="AT34" t="n">
        <v>1.010518</v>
      </c>
      <c r="AU34" t="n">
        <v>1.007344</v>
      </c>
      <c r="AV34" t="n">
        <v>1.016029</v>
      </c>
      <c r="AW34" t="n">
        <v>1.018995</v>
      </c>
      <c r="AX34" t="n">
        <v>1.013251</v>
      </c>
      <c r="AY34" t="n">
        <v>0.791785</v>
      </c>
      <c r="AZ34" t="n">
        <v>0.861636</v>
      </c>
      <c r="BA34" t="n">
        <v>0.999994</v>
      </c>
      <c r="BB34" t="n">
        <v>1.015437</v>
      </c>
      <c r="BC34" t="n">
        <v>1.004552</v>
      </c>
      <c r="BD34" t="n">
        <v>1.011321</v>
      </c>
      <c r="BE34" t="n">
        <v>1.014614</v>
      </c>
      <c r="BF34" t="n">
        <v>1.018931</v>
      </c>
      <c r="BG34" t="n">
        <v>0.803684</v>
      </c>
      <c r="BH34" t="n">
        <v>0.8881869999999999</v>
      </c>
      <c r="BI34" t="n">
        <v>1.016957</v>
      </c>
      <c r="BJ34" t="n">
        <v>1.031204</v>
      </c>
      <c r="BK34" t="n">
        <v>1.024357</v>
      </c>
      <c r="BL34" t="n">
        <v>1.016286</v>
      </c>
      <c r="BM34" t="n">
        <v>1.0327</v>
      </c>
      <c r="BN34" t="n">
        <v>1.036256</v>
      </c>
    </row>
    <row r="35" spans="1:66">
      <c r="A35" t="n">
        <v>25.24</v>
      </c>
      <c r="B35" t="n">
        <v>1.051666666666667</v>
      </c>
      <c r="C35" t="n">
        <v>0.975164</v>
      </c>
      <c r="D35" t="n">
        <v>0.959763</v>
      </c>
      <c r="E35" t="n">
        <v>0.990924</v>
      </c>
      <c r="F35" t="n">
        <v>0.985992</v>
      </c>
      <c r="G35" t="n">
        <v>0.999822</v>
      </c>
      <c r="H35" t="n">
        <v>0.984466</v>
      </c>
      <c r="I35" t="n">
        <v>1.00565</v>
      </c>
      <c r="J35" t="n">
        <v>0.985748</v>
      </c>
      <c r="K35" t="n">
        <v>0.992986</v>
      </c>
      <c r="L35" t="n">
        <v>0.983199</v>
      </c>
      <c r="M35" t="n">
        <v>0.972929</v>
      </c>
      <c r="N35" t="n">
        <v>0.978216</v>
      </c>
      <c r="O35" t="n">
        <v>0.779369</v>
      </c>
      <c r="P35" t="n">
        <v>0.789168</v>
      </c>
      <c r="Q35" t="n">
        <v>0.903589</v>
      </c>
      <c r="R35" t="n">
        <v>0.907852</v>
      </c>
      <c r="S35" t="n">
        <v>0.769313</v>
      </c>
      <c r="T35" t="n">
        <v>0.883409</v>
      </c>
      <c r="U35" t="n">
        <v>0.985706</v>
      </c>
      <c r="V35" t="n">
        <v>0.982141</v>
      </c>
      <c r="W35" t="n">
        <v>0.9768</v>
      </c>
      <c r="X35" t="n">
        <v>0.983726</v>
      </c>
      <c r="Y35" t="n">
        <v>0.994969</v>
      </c>
      <c r="Z35" t="n">
        <v>0.990225</v>
      </c>
      <c r="AA35" t="n">
        <v>0.776051</v>
      </c>
      <c r="AB35" t="n">
        <v>0.894122</v>
      </c>
      <c r="AC35" t="n">
        <v>0.98076</v>
      </c>
      <c r="AD35" t="n">
        <v>0.977023</v>
      </c>
      <c r="AE35" t="n">
        <v>0.993576</v>
      </c>
      <c r="AF35" t="n">
        <v>0.998622</v>
      </c>
      <c r="AG35" t="n">
        <v>0.98681</v>
      </c>
      <c r="AH35" t="n">
        <v>0.9780219999999999</v>
      </c>
      <c r="AI35" t="n">
        <v>0.054225</v>
      </c>
      <c r="AJ35" t="n">
        <v>0.307325</v>
      </c>
      <c r="AK35" t="n">
        <v>0.954838</v>
      </c>
      <c r="AL35" t="n">
        <v>0.991289</v>
      </c>
      <c r="AM35" t="n">
        <v>0.979714</v>
      </c>
      <c r="AN35" t="n">
        <v>0.96622</v>
      </c>
      <c r="AO35" t="n">
        <v>0.966638</v>
      </c>
      <c r="AP35" t="n">
        <v>0.967183</v>
      </c>
      <c r="AQ35" t="n">
        <v>0.794876</v>
      </c>
      <c r="AR35" t="n">
        <v>0.878511</v>
      </c>
      <c r="AS35" t="n">
        <v>0.962031</v>
      </c>
      <c r="AT35" t="n">
        <v>0.956329</v>
      </c>
      <c r="AU35" t="n">
        <v>0.9669180000000001</v>
      </c>
      <c r="AV35" t="n">
        <v>0.965553</v>
      </c>
      <c r="AW35" t="n">
        <v>0.966916</v>
      </c>
      <c r="AX35" t="n">
        <v>0.975773</v>
      </c>
      <c r="AY35" t="n">
        <v>0.78108</v>
      </c>
      <c r="AZ35" t="n">
        <v>0.8677589999999999</v>
      </c>
      <c r="BA35" t="n">
        <v>0.9785160000000001</v>
      </c>
      <c r="BB35" t="n">
        <v>0.973813</v>
      </c>
      <c r="BC35" t="n">
        <v>0.975599</v>
      </c>
      <c r="BD35" t="n">
        <v>0.969815</v>
      </c>
      <c r="BE35" t="n">
        <v>0.970101</v>
      </c>
      <c r="BF35" t="n">
        <v>0.974428</v>
      </c>
      <c r="BG35" t="n">
        <v>0.783417</v>
      </c>
      <c r="BH35" t="n">
        <v>0.885893</v>
      </c>
      <c r="BI35" t="n">
        <v>0.994939</v>
      </c>
      <c r="BJ35" t="n">
        <v>0.996297</v>
      </c>
      <c r="BK35" t="n">
        <v>0.9888400000000001</v>
      </c>
      <c r="BL35" t="n">
        <v>0.994096</v>
      </c>
      <c r="BM35" t="n">
        <v>0.996297</v>
      </c>
      <c r="BN35" t="n">
        <v>1.004294</v>
      </c>
    </row>
    <row r="36" spans="1:66">
      <c r="A36" t="n">
        <v>25.488611</v>
      </c>
      <c r="B36" t="n">
        <v>1.062025462962963</v>
      </c>
      <c r="C36" t="n">
        <v>0.981896</v>
      </c>
      <c r="D36" t="n">
        <v>0.960607</v>
      </c>
      <c r="E36" t="n">
        <v>0.988129</v>
      </c>
      <c r="F36" t="n">
        <v>0.974988</v>
      </c>
      <c r="G36" t="n">
        <v>1.056067</v>
      </c>
      <c r="H36" t="n">
        <v>1.03474</v>
      </c>
      <c r="I36" t="n">
        <v>1.0719</v>
      </c>
      <c r="J36" t="n">
        <v>1.062573</v>
      </c>
      <c r="K36" t="n">
        <v>0.986911</v>
      </c>
      <c r="L36" t="n">
        <v>0.9775430000000001</v>
      </c>
      <c r="M36" t="n">
        <v>0.980373</v>
      </c>
      <c r="N36" t="n">
        <v>0.981189</v>
      </c>
      <c r="O36" t="n">
        <v>0.759746</v>
      </c>
      <c r="P36" t="n">
        <v>0.768027</v>
      </c>
      <c r="Q36" t="n">
        <v>0.918425</v>
      </c>
      <c r="R36" t="n">
        <v>0.905752</v>
      </c>
      <c r="S36" t="n">
        <v>0.757141</v>
      </c>
      <c r="T36" t="n">
        <v>0.899633</v>
      </c>
      <c r="U36" t="n">
        <v>0.967737</v>
      </c>
      <c r="V36" t="n">
        <v>0.977706</v>
      </c>
      <c r="W36" t="n">
        <v>0.975506</v>
      </c>
      <c r="X36" t="n">
        <v>0.98185</v>
      </c>
      <c r="Y36" t="n">
        <v>0.990941</v>
      </c>
      <c r="Z36" t="n">
        <v>0.980047</v>
      </c>
      <c r="AA36" t="n">
        <v>0.761122</v>
      </c>
      <c r="AB36" t="n">
        <v>0.900679</v>
      </c>
      <c r="AC36" t="n">
        <v>0.976096</v>
      </c>
      <c r="AD36" t="n">
        <v>0.966926</v>
      </c>
      <c r="AE36" t="n">
        <v>0.988582</v>
      </c>
      <c r="AF36" t="n">
        <v>0.99032</v>
      </c>
      <c r="AG36" t="n">
        <v>0.98268</v>
      </c>
      <c r="AH36" t="n">
        <v>0.975728</v>
      </c>
      <c r="AI36" t="n">
        <v>0.025731</v>
      </c>
      <c r="AJ36" t="n">
        <v>0.309593</v>
      </c>
      <c r="AK36" t="n">
        <v>0.890456</v>
      </c>
      <c r="AL36" t="n">
        <v>0.963381</v>
      </c>
      <c r="AM36" t="n">
        <v>0.961035</v>
      </c>
      <c r="AN36" t="n">
        <v>0.955328</v>
      </c>
      <c r="AO36" t="n">
        <v>0.959059</v>
      </c>
      <c r="AP36" t="n">
        <v>0.966656</v>
      </c>
      <c r="AQ36" t="n">
        <v>0.782709</v>
      </c>
      <c r="AR36" t="n">
        <v>0.88627</v>
      </c>
      <c r="AS36" t="n">
        <v>0.961408</v>
      </c>
      <c r="AT36" t="n">
        <v>0.951369</v>
      </c>
      <c r="AU36" t="n">
        <v>0.960592</v>
      </c>
      <c r="AV36" t="n">
        <v>0.951429</v>
      </c>
      <c r="AW36" t="n">
        <v>0.956548</v>
      </c>
      <c r="AX36" t="n">
        <v>0.9646479999999999</v>
      </c>
      <c r="AY36" t="n">
        <v>0.7768119999999999</v>
      </c>
      <c r="AZ36" t="n">
        <v>0.8834880000000001</v>
      </c>
      <c r="BA36" t="n">
        <v>0.968114</v>
      </c>
      <c r="BB36" t="n">
        <v>0.969915</v>
      </c>
      <c r="BC36" t="n">
        <v>0.975008</v>
      </c>
      <c r="BD36" t="n">
        <v>0.970805</v>
      </c>
      <c r="BE36" t="n">
        <v>0.970108</v>
      </c>
      <c r="BF36" t="n">
        <v>0.968047</v>
      </c>
      <c r="BG36" t="n">
        <v>0.783841</v>
      </c>
      <c r="BH36" t="n">
        <v>0.8934569999999999</v>
      </c>
      <c r="BI36" t="n">
        <v>0.987003</v>
      </c>
      <c r="BJ36" t="n">
        <v>0.992915</v>
      </c>
      <c r="BK36" t="n">
        <v>0.984913</v>
      </c>
      <c r="BL36" t="n">
        <v>0.990905</v>
      </c>
      <c r="BM36" t="n">
        <v>0.985617</v>
      </c>
      <c r="BN36" t="n">
        <v>1.000772</v>
      </c>
    </row>
    <row r="37" spans="1:66">
      <c r="A37" t="n">
        <v>25.738056</v>
      </c>
      <c r="B37" t="n">
        <v>1.072418981481482</v>
      </c>
      <c r="C37" t="n">
        <v>0.989229</v>
      </c>
      <c r="D37" t="n">
        <v>0.964437</v>
      </c>
      <c r="E37" t="n">
        <v>0.986303</v>
      </c>
      <c r="F37" t="n">
        <v>0.972472</v>
      </c>
      <c r="G37" t="n">
        <v>1.088687</v>
      </c>
      <c r="H37" t="n">
        <v>1.065124</v>
      </c>
      <c r="I37" t="n">
        <v>1.107226</v>
      </c>
      <c r="J37" t="n">
        <v>1.093744</v>
      </c>
      <c r="K37" t="n">
        <v>0.98988</v>
      </c>
      <c r="L37" t="n">
        <v>0.976799</v>
      </c>
      <c r="M37" t="n">
        <v>0.986773</v>
      </c>
      <c r="N37" t="n">
        <v>0.9895969999999999</v>
      </c>
      <c r="O37" t="n">
        <v>0.768778</v>
      </c>
      <c r="P37" t="n">
        <v>0.766325</v>
      </c>
      <c r="Q37" t="n">
        <v>0.938323</v>
      </c>
      <c r="R37" t="n">
        <v>0.930628</v>
      </c>
      <c r="S37" t="n">
        <v>0.769393</v>
      </c>
      <c r="T37" t="n">
        <v>0.929496</v>
      </c>
      <c r="U37" t="n">
        <v>0.980008</v>
      </c>
      <c r="V37" t="n">
        <v>0.975145</v>
      </c>
      <c r="W37" t="n">
        <v>0.977532</v>
      </c>
      <c r="X37" t="n">
        <v>0.982407</v>
      </c>
      <c r="Y37" t="n">
        <v>0.9931720000000001</v>
      </c>
      <c r="Z37" t="n">
        <v>0.990085</v>
      </c>
      <c r="AA37" t="n">
        <v>0.773907</v>
      </c>
      <c r="AB37" t="n">
        <v>0.934098</v>
      </c>
      <c r="AC37" t="n">
        <v>0.9806820000000001</v>
      </c>
      <c r="AD37" t="n">
        <v>0.9706129999999999</v>
      </c>
      <c r="AE37" t="n">
        <v>0.9933149999999999</v>
      </c>
      <c r="AF37" t="n">
        <v>0.990885</v>
      </c>
      <c r="AG37" t="n">
        <v>0.984067</v>
      </c>
      <c r="AH37" t="n">
        <v>0.982994</v>
      </c>
      <c r="AI37" t="n">
        <v>0.011304</v>
      </c>
      <c r="AJ37" t="n">
        <v>0.314126</v>
      </c>
      <c r="AK37" t="n">
        <v>0.868832</v>
      </c>
      <c r="AL37" t="n">
        <v>0.960454</v>
      </c>
      <c r="AM37" t="n">
        <v>0.9659489999999999</v>
      </c>
      <c r="AN37" t="n">
        <v>0.964033</v>
      </c>
      <c r="AO37" t="n">
        <v>0.971008</v>
      </c>
      <c r="AP37" t="n">
        <v>0.975019</v>
      </c>
      <c r="AQ37" t="n">
        <v>0.784769</v>
      </c>
      <c r="AR37" t="n">
        <v>0.910449</v>
      </c>
      <c r="AS37" t="n">
        <v>0.958973</v>
      </c>
      <c r="AT37" t="n">
        <v>0.963083</v>
      </c>
      <c r="AU37" t="n">
        <v>0.969907</v>
      </c>
      <c r="AV37" t="n">
        <v>0.960686</v>
      </c>
      <c r="AW37" t="n">
        <v>0.9658060000000001</v>
      </c>
      <c r="AX37" t="n">
        <v>0.9796589999999999</v>
      </c>
      <c r="AY37" t="n">
        <v>0.789473</v>
      </c>
      <c r="AZ37" t="n">
        <v>0.907065</v>
      </c>
      <c r="BA37" t="n">
        <v>0.964827</v>
      </c>
      <c r="BB37" t="n">
        <v>0.968621</v>
      </c>
      <c r="BC37" t="n">
        <v>0.96812</v>
      </c>
      <c r="BD37" t="n">
        <v>0.9700490000000001</v>
      </c>
      <c r="BE37" t="n">
        <v>0.979878</v>
      </c>
      <c r="BF37" t="n">
        <v>0.9680609999999999</v>
      </c>
      <c r="BG37" t="n">
        <v>0.801349</v>
      </c>
      <c r="BH37" t="n">
        <v>0.915289</v>
      </c>
      <c r="BI37" t="n">
        <v>0.994671</v>
      </c>
      <c r="BJ37" t="n">
        <v>0.992875</v>
      </c>
      <c r="BK37" t="n">
        <v>0.984771</v>
      </c>
      <c r="BL37" t="n">
        <v>0.996457</v>
      </c>
      <c r="BM37" t="n">
        <v>0.990547</v>
      </c>
      <c r="BN37" t="n">
        <v>1.002044</v>
      </c>
    </row>
    <row r="38" spans="1:66">
      <c r="A38" t="n">
        <v>25.986944</v>
      </c>
      <c r="B38" t="n">
        <v>1.082789351851852</v>
      </c>
      <c r="C38" t="n">
        <v>0.993411</v>
      </c>
      <c r="D38" t="n">
        <v>0.9705819999999999</v>
      </c>
      <c r="E38" t="n">
        <v>0.9917820000000001</v>
      </c>
      <c r="F38" t="n">
        <v>0.975233</v>
      </c>
      <c r="G38" t="n">
        <v>1.113024</v>
      </c>
      <c r="H38" t="n">
        <v>1.096216</v>
      </c>
      <c r="I38" t="n">
        <v>1.147828</v>
      </c>
      <c r="J38" t="n">
        <v>1.121415</v>
      </c>
      <c r="K38" t="n">
        <v>0.9971449999999999</v>
      </c>
      <c r="L38" t="n">
        <v>0.9770180000000001</v>
      </c>
      <c r="M38" t="n">
        <v>0.994237</v>
      </c>
      <c r="N38" t="n">
        <v>0.989923</v>
      </c>
      <c r="O38" t="n">
        <v>0.795163</v>
      </c>
      <c r="P38" t="n">
        <v>0.801132</v>
      </c>
      <c r="Q38" t="n">
        <v>0.956413</v>
      </c>
      <c r="R38" t="n">
        <v>0.948092</v>
      </c>
      <c r="S38" t="n">
        <v>0.803233</v>
      </c>
      <c r="T38" t="n">
        <v>0.951392</v>
      </c>
      <c r="U38" t="n">
        <v>0.983727</v>
      </c>
      <c r="V38" t="n">
        <v>0.976634</v>
      </c>
      <c r="W38" t="n">
        <v>0.974752</v>
      </c>
      <c r="X38" t="n">
        <v>0.989163</v>
      </c>
      <c r="Y38" t="n">
        <v>0.998825</v>
      </c>
      <c r="Z38" t="n">
        <v>0.9892</v>
      </c>
      <c r="AA38" t="n">
        <v>0.817705</v>
      </c>
      <c r="AB38" t="n">
        <v>0.958843</v>
      </c>
      <c r="AC38" t="n">
        <v>0.994532</v>
      </c>
      <c r="AD38" t="n">
        <v>0.97021</v>
      </c>
      <c r="AE38" t="n">
        <v>0.998524</v>
      </c>
      <c r="AF38" t="n">
        <v>0.996003</v>
      </c>
      <c r="AG38" t="n">
        <v>0.996812</v>
      </c>
      <c r="AH38" t="n">
        <v>0.992191</v>
      </c>
      <c r="AI38" t="n">
        <v>0.004906</v>
      </c>
      <c r="AJ38" t="n">
        <v>0.306776</v>
      </c>
      <c r="AK38" t="n">
        <v>0.868133</v>
      </c>
      <c r="AL38" t="n">
        <v>0.966751</v>
      </c>
      <c r="AM38" t="n">
        <v>0.974004</v>
      </c>
      <c r="AN38" t="n">
        <v>0.974668</v>
      </c>
      <c r="AO38" t="n">
        <v>0.981232</v>
      </c>
      <c r="AP38" t="n">
        <v>0.980128</v>
      </c>
      <c r="AQ38" t="n">
        <v>0.816082</v>
      </c>
      <c r="AR38" t="n">
        <v>0.932065</v>
      </c>
      <c r="AS38" t="n">
        <v>0.960908</v>
      </c>
      <c r="AT38" t="n">
        <v>0.963546</v>
      </c>
      <c r="AU38" t="n">
        <v>0.971926</v>
      </c>
      <c r="AV38" t="n">
        <v>0.968124</v>
      </c>
      <c r="AW38" t="n">
        <v>0.980061</v>
      </c>
      <c r="AX38" t="n">
        <v>0.983798</v>
      </c>
      <c r="AY38" t="n">
        <v>0.816828</v>
      </c>
      <c r="AZ38" t="n">
        <v>0.936009</v>
      </c>
      <c r="BA38" t="n">
        <v>0.9730529999999999</v>
      </c>
      <c r="BB38" t="n">
        <v>0.968724</v>
      </c>
      <c r="BC38" t="n">
        <v>0.97675</v>
      </c>
      <c r="BD38" t="n">
        <v>0.970525</v>
      </c>
      <c r="BE38" t="n">
        <v>0.981334</v>
      </c>
      <c r="BF38" t="n">
        <v>0.972505</v>
      </c>
      <c r="BG38" t="n">
        <v>0.834602</v>
      </c>
      <c r="BH38" t="n">
        <v>0.944256</v>
      </c>
      <c r="BI38" t="n">
        <v>1.002447</v>
      </c>
      <c r="BJ38" t="n">
        <v>0.989511</v>
      </c>
      <c r="BK38" t="n">
        <v>0.98755</v>
      </c>
      <c r="BL38" t="n">
        <v>1.006702</v>
      </c>
      <c r="BM38" t="n">
        <v>0.98913</v>
      </c>
      <c r="BN38" t="n">
        <v>1.011248</v>
      </c>
    </row>
    <row r="39" spans="1:66">
      <c r="A39" t="n">
        <v>26.237222</v>
      </c>
      <c r="B39" t="n">
        <v>1.093217592592593</v>
      </c>
      <c r="C39" t="n">
        <v>0.999375</v>
      </c>
      <c r="D39" t="n">
        <v>0.977643</v>
      </c>
      <c r="E39" t="n">
        <v>1.004647</v>
      </c>
      <c r="F39" t="n">
        <v>0.979306</v>
      </c>
      <c r="G39" t="n">
        <v>1.140954</v>
      </c>
      <c r="H39" t="n">
        <v>1.128736</v>
      </c>
      <c r="I39" t="n">
        <v>1.195699</v>
      </c>
      <c r="J39" t="n">
        <v>1.168107</v>
      </c>
      <c r="K39" t="n">
        <v>0.996606</v>
      </c>
      <c r="L39" t="n">
        <v>0.980914</v>
      </c>
      <c r="M39" t="n">
        <v>0.990756</v>
      </c>
      <c r="N39" t="n">
        <v>1.000095</v>
      </c>
      <c r="O39" t="n">
        <v>0.826327</v>
      </c>
      <c r="P39" t="n">
        <v>0.8402770000000001</v>
      </c>
      <c r="Q39" t="n">
        <v>0.973722</v>
      </c>
      <c r="R39" t="n">
        <v>0.965316</v>
      </c>
      <c r="S39" t="n">
        <v>0.842465</v>
      </c>
      <c r="T39" t="n">
        <v>0.967908</v>
      </c>
      <c r="U39" t="n">
        <v>0.988382</v>
      </c>
      <c r="V39" t="n">
        <v>0.97403</v>
      </c>
      <c r="W39" t="n">
        <v>0.986622</v>
      </c>
      <c r="X39" t="n">
        <v>0.994743</v>
      </c>
      <c r="Y39" t="n">
        <v>0.998098</v>
      </c>
      <c r="Z39" t="n">
        <v>1.001309</v>
      </c>
      <c r="AA39" t="n">
        <v>0.855498</v>
      </c>
      <c r="AB39" t="n">
        <v>0.968346</v>
      </c>
      <c r="AC39" t="n">
        <v>0.996662</v>
      </c>
      <c r="AD39" t="n">
        <v>0.971347</v>
      </c>
      <c r="AE39" t="n">
        <v>1.000136</v>
      </c>
      <c r="AF39" t="n">
        <v>0.999491</v>
      </c>
      <c r="AG39" t="n">
        <v>0.997395</v>
      </c>
      <c r="AH39" t="n">
        <v>0.993417</v>
      </c>
      <c r="AI39" t="n">
        <v>0.003026</v>
      </c>
      <c r="AJ39" t="n">
        <v>0.297285</v>
      </c>
      <c r="AK39" t="n">
        <v>0.874005</v>
      </c>
      <c r="AL39" t="n">
        <v>0.971149</v>
      </c>
      <c r="AM39" t="n">
        <v>0.98041</v>
      </c>
      <c r="AN39" t="n">
        <v>0.982077</v>
      </c>
      <c r="AO39" t="n">
        <v>0.991017</v>
      </c>
      <c r="AP39" t="n">
        <v>0.9859599999999999</v>
      </c>
      <c r="AQ39" t="n">
        <v>0.851761</v>
      </c>
      <c r="AR39" t="n">
        <v>0.95677</v>
      </c>
      <c r="AS39" t="n">
        <v>0.969572</v>
      </c>
      <c r="AT39" t="n">
        <v>0.96605</v>
      </c>
      <c r="AU39" t="n">
        <v>0.986326</v>
      </c>
      <c r="AV39" t="n">
        <v>0.976875</v>
      </c>
      <c r="AW39" t="n">
        <v>0.984401</v>
      </c>
      <c r="AX39" t="n">
        <v>0.9868400000000001</v>
      </c>
      <c r="AY39" t="n">
        <v>0.841647</v>
      </c>
      <c r="AZ39" t="n">
        <v>0.95748</v>
      </c>
      <c r="BA39" t="n">
        <v>0.979449</v>
      </c>
      <c r="BB39" t="n">
        <v>0.971184</v>
      </c>
      <c r="BC39" t="n">
        <v>0.980469</v>
      </c>
      <c r="BD39" t="n">
        <v>0.976878</v>
      </c>
      <c r="BE39" t="n">
        <v>0.983945</v>
      </c>
      <c r="BF39" t="n">
        <v>0.973976</v>
      </c>
      <c r="BG39" t="n">
        <v>0.8639520000000001</v>
      </c>
      <c r="BH39" t="n">
        <v>0.967498</v>
      </c>
      <c r="BI39" t="n">
        <v>1.012</v>
      </c>
      <c r="BJ39" t="n">
        <v>0.989283</v>
      </c>
      <c r="BK39" t="n">
        <v>0.993963</v>
      </c>
      <c r="BL39" t="n">
        <v>1.02145</v>
      </c>
      <c r="BM39" t="n">
        <v>0.990914</v>
      </c>
      <c r="BN39" t="n">
        <v>1.015184</v>
      </c>
    </row>
    <row r="40" spans="1:66">
      <c r="A40" t="n">
        <v>26.487222</v>
      </c>
      <c r="B40" t="n">
        <v>1.103634259259259</v>
      </c>
      <c r="C40" t="n">
        <v>1.004479</v>
      </c>
      <c r="D40" t="n">
        <v>0.98769</v>
      </c>
      <c r="E40" t="n">
        <v>1.022668</v>
      </c>
      <c r="F40" t="n">
        <v>0.990663</v>
      </c>
      <c r="G40" t="n">
        <v>1.175924</v>
      </c>
      <c r="H40" t="n">
        <v>1.162432</v>
      </c>
      <c r="I40" t="n">
        <v>1.250987</v>
      </c>
      <c r="J40" t="n">
        <v>1.206066</v>
      </c>
      <c r="K40" t="n">
        <v>1.001809</v>
      </c>
      <c r="L40" t="n">
        <v>0.9916430000000001</v>
      </c>
      <c r="M40" t="n">
        <v>1.000462</v>
      </c>
      <c r="N40" t="n">
        <v>1.004703</v>
      </c>
      <c r="O40" t="n">
        <v>0.868711</v>
      </c>
      <c r="P40" t="n">
        <v>0.875814</v>
      </c>
      <c r="Q40" t="n">
        <v>0.987358</v>
      </c>
      <c r="R40" t="n">
        <v>0.990076</v>
      </c>
      <c r="S40" t="n">
        <v>0.886975</v>
      </c>
      <c r="T40" t="n">
        <v>0.987872</v>
      </c>
      <c r="U40" t="n">
        <v>0.996899</v>
      </c>
      <c r="V40" t="n">
        <v>0.978026</v>
      </c>
      <c r="W40" t="n">
        <v>0.992523</v>
      </c>
      <c r="X40" t="n">
        <v>0.999232</v>
      </c>
      <c r="Y40" t="n">
        <v>1.008631</v>
      </c>
      <c r="Z40" t="n">
        <v>1.007847</v>
      </c>
      <c r="AA40" t="n">
        <v>0.894564</v>
      </c>
      <c r="AB40" t="n">
        <v>0.991443</v>
      </c>
      <c r="AC40" t="n">
        <v>1.007407</v>
      </c>
      <c r="AD40" t="n">
        <v>0.9837129999999999</v>
      </c>
      <c r="AE40" t="n">
        <v>1.009335</v>
      </c>
      <c r="AF40" t="n">
        <v>1.012609</v>
      </c>
      <c r="AG40" t="n">
        <v>1.006633</v>
      </c>
      <c r="AH40" t="n">
        <v>1.004259</v>
      </c>
      <c r="AI40" t="n">
        <v>-0.00484</v>
      </c>
      <c r="AJ40" t="n">
        <v>0.287428</v>
      </c>
      <c r="AK40" t="n">
        <v>0.886344</v>
      </c>
      <c r="AL40" t="n">
        <v>0.985627</v>
      </c>
      <c r="AM40" t="n">
        <v>0.988778</v>
      </c>
      <c r="AN40" t="n">
        <v>0.994297</v>
      </c>
      <c r="AO40" t="n">
        <v>1.00097</v>
      </c>
      <c r="AP40" t="n">
        <v>1.003927</v>
      </c>
      <c r="AQ40" t="n">
        <v>0.888283</v>
      </c>
      <c r="AR40" t="n">
        <v>0.988577</v>
      </c>
      <c r="AS40" t="n">
        <v>0.9743270000000001</v>
      </c>
      <c r="AT40" t="n">
        <v>0.975912</v>
      </c>
      <c r="AU40" t="n">
        <v>0.998482</v>
      </c>
      <c r="AV40" t="n">
        <v>0.985386</v>
      </c>
      <c r="AW40" t="n">
        <v>1.001041</v>
      </c>
      <c r="AX40" t="n">
        <v>0.997956</v>
      </c>
      <c r="AY40" t="n">
        <v>0.878433</v>
      </c>
      <c r="AZ40" t="n">
        <v>0.978129</v>
      </c>
      <c r="BA40" t="n">
        <v>0.989028</v>
      </c>
      <c r="BB40" t="n">
        <v>0.981631</v>
      </c>
      <c r="BC40" t="n">
        <v>0.990385</v>
      </c>
      <c r="BD40" t="n">
        <v>0.985711</v>
      </c>
      <c r="BE40" t="n">
        <v>0.988422</v>
      </c>
      <c r="BF40" t="n">
        <v>0.978986</v>
      </c>
      <c r="BG40" t="n">
        <v>0.899654</v>
      </c>
      <c r="BH40" t="n">
        <v>0.993328</v>
      </c>
      <c r="BI40" t="n">
        <v>1.022495</v>
      </c>
      <c r="BJ40" t="n">
        <v>0.997677</v>
      </c>
      <c r="BK40" t="n">
        <v>1.004069</v>
      </c>
      <c r="BL40" t="n">
        <v>1.044518</v>
      </c>
      <c r="BM40" t="n">
        <v>0.996744</v>
      </c>
      <c r="BN40" t="n">
        <v>1.018574</v>
      </c>
    </row>
    <row r="41" spans="1:66">
      <c r="A41" t="n">
        <v>26.737222</v>
      </c>
      <c r="B41" t="n">
        <v>1.114050925925926</v>
      </c>
      <c r="C41" t="n">
        <v>1.028536</v>
      </c>
      <c r="D41" t="n">
        <v>1.006212</v>
      </c>
      <c r="E41" t="n">
        <v>1.038765</v>
      </c>
      <c r="F41" t="n">
        <v>1.005222</v>
      </c>
      <c r="G41" t="n">
        <v>1.21796</v>
      </c>
      <c r="H41" t="n">
        <v>1.207405</v>
      </c>
      <c r="I41" t="n">
        <v>1.29838</v>
      </c>
      <c r="J41" t="n">
        <v>1.273704</v>
      </c>
      <c r="K41" t="n">
        <v>1.006573</v>
      </c>
      <c r="L41" t="n">
        <v>1.013927</v>
      </c>
      <c r="M41" t="n">
        <v>1.008237</v>
      </c>
      <c r="N41" t="n">
        <v>1.014989</v>
      </c>
      <c r="O41" t="n">
        <v>0.913184</v>
      </c>
      <c r="P41" t="n">
        <v>0.920914</v>
      </c>
      <c r="Q41" t="n">
        <v>1.01178</v>
      </c>
      <c r="R41" t="n">
        <v>1.019123</v>
      </c>
      <c r="S41" t="n">
        <v>0.935176</v>
      </c>
      <c r="T41" t="n">
        <v>1.014087</v>
      </c>
      <c r="U41" t="n">
        <v>1.016987</v>
      </c>
      <c r="V41" t="n">
        <v>0.996461</v>
      </c>
      <c r="W41" t="n">
        <v>1.004365</v>
      </c>
      <c r="X41" t="n">
        <v>1.008007</v>
      </c>
      <c r="Y41" t="n">
        <v>1.014566</v>
      </c>
      <c r="Z41" t="n">
        <v>1.019574</v>
      </c>
      <c r="AA41" t="n">
        <v>0.941899</v>
      </c>
      <c r="AB41" t="n">
        <v>1.020425</v>
      </c>
      <c r="AC41" t="n">
        <v>1.024523</v>
      </c>
      <c r="AD41" t="n">
        <v>0.9995039999999999</v>
      </c>
      <c r="AE41" t="n">
        <v>1.014502</v>
      </c>
      <c r="AF41" t="n">
        <v>1.024974</v>
      </c>
      <c r="AG41" t="n">
        <v>1.018049</v>
      </c>
      <c r="AH41" t="n">
        <v>1.020283</v>
      </c>
      <c r="AI41" t="n">
        <v>-0.006758</v>
      </c>
      <c r="AJ41" t="n">
        <v>0.279036</v>
      </c>
      <c r="AK41" t="n">
        <v>0.908778</v>
      </c>
      <c r="AL41" t="n">
        <v>0.999553</v>
      </c>
      <c r="AM41" t="n">
        <v>1.002581</v>
      </c>
      <c r="AN41" t="n">
        <v>1.010402</v>
      </c>
      <c r="AO41" t="n">
        <v>1.021</v>
      </c>
      <c r="AP41" t="n">
        <v>1.011601</v>
      </c>
      <c r="AQ41" t="n">
        <v>0.925319</v>
      </c>
      <c r="AR41" t="n">
        <v>1.013597</v>
      </c>
      <c r="AS41" t="n">
        <v>0.980722</v>
      </c>
      <c r="AT41" t="n">
        <v>0.988476</v>
      </c>
      <c r="AU41" t="n">
        <v>1.010553</v>
      </c>
      <c r="AV41" t="n">
        <v>0.996544</v>
      </c>
      <c r="AW41" t="n">
        <v>1.012116</v>
      </c>
      <c r="AX41" t="n">
        <v>1.014936</v>
      </c>
      <c r="AY41" t="n">
        <v>0.92878</v>
      </c>
      <c r="AZ41" t="n">
        <v>1.006488</v>
      </c>
      <c r="BA41" t="n">
        <v>1.001287</v>
      </c>
      <c r="BB41" t="n">
        <v>0.99674</v>
      </c>
      <c r="BC41" t="n">
        <v>0.996564</v>
      </c>
      <c r="BD41" t="n">
        <v>0.998186</v>
      </c>
      <c r="BE41" t="n">
        <v>1.004552</v>
      </c>
      <c r="BF41" t="n">
        <v>0.991852</v>
      </c>
      <c r="BG41" t="n">
        <v>0.944187</v>
      </c>
      <c r="BH41" t="n">
        <v>1.015019</v>
      </c>
      <c r="BI41" t="n">
        <v>1.038815</v>
      </c>
      <c r="BJ41" t="n">
        <v>1.008505</v>
      </c>
      <c r="BK41" t="n">
        <v>1.018737</v>
      </c>
      <c r="BL41" t="n">
        <v>1.061768</v>
      </c>
      <c r="BM41" t="n">
        <v>1.013878</v>
      </c>
      <c r="BN41" t="n">
        <v>1.064708</v>
      </c>
    </row>
    <row r="42" spans="1:66">
      <c r="A42" t="n">
        <v>26.987222</v>
      </c>
      <c r="B42" t="n">
        <v>1.124467592592593</v>
      </c>
      <c r="C42" t="n">
        <v>1.043754</v>
      </c>
      <c r="D42" t="n">
        <v>1.030768</v>
      </c>
      <c r="E42" t="n">
        <v>1.08509</v>
      </c>
      <c r="F42" t="n">
        <v>1.028172</v>
      </c>
      <c r="G42" t="n">
        <v>1.271382</v>
      </c>
      <c r="H42" t="n">
        <v>1.259257</v>
      </c>
      <c r="I42" t="n">
        <v>1.358437</v>
      </c>
      <c r="J42" t="n">
        <v>1.329549</v>
      </c>
      <c r="K42" t="n">
        <v>1.028437</v>
      </c>
      <c r="L42" t="n">
        <v>1.037812</v>
      </c>
      <c r="M42" t="n">
        <v>1.033095</v>
      </c>
      <c r="N42" t="n">
        <v>1.030696</v>
      </c>
      <c r="O42" t="n">
        <v>0.959497</v>
      </c>
      <c r="P42" t="n">
        <v>0.9736</v>
      </c>
      <c r="Q42" t="n">
        <v>1.037139</v>
      </c>
      <c r="R42" t="n">
        <v>1.040028</v>
      </c>
      <c r="S42" t="n">
        <v>0.987438</v>
      </c>
      <c r="T42" t="n">
        <v>1.054207</v>
      </c>
      <c r="U42" t="n">
        <v>1.032653</v>
      </c>
      <c r="V42" t="n">
        <v>1.007253</v>
      </c>
      <c r="W42" t="n">
        <v>1.022289</v>
      </c>
      <c r="X42" t="n">
        <v>1.021595</v>
      </c>
      <c r="Y42" t="n">
        <v>1.037808</v>
      </c>
      <c r="Z42" t="n">
        <v>1.036151</v>
      </c>
      <c r="AA42" t="n">
        <v>0.994173</v>
      </c>
      <c r="AB42" t="n">
        <v>1.049009</v>
      </c>
      <c r="AC42" t="n">
        <v>1.041325</v>
      </c>
      <c r="AD42" t="n">
        <v>1.012181</v>
      </c>
      <c r="AE42" t="n">
        <v>1.036109</v>
      </c>
      <c r="AF42" t="n">
        <v>1.024577</v>
      </c>
      <c r="AG42" t="n">
        <v>1.039883</v>
      </c>
      <c r="AH42" t="n">
        <v>1.039257</v>
      </c>
      <c r="AI42" t="n">
        <v>-0.013672</v>
      </c>
      <c r="AJ42" t="n">
        <v>0.27155</v>
      </c>
      <c r="AK42" t="n">
        <v>0.929765</v>
      </c>
      <c r="AL42" t="n">
        <v>1.01403</v>
      </c>
      <c r="AM42" t="n">
        <v>1.018645</v>
      </c>
      <c r="AN42" t="n">
        <v>1.026357</v>
      </c>
      <c r="AO42" t="n">
        <v>1.034126</v>
      </c>
      <c r="AP42" t="n">
        <v>1.034034</v>
      </c>
      <c r="AQ42" t="n">
        <v>0.967925</v>
      </c>
      <c r="AR42" t="n">
        <v>1.045153</v>
      </c>
      <c r="AS42" t="n">
        <v>1.000603</v>
      </c>
      <c r="AT42" t="n">
        <v>1.006208</v>
      </c>
      <c r="AU42" t="n">
        <v>1.02386</v>
      </c>
      <c r="AV42" t="n">
        <v>1.011428</v>
      </c>
      <c r="AW42" t="n">
        <v>1.038466</v>
      </c>
      <c r="AX42" t="n">
        <v>1.031481</v>
      </c>
      <c r="AY42" t="n">
        <v>0.973256</v>
      </c>
      <c r="AZ42" t="n">
        <v>1.039157</v>
      </c>
      <c r="BA42" t="n">
        <v>1.017075</v>
      </c>
      <c r="BB42" t="n">
        <v>1.009479</v>
      </c>
      <c r="BC42" t="n">
        <v>1.010373</v>
      </c>
      <c r="BD42" t="n">
        <v>1.010613</v>
      </c>
      <c r="BE42" t="n">
        <v>1.018684</v>
      </c>
      <c r="BF42" t="n">
        <v>1.006719</v>
      </c>
      <c r="BG42" t="n">
        <v>0.987953</v>
      </c>
      <c r="BH42" t="n">
        <v>1.04456</v>
      </c>
      <c r="BI42" t="n">
        <v>1.058875</v>
      </c>
      <c r="BJ42" t="n">
        <v>1.025203</v>
      </c>
      <c r="BK42" t="n">
        <v>1.056273</v>
      </c>
      <c r="BL42" t="n">
        <v>1.089266</v>
      </c>
      <c r="BM42" t="n">
        <v>1.078284</v>
      </c>
      <c r="BN42" t="n">
        <v>1.10507</v>
      </c>
    </row>
    <row r="43" spans="1:66">
      <c r="A43" t="n">
        <v>27.237222</v>
      </c>
      <c r="B43" t="n">
        <v>1.134884259259259</v>
      </c>
      <c r="C43" t="n">
        <v>1.076122</v>
      </c>
      <c r="D43" t="n">
        <v>1.066714</v>
      </c>
      <c r="E43" t="n">
        <v>1.116973</v>
      </c>
      <c r="F43" t="n">
        <v>1.086854</v>
      </c>
      <c r="G43" t="n">
        <v>1.33429</v>
      </c>
      <c r="H43" t="n">
        <v>1.305524</v>
      </c>
      <c r="I43" t="n">
        <v>1.414843</v>
      </c>
      <c r="J43" t="n">
        <v>1.39773</v>
      </c>
      <c r="K43" t="n">
        <v>1.04605</v>
      </c>
      <c r="L43" t="n">
        <v>1.060351</v>
      </c>
      <c r="M43" t="n">
        <v>1.06567</v>
      </c>
      <c r="N43" t="n">
        <v>1.084702</v>
      </c>
      <c r="O43" t="n">
        <v>1.004108</v>
      </c>
      <c r="P43" t="n">
        <v>1.018593</v>
      </c>
      <c r="Q43" t="n">
        <v>1.065275</v>
      </c>
      <c r="R43" t="n">
        <v>1.064408</v>
      </c>
      <c r="S43" t="n">
        <v>1.03269</v>
      </c>
      <c r="T43" t="n">
        <v>1.082941</v>
      </c>
      <c r="U43" t="n">
        <v>1.055617</v>
      </c>
      <c r="V43" t="n">
        <v>1.024531</v>
      </c>
      <c r="W43" t="n">
        <v>1.035515</v>
      </c>
      <c r="X43" t="n">
        <v>1.034797</v>
      </c>
      <c r="Y43" t="n">
        <v>1.055999</v>
      </c>
      <c r="Z43" t="n">
        <v>1.063511</v>
      </c>
      <c r="AA43" t="n">
        <v>1.050105</v>
      </c>
      <c r="AB43" t="n">
        <v>1.08743</v>
      </c>
      <c r="AC43" t="n">
        <v>1.060917</v>
      </c>
      <c r="AD43" t="n">
        <v>1.025108</v>
      </c>
      <c r="AE43" t="n">
        <v>1.05231</v>
      </c>
      <c r="AF43" t="n">
        <v>1.042411</v>
      </c>
      <c r="AG43" t="n">
        <v>1.057069</v>
      </c>
      <c r="AH43" t="n">
        <v>1.067359</v>
      </c>
      <c r="AI43" t="n">
        <v>-0.023571</v>
      </c>
      <c r="AJ43" t="n">
        <v>0.266758</v>
      </c>
      <c r="AK43" t="n">
        <v>0.958707</v>
      </c>
      <c r="AL43" t="n">
        <v>1.032029</v>
      </c>
      <c r="AM43" t="n">
        <v>1.043526</v>
      </c>
      <c r="AN43" t="n">
        <v>1.050977</v>
      </c>
      <c r="AO43" t="n">
        <v>1.057355</v>
      </c>
      <c r="AP43" t="n">
        <v>1.060751</v>
      </c>
      <c r="AQ43" t="n">
        <v>1.017004</v>
      </c>
      <c r="AR43" t="n">
        <v>1.07596</v>
      </c>
      <c r="AS43" t="n">
        <v>1.013668</v>
      </c>
      <c r="AT43" t="n">
        <v>1.022253</v>
      </c>
      <c r="AU43" t="n">
        <v>1.045592</v>
      </c>
      <c r="AV43" t="n">
        <v>1.030068</v>
      </c>
      <c r="AW43" t="n">
        <v>1.046674</v>
      </c>
      <c r="AX43" t="n">
        <v>1.055429</v>
      </c>
      <c r="AY43" t="n">
        <v>1.014425</v>
      </c>
      <c r="AZ43" t="n">
        <v>1.080712</v>
      </c>
      <c r="BA43" t="n">
        <v>1.037265</v>
      </c>
      <c r="BB43" t="n">
        <v>1.024018</v>
      </c>
      <c r="BC43" t="n">
        <v>1.026958</v>
      </c>
      <c r="BD43" t="n">
        <v>1.026054</v>
      </c>
      <c r="BE43" t="n">
        <v>1.040868</v>
      </c>
      <c r="BF43" t="n">
        <v>1.024107</v>
      </c>
      <c r="BG43" t="n">
        <v>1.030641</v>
      </c>
      <c r="BH43" t="n">
        <v>1.081656</v>
      </c>
      <c r="BI43" t="n">
        <v>1.078599</v>
      </c>
      <c r="BJ43" t="n">
        <v>1.074556</v>
      </c>
      <c r="BK43" t="n">
        <v>1.113986</v>
      </c>
      <c r="BL43" t="n">
        <v>1.114789</v>
      </c>
      <c r="BM43" t="n">
        <v>1.093344</v>
      </c>
      <c r="BN43" t="n">
        <v>1.127953</v>
      </c>
    </row>
    <row r="44" spans="1:66">
      <c r="A44" t="n">
        <v>27.4875</v>
      </c>
      <c r="B44" t="n">
        <v>1.1453125</v>
      </c>
      <c r="C44" t="n">
        <v>1.104967</v>
      </c>
      <c r="D44" t="n">
        <v>1.115481</v>
      </c>
      <c r="E44" t="n">
        <v>1.130389</v>
      </c>
      <c r="F44" t="n">
        <v>1.150639</v>
      </c>
      <c r="G44" t="n">
        <v>1.383842</v>
      </c>
      <c r="H44" t="n">
        <v>1.358616</v>
      </c>
      <c r="I44" t="n">
        <v>1.472908</v>
      </c>
      <c r="J44" t="n">
        <v>1.455216</v>
      </c>
      <c r="K44" t="n">
        <v>1.070308</v>
      </c>
      <c r="L44" t="n">
        <v>1.083567</v>
      </c>
      <c r="M44" t="n">
        <v>1.090659</v>
      </c>
      <c r="N44" t="n">
        <v>1.100331</v>
      </c>
      <c r="O44" t="n">
        <v>1.052378</v>
      </c>
      <c r="P44" t="n">
        <v>1.05582</v>
      </c>
      <c r="Q44" t="n">
        <v>1.096325</v>
      </c>
      <c r="R44" t="n">
        <v>1.103816</v>
      </c>
      <c r="S44" t="n">
        <v>1.076543</v>
      </c>
      <c r="T44" t="n">
        <v>1.103057</v>
      </c>
      <c r="U44" t="n">
        <v>1.078238</v>
      </c>
      <c r="V44" t="n">
        <v>1.042466</v>
      </c>
      <c r="W44" t="n">
        <v>1.049429</v>
      </c>
      <c r="X44" t="n">
        <v>1.055959</v>
      </c>
      <c r="Y44" t="n">
        <v>1.083533</v>
      </c>
      <c r="Z44" t="n">
        <v>1.097299</v>
      </c>
      <c r="AA44" t="n">
        <v>1.095754</v>
      </c>
      <c r="AB44" t="n">
        <v>1.124483</v>
      </c>
      <c r="AC44" t="n">
        <v>1.080019</v>
      </c>
      <c r="AD44" t="n">
        <v>1.039624</v>
      </c>
      <c r="AE44" t="n">
        <v>1.071259</v>
      </c>
      <c r="AF44" t="n">
        <v>1.070146</v>
      </c>
      <c r="AG44" t="n">
        <v>1.112502</v>
      </c>
      <c r="AH44" t="n">
        <v>1.091381</v>
      </c>
      <c r="AI44" t="n">
        <v>-0.021863</v>
      </c>
      <c r="AJ44" t="n">
        <v>0.262995</v>
      </c>
      <c r="AK44" t="n">
        <v>0.980355</v>
      </c>
      <c r="AL44" t="n">
        <v>1.057849</v>
      </c>
      <c r="AM44" t="n">
        <v>1.057179</v>
      </c>
      <c r="AN44" t="n">
        <v>1.068513</v>
      </c>
      <c r="AO44" t="n">
        <v>1.07958</v>
      </c>
      <c r="AP44" t="n">
        <v>1.102311</v>
      </c>
      <c r="AQ44" t="n">
        <v>1.055799</v>
      </c>
      <c r="AR44" t="n">
        <v>1.111407</v>
      </c>
      <c r="AS44" t="n">
        <v>1.030802</v>
      </c>
      <c r="AT44" t="n">
        <v>1.046513</v>
      </c>
      <c r="AU44" t="n">
        <v>1.070539</v>
      </c>
      <c r="AV44" t="n">
        <v>1.05051</v>
      </c>
      <c r="AW44" t="n">
        <v>1.06295</v>
      </c>
      <c r="AX44" t="n">
        <v>1.082185</v>
      </c>
      <c r="AY44" t="n">
        <v>1.054611</v>
      </c>
      <c r="AZ44" t="n">
        <v>1.114869</v>
      </c>
      <c r="BA44" t="n">
        <v>1.052898</v>
      </c>
      <c r="BB44" t="n">
        <v>1.039264</v>
      </c>
      <c r="BC44" t="n">
        <v>1.045149</v>
      </c>
      <c r="BD44" t="n">
        <v>1.041502</v>
      </c>
      <c r="BE44" t="n">
        <v>1.067557</v>
      </c>
      <c r="BF44" t="n">
        <v>1.034849</v>
      </c>
      <c r="BG44" t="n">
        <v>1.067881</v>
      </c>
      <c r="BH44" t="n">
        <v>1.106519</v>
      </c>
      <c r="BI44" t="n">
        <v>1.097145</v>
      </c>
      <c r="BJ44" t="n">
        <v>1.132187</v>
      </c>
      <c r="BK44" t="n">
        <v>1.127237</v>
      </c>
      <c r="BL44" t="n">
        <v>1.135581</v>
      </c>
      <c r="BM44" t="n">
        <v>1.114572</v>
      </c>
      <c r="BN44" t="n">
        <v>1.161771</v>
      </c>
    </row>
    <row r="45" spans="1:66">
      <c r="A45" t="n">
        <v>27.7375</v>
      </c>
      <c r="B45" t="n">
        <v>1.155729166666667</v>
      </c>
      <c r="C45" t="n">
        <v>1.143012</v>
      </c>
      <c r="D45" t="n">
        <v>1.162649</v>
      </c>
      <c r="E45" t="n">
        <v>1.163803</v>
      </c>
      <c r="F45" t="n">
        <v>1.168795</v>
      </c>
      <c r="G45" t="n">
        <v>1.43249</v>
      </c>
      <c r="H45" t="n">
        <v>1.403438</v>
      </c>
      <c r="I45" t="n">
        <v>1.529159</v>
      </c>
      <c r="J45" t="n">
        <v>1.513848</v>
      </c>
      <c r="K45" t="n">
        <v>1.097279</v>
      </c>
      <c r="L45" t="n">
        <v>1.10724</v>
      </c>
      <c r="M45" t="n">
        <v>1.116239</v>
      </c>
      <c r="N45" t="n">
        <v>1.118291</v>
      </c>
      <c r="O45" t="n">
        <v>1.097235</v>
      </c>
      <c r="P45" t="n">
        <v>1.106274</v>
      </c>
      <c r="Q45" t="n">
        <v>1.126801</v>
      </c>
      <c r="R45" t="n">
        <v>1.132421</v>
      </c>
      <c r="S45" t="n">
        <v>1.121469</v>
      </c>
      <c r="T45" t="n">
        <v>1.127063</v>
      </c>
      <c r="U45" t="n">
        <v>1.107874</v>
      </c>
      <c r="V45" t="n">
        <v>1.059521</v>
      </c>
      <c r="W45" t="n">
        <v>1.063765</v>
      </c>
      <c r="X45" t="n">
        <v>1.071728</v>
      </c>
      <c r="Y45" t="n">
        <v>1.107514</v>
      </c>
      <c r="Z45" t="n">
        <v>1.125785</v>
      </c>
      <c r="AA45" t="n">
        <v>1.145847</v>
      </c>
      <c r="AB45" t="n">
        <v>1.15921</v>
      </c>
      <c r="AC45" t="n">
        <v>1.101214</v>
      </c>
      <c r="AD45" t="n">
        <v>1.063618</v>
      </c>
      <c r="AE45" t="n">
        <v>1.100277</v>
      </c>
      <c r="AF45" t="n">
        <v>1.102614</v>
      </c>
      <c r="AG45" t="n">
        <v>1.163522</v>
      </c>
      <c r="AH45" t="n">
        <v>1.126388</v>
      </c>
      <c r="AI45" t="n">
        <v>-0.029671</v>
      </c>
      <c r="AJ45" t="n">
        <v>0.263506</v>
      </c>
      <c r="AK45" t="n">
        <v>1.000112</v>
      </c>
      <c r="AL45" t="n">
        <v>1.075563</v>
      </c>
      <c r="AM45" t="n">
        <v>1.079267</v>
      </c>
      <c r="AN45" t="n">
        <v>1.088956</v>
      </c>
      <c r="AO45" t="n">
        <v>1.103381</v>
      </c>
      <c r="AP45" t="n">
        <v>1.150966</v>
      </c>
      <c r="AQ45" t="n">
        <v>1.096502</v>
      </c>
      <c r="AR45" t="n">
        <v>1.129632</v>
      </c>
      <c r="AS45" t="n">
        <v>1.054094</v>
      </c>
      <c r="AT45" t="n">
        <v>1.065613</v>
      </c>
      <c r="AU45" t="n">
        <v>1.089057</v>
      </c>
      <c r="AV45" t="n">
        <v>1.069641</v>
      </c>
      <c r="AW45" t="n">
        <v>1.082574</v>
      </c>
      <c r="AX45" t="n">
        <v>1.107668</v>
      </c>
      <c r="AY45" t="n">
        <v>1.103387</v>
      </c>
      <c r="AZ45" t="n">
        <v>1.14748</v>
      </c>
      <c r="BA45" t="n">
        <v>1.071028</v>
      </c>
      <c r="BB45" t="n">
        <v>1.055722</v>
      </c>
      <c r="BC45" t="n">
        <v>1.066588</v>
      </c>
      <c r="BD45" t="n">
        <v>1.057922</v>
      </c>
      <c r="BE45" t="n">
        <v>1.110287</v>
      </c>
      <c r="BF45" t="n">
        <v>1.057183</v>
      </c>
      <c r="BG45" t="n">
        <v>1.108097</v>
      </c>
      <c r="BH45" t="n">
        <v>1.131165</v>
      </c>
      <c r="BI45" t="n">
        <v>1.129561</v>
      </c>
      <c r="BJ45" t="n">
        <v>1.153848</v>
      </c>
      <c r="BK45" t="n">
        <v>1.155598</v>
      </c>
      <c r="BL45" t="n">
        <v>1.159186</v>
      </c>
      <c r="BM45" t="n">
        <v>1.150268</v>
      </c>
      <c r="BN45" t="n">
        <v>1.196131</v>
      </c>
    </row>
    <row r="46" spans="1:66">
      <c r="A46" t="n">
        <v>27.987778</v>
      </c>
      <c r="B46" t="n">
        <v>1.166157407407407</v>
      </c>
      <c r="C46" t="n">
        <v>1.170478</v>
      </c>
      <c r="D46" t="n">
        <v>1.189012</v>
      </c>
      <c r="E46" t="n">
        <v>1.193026</v>
      </c>
      <c r="F46" t="n">
        <v>1.207124</v>
      </c>
      <c r="G46" t="n">
        <v>1.476159</v>
      </c>
      <c r="H46" t="n">
        <v>1.446671</v>
      </c>
      <c r="I46" t="n">
        <v>1.585182</v>
      </c>
      <c r="J46" t="n">
        <v>1.572984</v>
      </c>
      <c r="K46" t="n">
        <v>1.118325</v>
      </c>
      <c r="L46" t="n">
        <v>1.130195</v>
      </c>
      <c r="M46" t="n">
        <v>1.143731</v>
      </c>
      <c r="N46" t="n">
        <v>1.150403</v>
      </c>
      <c r="O46" t="n">
        <v>1.154544</v>
      </c>
      <c r="P46" t="n">
        <v>1.142802</v>
      </c>
      <c r="Q46" t="n">
        <v>1.16637</v>
      </c>
      <c r="R46" t="n">
        <v>1.168589</v>
      </c>
      <c r="S46" t="n">
        <v>1.153479</v>
      </c>
      <c r="T46" t="n">
        <v>1.154888</v>
      </c>
      <c r="U46" t="n">
        <v>1.146437</v>
      </c>
      <c r="V46" t="n">
        <v>1.080259</v>
      </c>
      <c r="W46" t="n">
        <v>1.079327</v>
      </c>
      <c r="X46" t="n">
        <v>1.104758</v>
      </c>
      <c r="Y46" t="n">
        <v>1.148706</v>
      </c>
      <c r="Z46" t="n">
        <v>1.154322</v>
      </c>
      <c r="AA46" t="n">
        <v>1.173846</v>
      </c>
      <c r="AB46" t="n">
        <v>1.192055</v>
      </c>
      <c r="AC46" t="n">
        <v>1.12625</v>
      </c>
      <c r="AD46" t="n">
        <v>1.085025</v>
      </c>
      <c r="AE46" t="n">
        <v>1.145554</v>
      </c>
      <c r="AF46" t="n">
        <v>1.142772</v>
      </c>
      <c r="AG46" t="n">
        <v>1.192812</v>
      </c>
      <c r="AH46" t="n">
        <v>1.164592</v>
      </c>
      <c r="AI46" t="n">
        <v>-0.035936</v>
      </c>
      <c r="AJ46" t="n">
        <v>0.261833</v>
      </c>
      <c r="AK46" t="n">
        <v>1.031444</v>
      </c>
      <c r="AL46" t="n">
        <v>1.095091</v>
      </c>
      <c r="AM46" t="n">
        <v>1.104895</v>
      </c>
      <c r="AN46" t="n">
        <v>1.113801</v>
      </c>
      <c r="AO46" t="n">
        <v>1.134696</v>
      </c>
      <c r="AP46" t="n">
        <v>1.190723</v>
      </c>
      <c r="AQ46" t="n">
        <v>1.128394</v>
      </c>
      <c r="AR46" t="n">
        <v>1.165962</v>
      </c>
      <c r="AS46" t="n">
        <v>1.071753</v>
      </c>
      <c r="AT46" t="n">
        <v>1.091191</v>
      </c>
      <c r="AU46" t="n">
        <v>1.109376</v>
      </c>
      <c r="AV46" t="n">
        <v>1.092099</v>
      </c>
      <c r="AW46" t="n">
        <v>1.108091</v>
      </c>
      <c r="AX46" t="n">
        <v>1.143548</v>
      </c>
      <c r="AY46" t="n">
        <v>1.13712</v>
      </c>
      <c r="AZ46" t="n">
        <v>1.175584</v>
      </c>
      <c r="BA46" t="n">
        <v>1.091892</v>
      </c>
      <c r="BB46" t="n">
        <v>1.067433</v>
      </c>
      <c r="BC46" t="n">
        <v>1.084414</v>
      </c>
      <c r="BD46" t="n">
        <v>1.076583</v>
      </c>
      <c r="BE46" t="n">
        <v>1.154834</v>
      </c>
      <c r="BF46" t="n">
        <v>1.082309</v>
      </c>
      <c r="BG46" t="n">
        <v>1.139931</v>
      </c>
      <c r="BH46" t="n">
        <v>1.162845</v>
      </c>
      <c r="BI46" t="n">
        <v>1.210538</v>
      </c>
      <c r="BJ46" t="n">
        <v>1.164299</v>
      </c>
      <c r="BK46" t="n">
        <v>1.186108</v>
      </c>
      <c r="BL46" t="n">
        <v>1.180482</v>
      </c>
      <c r="BM46" t="n">
        <v>1.171901</v>
      </c>
      <c r="BN46" t="n">
        <v>1.223225</v>
      </c>
    </row>
    <row r="47" spans="1:66">
      <c r="A47" t="n">
        <v>28.237778</v>
      </c>
      <c r="B47" t="n">
        <v>1.176574074074074</v>
      </c>
      <c r="C47" t="n">
        <v>1.194727</v>
      </c>
      <c r="D47" t="n">
        <v>1.220034</v>
      </c>
      <c r="E47" t="n">
        <v>1.216622</v>
      </c>
      <c r="F47" t="n">
        <v>1.239225</v>
      </c>
      <c r="G47" t="n">
        <v>1.516515</v>
      </c>
      <c r="H47" t="n">
        <v>1.489892</v>
      </c>
      <c r="I47" t="n">
        <v>1.638376</v>
      </c>
      <c r="J47" t="n">
        <v>1.62306</v>
      </c>
      <c r="K47" t="n">
        <v>1.139988</v>
      </c>
      <c r="L47" t="n">
        <v>1.144816</v>
      </c>
      <c r="M47" t="n">
        <v>1.169594</v>
      </c>
      <c r="N47" t="n">
        <v>1.169674</v>
      </c>
      <c r="O47" t="n">
        <v>1.19612</v>
      </c>
      <c r="P47" t="n">
        <v>1.170785</v>
      </c>
      <c r="Q47" t="n">
        <v>1.212369</v>
      </c>
      <c r="R47" t="n">
        <v>1.197911</v>
      </c>
      <c r="S47" t="n">
        <v>1.170394</v>
      </c>
      <c r="T47" t="n">
        <v>1.187208</v>
      </c>
      <c r="U47" t="n">
        <v>1.171436</v>
      </c>
      <c r="V47" t="n">
        <v>1.096456</v>
      </c>
      <c r="W47" t="n">
        <v>1.100088</v>
      </c>
      <c r="X47" t="n">
        <v>1.167806</v>
      </c>
      <c r="Y47" t="n">
        <v>1.203523</v>
      </c>
      <c r="Z47" t="n">
        <v>1.18813</v>
      </c>
      <c r="AA47" t="n">
        <v>1.202978</v>
      </c>
      <c r="AB47" t="n">
        <v>1.223588</v>
      </c>
      <c r="AC47" t="n">
        <v>1.148108</v>
      </c>
      <c r="AD47" t="n">
        <v>1.103839</v>
      </c>
      <c r="AE47" t="n">
        <v>1.191105</v>
      </c>
      <c r="AF47" t="n">
        <v>1.170633</v>
      </c>
      <c r="AG47" t="n">
        <v>1.212051</v>
      </c>
      <c r="AH47" t="n">
        <v>1.194074</v>
      </c>
      <c r="AI47" t="n">
        <v>-0.040203</v>
      </c>
      <c r="AJ47" t="n">
        <v>0.26569</v>
      </c>
      <c r="AK47" t="n">
        <v>1.059673</v>
      </c>
      <c r="AL47" t="n">
        <v>1.119085</v>
      </c>
      <c r="AM47" t="n">
        <v>1.127793</v>
      </c>
      <c r="AN47" t="n">
        <v>1.138935</v>
      </c>
      <c r="AO47" t="n">
        <v>1.180461</v>
      </c>
      <c r="AP47" t="n">
        <v>1.222335</v>
      </c>
      <c r="AQ47" t="n">
        <v>1.149559</v>
      </c>
      <c r="AR47" t="n">
        <v>1.194325</v>
      </c>
      <c r="AS47" t="n">
        <v>1.088697</v>
      </c>
      <c r="AT47" t="n">
        <v>1.112168</v>
      </c>
      <c r="AU47" t="n">
        <v>1.130385</v>
      </c>
      <c r="AV47" t="n">
        <v>1.112001</v>
      </c>
      <c r="AW47" t="n">
        <v>1.127376</v>
      </c>
      <c r="AX47" t="n">
        <v>1.176863</v>
      </c>
      <c r="AY47" t="n">
        <v>1.154065</v>
      </c>
      <c r="AZ47" t="n">
        <v>1.203221</v>
      </c>
      <c r="BA47" t="n">
        <v>1.119382</v>
      </c>
      <c r="BB47" t="n">
        <v>1.083556</v>
      </c>
      <c r="BC47" t="n">
        <v>1.10091</v>
      </c>
      <c r="BD47" t="n">
        <v>1.096597</v>
      </c>
      <c r="BE47" t="n">
        <v>1.178746</v>
      </c>
      <c r="BF47" t="n">
        <v>1.100573</v>
      </c>
      <c r="BG47" t="n">
        <v>1.150392</v>
      </c>
      <c r="BH47" t="n">
        <v>1.201095</v>
      </c>
      <c r="BI47" t="n">
        <v>1.22131</v>
      </c>
      <c r="BJ47" t="n">
        <v>1.191287</v>
      </c>
      <c r="BK47" t="n">
        <v>1.211286</v>
      </c>
      <c r="BL47" t="n">
        <v>1.198418</v>
      </c>
      <c r="BM47" t="n">
        <v>1.1996</v>
      </c>
      <c r="BN47" t="n">
        <v>1.248607</v>
      </c>
    </row>
    <row r="48" spans="1:66">
      <c r="A48" t="n">
        <v>28.487778</v>
      </c>
      <c r="B48" t="n">
        <v>1.186990740740741</v>
      </c>
      <c r="C48" t="n">
        <v>1.216617</v>
      </c>
      <c r="D48" t="n">
        <v>1.246267</v>
      </c>
      <c r="E48" t="n">
        <v>1.23765</v>
      </c>
      <c r="F48" t="n">
        <v>1.267832</v>
      </c>
      <c r="G48" t="n">
        <v>1.556742</v>
      </c>
      <c r="H48" t="n">
        <v>1.52709</v>
      </c>
      <c r="I48" t="n">
        <v>1.688691</v>
      </c>
      <c r="J48" t="n">
        <v>1.67034</v>
      </c>
      <c r="K48" t="n">
        <v>1.172961</v>
      </c>
      <c r="L48" t="n">
        <v>1.163151</v>
      </c>
      <c r="M48" t="n">
        <v>1.188094</v>
      </c>
      <c r="N48" t="n">
        <v>1.189754</v>
      </c>
      <c r="O48" t="n">
        <v>1.2108</v>
      </c>
      <c r="P48" t="n">
        <v>1.183749</v>
      </c>
      <c r="Q48" t="n">
        <v>1.260609</v>
      </c>
      <c r="R48" t="n">
        <v>1.211934</v>
      </c>
      <c r="S48" t="n">
        <v>1.189304</v>
      </c>
      <c r="T48" t="n">
        <v>1.21447</v>
      </c>
      <c r="U48" t="n">
        <v>1.201441</v>
      </c>
      <c r="V48" t="n">
        <v>1.11657</v>
      </c>
      <c r="W48" t="n">
        <v>1.120981</v>
      </c>
      <c r="X48" t="n">
        <v>1.209392</v>
      </c>
      <c r="Y48" t="n">
        <v>1.249624</v>
      </c>
      <c r="Z48" t="n">
        <v>1.219335</v>
      </c>
      <c r="AA48" t="n">
        <v>1.22795</v>
      </c>
      <c r="AB48" t="n">
        <v>1.258032</v>
      </c>
      <c r="AC48" t="n">
        <v>1.167261</v>
      </c>
      <c r="AD48" t="n">
        <v>1.120221</v>
      </c>
      <c r="AE48" t="n">
        <v>1.218288</v>
      </c>
      <c r="AF48" t="n">
        <v>1.202941</v>
      </c>
      <c r="AG48" t="n">
        <v>1.241061</v>
      </c>
      <c r="AH48" t="n">
        <v>1.220782</v>
      </c>
      <c r="AI48" t="n">
        <v>-0.043119</v>
      </c>
      <c r="AJ48" t="n">
        <v>0.262537</v>
      </c>
      <c r="AK48" t="n">
        <v>1.08997</v>
      </c>
      <c r="AL48" t="n">
        <v>1.135595</v>
      </c>
      <c r="AM48" t="n">
        <v>1.151031</v>
      </c>
      <c r="AN48" t="n">
        <v>1.159425</v>
      </c>
      <c r="AO48" t="n">
        <v>1.225447</v>
      </c>
      <c r="AP48" t="n">
        <v>1.249545</v>
      </c>
      <c r="AQ48" t="n">
        <v>1.161005</v>
      </c>
      <c r="AR48" t="n">
        <v>1.235423</v>
      </c>
      <c r="AS48" t="n">
        <v>1.101638</v>
      </c>
      <c r="AT48" t="n">
        <v>1.132461</v>
      </c>
      <c r="AU48" t="n">
        <v>1.145576</v>
      </c>
      <c r="AV48" t="n">
        <v>1.125708</v>
      </c>
      <c r="AW48" t="n">
        <v>1.147052</v>
      </c>
      <c r="AX48" t="n">
        <v>1.211797</v>
      </c>
      <c r="AY48" t="n">
        <v>1.16843</v>
      </c>
      <c r="AZ48" t="n">
        <v>1.220804</v>
      </c>
      <c r="BA48" t="n">
        <v>1.139661</v>
      </c>
      <c r="BB48" t="n">
        <v>1.098126</v>
      </c>
      <c r="BC48" t="n">
        <v>1.127982</v>
      </c>
      <c r="BD48" t="n">
        <v>1.125434</v>
      </c>
      <c r="BE48" t="n">
        <v>1.198321</v>
      </c>
      <c r="BF48" t="n">
        <v>1.119845</v>
      </c>
      <c r="BG48" t="n">
        <v>1.17154</v>
      </c>
      <c r="BH48" t="n">
        <v>1.229553</v>
      </c>
      <c r="BI48" t="n">
        <v>1.224291</v>
      </c>
      <c r="BJ48" t="n">
        <v>1.218024</v>
      </c>
      <c r="BK48" t="n">
        <v>1.229239</v>
      </c>
      <c r="BL48" t="n">
        <v>1.22155</v>
      </c>
      <c r="BM48" t="n">
        <v>1.222433</v>
      </c>
      <c r="BN48" t="n">
        <v>1.279546</v>
      </c>
    </row>
    <row r="49" spans="1:66">
      <c r="A49" t="n">
        <v>28.737778</v>
      </c>
      <c r="B49" t="n">
        <v>1.197407407407407</v>
      </c>
      <c r="C49" t="n">
        <v>1.247724</v>
      </c>
      <c r="D49" t="n">
        <v>1.262551</v>
      </c>
      <c r="E49" t="n">
        <v>1.263597</v>
      </c>
      <c r="F49" t="n">
        <v>1.300426</v>
      </c>
      <c r="G49" t="n">
        <v>1.591509</v>
      </c>
      <c r="H49" t="n">
        <v>1.557239</v>
      </c>
      <c r="I49" t="n">
        <v>1.738776</v>
      </c>
      <c r="J49" t="n">
        <v>1.71848</v>
      </c>
      <c r="K49" t="n">
        <v>1.197367</v>
      </c>
      <c r="L49" t="n">
        <v>1.176266</v>
      </c>
      <c r="M49" t="n">
        <v>1.216639</v>
      </c>
      <c r="N49" t="n">
        <v>1.206368</v>
      </c>
      <c r="O49" t="n">
        <v>1.215758</v>
      </c>
      <c r="P49" t="n">
        <v>1.203228</v>
      </c>
      <c r="Q49" t="n">
        <v>1.281817</v>
      </c>
      <c r="R49" t="n">
        <v>1.234094</v>
      </c>
      <c r="S49" t="n">
        <v>1.200649</v>
      </c>
      <c r="T49" t="n">
        <v>1.243751</v>
      </c>
      <c r="U49" t="n">
        <v>1.232775</v>
      </c>
      <c r="V49" t="n">
        <v>1.138159</v>
      </c>
      <c r="W49" t="n">
        <v>1.157963</v>
      </c>
      <c r="X49" t="n">
        <v>1.230252</v>
      </c>
      <c r="Y49" t="n">
        <v>1.28382</v>
      </c>
      <c r="Z49" t="n">
        <v>1.241543</v>
      </c>
      <c r="AA49" t="n">
        <v>1.252794</v>
      </c>
      <c r="AB49" t="n">
        <v>1.286407</v>
      </c>
      <c r="AC49" t="n">
        <v>1.186829</v>
      </c>
      <c r="AD49" t="n">
        <v>1.138413</v>
      </c>
      <c r="AE49" t="n">
        <v>1.249047</v>
      </c>
      <c r="AF49" t="n">
        <v>1.229112</v>
      </c>
      <c r="AG49" t="n">
        <v>1.262339</v>
      </c>
      <c r="AH49" t="n">
        <v>1.250109</v>
      </c>
      <c r="AI49" t="n">
        <v>-0.048711</v>
      </c>
      <c r="AJ49" t="n">
        <v>0.267843</v>
      </c>
      <c r="AK49" t="n">
        <v>1.132241</v>
      </c>
      <c r="AL49" t="n">
        <v>1.15339</v>
      </c>
      <c r="AM49" t="n">
        <v>1.174662</v>
      </c>
      <c r="AN49" t="n">
        <v>1.181069</v>
      </c>
      <c r="AO49" t="n">
        <v>1.255974</v>
      </c>
      <c r="AP49" t="n">
        <v>1.271858</v>
      </c>
      <c r="AQ49" t="n">
        <v>1.178151</v>
      </c>
      <c r="AR49" t="n">
        <v>1.271164</v>
      </c>
      <c r="AS49" t="n">
        <v>1.121851</v>
      </c>
      <c r="AT49" t="n">
        <v>1.147815</v>
      </c>
      <c r="AU49" t="n">
        <v>1.1632</v>
      </c>
      <c r="AV49" t="n">
        <v>1.140091</v>
      </c>
      <c r="AW49" t="n">
        <v>1.162876</v>
      </c>
      <c r="AX49" t="n">
        <v>1.23895</v>
      </c>
      <c r="AY49" t="n">
        <v>1.193289</v>
      </c>
      <c r="AZ49" t="n">
        <v>1.255398</v>
      </c>
      <c r="BA49" t="n">
        <v>1.156431</v>
      </c>
      <c r="BB49" t="n">
        <v>1.116134</v>
      </c>
      <c r="BC49" t="n">
        <v>1.142801</v>
      </c>
      <c r="BD49" t="n">
        <v>1.142505</v>
      </c>
      <c r="BE49" t="n">
        <v>1.225216</v>
      </c>
      <c r="BF49" t="n">
        <v>1.146571</v>
      </c>
      <c r="BG49" t="n">
        <v>1.205554</v>
      </c>
      <c r="BH49" t="n">
        <v>1.252393</v>
      </c>
      <c r="BI49" t="n">
        <v>1.255448</v>
      </c>
      <c r="BJ49" t="n">
        <v>1.240396</v>
      </c>
      <c r="BK49" t="n">
        <v>1.253745</v>
      </c>
      <c r="BL49" t="n">
        <v>1.238545</v>
      </c>
      <c r="BM49" t="n">
        <v>1.242498</v>
      </c>
      <c r="BN49" t="n">
        <v>1.306913</v>
      </c>
    </row>
    <row r="50" spans="1:66">
      <c r="A50" t="n">
        <v>28.987778</v>
      </c>
      <c r="B50" t="n">
        <v>1.207824074074074</v>
      </c>
      <c r="C50" t="n">
        <v>1.26742</v>
      </c>
      <c r="D50" t="n">
        <v>1.283936</v>
      </c>
      <c r="E50" t="n">
        <v>1.286985</v>
      </c>
      <c r="F50" t="n">
        <v>1.322779</v>
      </c>
      <c r="G50" t="n">
        <v>1.624446</v>
      </c>
      <c r="H50" t="n">
        <v>1.587931</v>
      </c>
      <c r="I50" t="n">
        <v>1.777222</v>
      </c>
      <c r="J50" t="n">
        <v>1.764037</v>
      </c>
      <c r="K50" t="n">
        <v>1.214661</v>
      </c>
      <c r="L50" t="n">
        <v>1.189815</v>
      </c>
      <c r="M50" t="n">
        <v>1.24093</v>
      </c>
      <c r="N50" t="n">
        <v>1.227701</v>
      </c>
      <c r="O50" t="n">
        <v>1.231394</v>
      </c>
      <c r="P50" t="n">
        <v>1.227007</v>
      </c>
      <c r="Q50" t="n">
        <v>1.294463</v>
      </c>
      <c r="R50" t="n">
        <v>1.26384</v>
      </c>
      <c r="S50" t="n">
        <v>1.238052</v>
      </c>
      <c r="T50" t="n">
        <v>1.264323</v>
      </c>
      <c r="U50" t="n">
        <v>1.263569</v>
      </c>
      <c r="V50" t="n">
        <v>1.162469</v>
      </c>
      <c r="W50" t="n">
        <v>1.198043</v>
      </c>
      <c r="X50" t="n">
        <v>1.243838</v>
      </c>
      <c r="Y50" t="n">
        <v>1.294077</v>
      </c>
      <c r="Z50" t="n">
        <v>1.263776</v>
      </c>
      <c r="AA50" t="n">
        <v>1.267013</v>
      </c>
      <c r="AB50" t="n">
        <v>1.308302</v>
      </c>
      <c r="AC50" t="n">
        <v>1.206549</v>
      </c>
      <c r="AD50" t="n">
        <v>1.153312</v>
      </c>
      <c r="AE50" t="n">
        <v>1.273483</v>
      </c>
      <c r="AF50" t="n">
        <v>1.253145</v>
      </c>
      <c r="AG50" t="n">
        <v>1.289632</v>
      </c>
      <c r="AH50" t="n">
        <v>1.27783</v>
      </c>
      <c r="AI50" t="n">
        <v>-0.05587</v>
      </c>
      <c r="AJ50" t="n">
        <v>0.275697</v>
      </c>
      <c r="AK50" t="n">
        <v>1.177299</v>
      </c>
      <c r="AL50" t="n">
        <v>1.175569</v>
      </c>
      <c r="AM50" t="n">
        <v>1.200237</v>
      </c>
      <c r="AN50" t="n">
        <v>1.196047</v>
      </c>
      <c r="AO50" t="n">
        <v>1.278524</v>
      </c>
      <c r="AP50" t="n">
        <v>1.300219</v>
      </c>
      <c r="AQ50" t="n">
        <v>1.1981</v>
      </c>
      <c r="AR50" t="n">
        <v>1.286773</v>
      </c>
      <c r="AS50" t="n">
        <v>1.143104</v>
      </c>
      <c r="AT50" t="n">
        <v>1.168411</v>
      </c>
      <c r="AU50" t="n">
        <v>1.177904</v>
      </c>
      <c r="AV50" t="n">
        <v>1.161864</v>
      </c>
      <c r="AW50" t="n">
        <v>1.182312</v>
      </c>
      <c r="AX50" t="n">
        <v>1.257536</v>
      </c>
      <c r="AY50" t="n">
        <v>1.21668</v>
      </c>
      <c r="AZ50" t="n">
        <v>1.27455</v>
      </c>
      <c r="BA50" t="n">
        <v>1.171752</v>
      </c>
      <c r="BB50" t="n">
        <v>1.137188</v>
      </c>
      <c r="BC50" t="n">
        <v>1.168212</v>
      </c>
      <c r="BD50" t="n">
        <v>1.16495</v>
      </c>
      <c r="BE50" t="n">
        <v>1.248344</v>
      </c>
      <c r="BF50" t="n">
        <v>1.164197</v>
      </c>
      <c r="BG50" t="n">
        <v>1.23478</v>
      </c>
      <c r="BH50" t="n">
        <v>1.286738</v>
      </c>
      <c r="BI50" t="n">
        <v>1.307635</v>
      </c>
      <c r="BJ50" t="n">
        <v>1.262095</v>
      </c>
      <c r="BK50" t="n">
        <v>1.272584</v>
      </c>
      <c r="BL50" t="n">
        <v>1.258996</v>
      </c>
      <c r="BM50" t="n">
        <v>1.259901</v>
      </c>
      <c r="BN50" t="n">
        <v>1.331741</v>
      </c>
    </row>
    <row r="51" spans="1:66">
      <c r="A51" t="n">
        <v>29.238056</v>
      </c>
      <c r="B51" t="n">
        <v>1.218252314814815</v>
      </c>
      <c r="C51" t="n">
        <v>1.281997</v>
      </c>
      <c r="D51" t="n">
        <v>1.299582</v>
      </c>
      <c r="E51" t="n">
        <v>1.313339</v>
      </c>
      <c r="F51" t="n">
        <v>1.34907</v>
      </c>
      <c r="G51" t="n">
        <v>1.6585</v>
      </c>
      <c r="H51" t="n">
        <v>1.618922</v>
      </c>
      <c r="I51" t="n">
        <v>1.819728</v>
      </c>
      <c r="J51" t="n">
        <v>1.804803</v>
      </c>
      <c r="K51" t="n">
        <v>1.22744</v>
      </c>
      <c r="L51" t="n">
        <v>1.20427</v>
      </c>
      <c r="M51" t="n">
        <v>1.262199</v>
      </c>
      <c r="N51" t="n">
        <v>1.237653</v>
      </c>
      <c r="O51" t="n">
        <v>1.255767</v>
      </c>
      <c r="P51" t="n">
        <v>1.254919</v>
      </c>
      <c r="Q51" t="n">
        <v>1.313508</v>
      </c>
      <c r="R51" t="n">
        <v>1.286941</v>
      </c>
      <c r="S51" t="n">
        <v>1.277632</v>
      </c>
      <c r="T51" t="n">
        <v>1.289142</v>
      </c>
      <c r="U51" t="n">
        <v>1.289365</v>
      </c>
      <c r="V51" t="n">
        <v>1.18103</v>
      </c>
      <c r="W51" t="n">
        <v>1.241221</v>
      </c>
      <c r="X51" t="n">
        <v>1.269819</v>
      </c>
      <c r="Y51" t="n">
        <v>1.320163</v>
      </c>
      <c r="Z51" t="n">
        <v>1.285672</v>
      </c>
      <c r="AA51" t="n">
        <v>1.287121</v>
      </c>
      <c r="AB51" t="n">
        <v>1.326516</v>
      </c>
      <c r="AC51" t="n">
        <v>1.223428</v>
      </c>
      <c r="AD51" t="n">
        <v>1.175986</v>
      </c>
      <c r="AE51" t="n">
        <v>1.29601</v>
      </c>
      <c r="AF51" t="n">
        <v>1.272261</v>
      </c>
      <c r="AG51" t="n">
        <v>1.314631</v>
      </c>
      <c r="AH51" t="n">
        <v>1.293961</v>
      </c>
      <c r="AI51" t="n">
        <v>-0.056043</v>
      </c>
      <c r="AJ51" t="n">
        <v>0.274509</v>
      </c>
      <c r="AK51" t="n">
        <v>1.204349</v>
      </c>
      <c r="AL51" t="n">
        <v>1.198702</v>
      </c>
      <c r="AM51" t="n">
        <v>1.228929</v>
      </c>
      <c r="AN51" t="n">
        <v>1.216929</v>
      </c>
      <c r="AO51" t="n">
        <v>1.303715</v>
      </c>
      <c r="AP51" t="n">
        <v>1.320395</v>
      </c>
      <c r="AQ51" t="n">
        <v>1.225187</v>
      </c>
      <c r="AR51" t="n">
        <v>1.300785</v>
      </c>
      <c r="AS51" t="n">
        <v>1.153916</v>
      </c>
      <c r="AT51" t="n">
        <v>1.179837</v>
      </c>
      <c r="AU51" t="n">
        <v>1.195437</v>
      </c>
      <c r="AV51" t="n">
        <v>1.180042</v>
      </c>
      <c r="AW51" t="n">
        <v>1.195549</v>
      </c>
      <c r="AX51" t="n">
        <v>1.277349</v>
      </c>
      <c r="AY51" t="n">
        <v>1.23868</v>
      </c>
      <c r="AZ51" t="n">
        <v>1.290243</v>
      </c>
      <c r="BA51" t="n">
        <v>1.215856</v>
      </c>
      <c r="BB51" t="n">
        <v>1.166218</v>
      </c>
      <c r="BC51" t="n">
        <v>1.186367</v>
      </c>
      <c r="BD51" t="n">
        <v>1.206127</v>
      </c>
      <c r="BE51" t="n">
        <v>1.264337</v>
      </c>
      <c r="BF51" t="n">
        <v>1.182701</v>
      </c>
      <c r="BG51" t="n">
        <v>1.257658</v>
      </c>
      <c r="BH51" t="n">
        <v>1.307949</v>
      </c>
      <c r="BI51" t="n">
        <v>1.325096</v>
      </c>
      <c r="BJ51" t="n">
        <v>1.287622</v>
      </c>
      <c r="BK51" t="n">
        <v>1.294442</v>
      </c>
      <c r="BL51" t="n">
        <v>1.277736</v>
      </c>
      <c r="BM51" t="n">
        <v>1.278385</v>
      </c>
      <c r="BN51" t="n">
        <v>1.351544</v>
      </c>
    </row>
    <row r="52" spans="1:66">
      <c r="A52" t="n">
        <v>29.488333</v>
      </c>
      <c r="B52" t="n">
        <v>1.228680555555556</v>
      </c>
      <c r="C52" t="n">
        <v>1.296112</v>
      </c>
      <c r="D52" t="n">
        <v>1.322666</v>
      </c>
      <c r="E52" t="n">
        <v>1.330816</v>
      </c>
      <c r="F52" t="n">
        <v>1.367595</v>
      </c>
      <c r="G52" t="n">
        <v>1.690312</v>
      </c>
      <c r="H52" t="n">
        <v>1.646108</v>
      </c>
      <c r="I52" t="n">
        <v>1.85413</v>
      </c>
      <c r="J52" t="n">
        <v>1.840344</v>
      </c>
      <c r="K52" t="n">
        <v>1.243136</v>
      </c>
      <c r="L52" t="n">
        <v>1.22279</v>
      </c>
      <c r="M52" t="n">
        <v>1.277798</v>
      </c>
      <c r="N52" t="n">
        <v>1.261072</v>
      </c>
      <c r="O52" t="n">
        <v>1.279995</v>
      </c>
      <c r="P52" t="n">
        <v>1.28016</v>
      </c>
      <c r="Q52" t="n">
        <v>1.331567</v>
      </c>
      <c r="R52" t="n">
        <v>1.299573</v>
      </c>
      <c r="S52" t="n">
        <v>1.305069</v>
      </c>
      <c r="T52" t="n">
        <v>1.308523</v>
      </c>
      <c r="U52" t="n">
        <v>1.312365</v>
      </c>
      <c r="V52" t="n">
        <v>1.203703</v>
      </c>
      <c r="W52" t="n">
        <v>1.278205</v>
      </c>
      <c r="X52" t="n">
        <v>1.302636</v>
      </c>
      <c r="Y52" t="n">
        <v>1.344661</v>
      </c>
      <c r="Z52" t="n">
        <v>1.300207</v>
      </c>
      <c r="AA52" t="n">
        <v>1.319275</v>
      </c>
      <c r="AB52" t="n">
        <v>1.343959</v>
      </c>
      <c r="AC52" t="n">
        <v>1.251438</v>
      </c>
      <c r="AD52" t="n">
        <v>1.191925</v>
      </c>
      <c r="AE52" t="n">
        <v>1.319489</v>
      </c>
      <c r="AF52" t="n">
        <v>1.301419</v>
      </c>
      <c r="AG52" t="n">
        <v>1.337424</v>
      </c>
      <c r="AH52" t="n">
        <v>1.314943</v>
      </c>
      <c r="AI52" t="n">
        <v>-0.064458</v>
      </c>
      <c r="AJ52" t="n">
        <v>0.275079</v>
      </c>
      <c r="AK52" t="n">
        <v>1.22689</v>
      </c>
      <c r="AL52" t="n">
        <v>1.213784</v>
      </c>
      <c r="AM52" t="n">
        <v>1.270057</v>
      </c>
      <c r="AN52" t="n">
        <v>1.232773</v>
      </c>
      <c r="AO52" t="n">
        <v>1.326832</v>
      </c>
      <c r="AP52" t="n">
        <v>1.342868</v>
      </c>
      <c r="AQ52" t="n">
        <v>1.253758</v>
      </c>
      <c r="AR52" t="n">
        <v>1.317125</v>
      </c>
      <c r="AS52" t="n">
        <v>1.169914</v>
      </c>
      <c r="AT52" t="n">
        <v>1.204358</v>
      </c>
      <c r="AU52" t="n">
        <v>1.210977</v>
      </c>
      <c r="AV52" t="n">
        <v>1.19971</v>
      </c>
      <c r="AW52" t="n">
        <v>1.218352</v>
      </c>
      <c r="AX52" t="n">
        <v>1.301886</v>
      </c>
      <c r="AY52" t="n">
        <v>1.250756</v>
      </c>
      <c r="AZ52" t="n">
        <v>1.305569</v>
      </c>
      <c r="BA52" t="n">
        <v>1.254988</v>
      </c>
      <c r="BB52" t="n">
        <v>1.228147</v>
      </c>
      <c r="BC52" t="n">
        <v>1.216004</v>
      </c>
      <c r="BD52" t="n">
        <v>1.264089</v>
      </c>
      <c r="BE52" t="n">
        <v>1.282928</v>
      </c>
      <c r="BF52" t="n">
        <v>1.204233</v>
      </c>
      <c r="BG52" t="n">
        <v>1.277921</v>
      </c>
      <c r="BH52" t="n">
        <v>1.324633</v>
      </c>
      <c r="BI52" t="n">
        <v>1.343255</v>
      </c>
      <c r="BJ52" t="n">
        <v>1.30924</v>
      </c>
      <c r="BK52" t="n">
        <v>1.310009</v>
      </c>
      <c r="BL52" t="n">
        <v>1.295876</v>
      </c>
      <c r="BM52" t="n">
        <v>1.301162</v>
      </c>
      <c r="BN52" t="n">
        <v>1.378197</v>
      </c>
    </row>
    <row r="53" spans="1:66">
      <c r="A53" t="n">
        <v>30.491111</v>
      </c>
      <c r="B53" t="n">
        <v>1.270462962962963</v>
      </c>
      <c r="C53" t="n">
        <v>1.347566</v>
      </c>
      <c r="D53" t="n">
        <v>1.387868</v>
      </c>
      <c r="E53" t="n">
        <v>1.403643</v>
      </c>
      <c r="F53" t="n">
        <v>1.448647</v>
      </c>
      <c r="G53" t="n">
        <v>1.776783</v>
      </c>
      <c r="H53" t="n">
        <v>1.737752</v>
      </c>
      <c r="I53" t="n">
        <v>1.980452</v>
      </c>
      <c r="J53" t="n">
        <v>1.966743</v>
      </c>
      <c r="K53" t="n">
        <v>1.290497</v>
      </c>
      <c r="L53" t="n">
        <v>1.275837</v>
      </c>
      <c r="M53" t="n">
        <v>1.32027</v>
      </c>
      <c r="N53" t="n">
        <v>1.322277</v>
      </c>
      <c r="O53" t="n">
        <v>1.346406</v>
      </c>
      <c r="P53" t="n">
        <v>1.366591</v>
      </c>
      <c r="Q53" t="n">
        <v>1.391801</v>
      </c>
      <c r="R53" t="n">
        <v>1.358839</v>
      </c>
      <c r="S53" t="n">
        <v>1.42562</v>
      </c>
      <c r="T53" t="n">
        <v>1.37126</v>
      </c>
      <c r="U53" t="n">
        <v>1.337849</v>
      </c>
      <c r="V53" t="n">
        <v>1.3772</v>
      </c>
      <c r="W53" t="n">
        <v>1.362173</v>
      </c>
      <c r="X53" t="n">
        <v>1.36028</v>
      </c>
      <c r="Y53" t="n">
        <v>1.403879</v>
      </c>
      <c r="Z53" t="n">
        <v>1.38368</v>
      </c>
      <c r="AA53" t="n">
        <v>1.423213</v>
      </c>
      <c r="AB53" t="n">
        <v>1.414394</v>
      </c>
      <c r="AC53" t="n">
        <v>1.325199</v>
      </c>
      <c r="AD53" t="n">
        <v>1.264055</v>
      </c>
      <c r="AE53" t="n">
        <v>1.396973</v>
      </c>
      <c r="AF53" t="n">
        <v>1.370658</v>
      </c>
      <c r="AG53" t="n">
        <v>1.409493</v>
      </c>
      <c r="AH53" t="n">
        <v>1.412065</v>
      </c>
      <c r="AI53" t="n">
        <v>-0.078205</v>
      </c>
      <c r="AJ53" t="n">
        <v>0.289641</v>
      </c>
      <c r="AK53" t="n">
        <v>1.291116</v>
      </c>
      <c r="AL53" t="n">
        <v>1.280265</v>
      </c>
      <c r="AM53" t="n">
        <v>1.384008</v>
      </c>
      <c r="AN53" t="n">
        <v>1.338904</v>
      </c>
      <c r="AO53" t="n">
        <v>1.413668</v>
      </c>
      <c r="AP53" t="n">
        <v>1.419511</v>
      </c>
      <c r="AQ53" t="n">
        <v>1.319609</v>
      </c>
      <c r="AR53" t="n">
        <v>1.403659</v>
      </c>
      <c r="AS53" t="n">
        <v>1.231714</v>
      </c>
      <c r="AT53" t="n">
        <v>1.267207</v>
      </c>
      <c r="AU53" t="n">
        <v>1.280362</v>
      </c>
      <c r="AV53" t="n">
        <v>1.277403</v>
      </c>
      <c r="AW53" t="n">
        <v>1.293893</v>
      </c>
      <c r="AX53" t="n">
        <v>1.383654</v>
      </c>
      <c r="AY53" t="n">
        <v>1.338327</v>
      </c>
      <c r="AZ53" t="n">
        <v>1.388253</v>
      </c>
      <c r="BA53" t="n">
        <v>1.315329</v>
      </c>
      <c r="BB53" t="n">
        <v>1.3269</v>
      </c>
      <c r="BC53" t="n">
        <v>1.366549</v>
      </c>
      <c r="BD53" t="n">
        <v>1.372946</v>
      </c>
      <c r="BE53" t="n">
        <v>1.347098</v>
      </c>
      <c r="BF53" t="n">
        <v>1.389634</v>
      </c>
      <c r="BG53" t="n">
        <v>1.33776</v>
      </c>
      <c r="BH53" t="n">
        <v>1.393805</v>
      </c>
      <c r="BI53" t="n">
        <v>1.425259</v>
      </c>
      <c r="BJ53" t="n">
        <v>1.384796</v>
      </c>
      <c r="BK53" t="n">
        <v>1.379946</v>
      </c>
      <c r="BL53" t="n">
        <v>1.365118</v>
      </c>
      <c r="BM53" t="n">
        <v>1.379423</v>
      </c>
      <c r="BN53" t="n">
        <v>1.446059</v>
      </c>
    </row>
    <row r="54" spans="1:66">
      <c r="A54" t="n">
        <v>31.491111</v>
      </c>
      <c r="B54" t="n">
        <v>1.31212962962963</v>
      </c>
      <c r="C54" t="n">
        <v>1.433043</v>
      </c>
      <c r="D54" t="n">
        <v>1.442559</v>
      </c>
      <c r="E54" t="n">
        <v>1.47118</v>
      </c>
      <c r="F54" t="n">
        <v>1.519776</v>
      </c>
      <c r="G54" t="n">
        <v>1.849234</v>
      </c>
      <c r="H54" t="n">
        <v>1.806154</v>
      </c>
      <c r="I54" t="n">
        <v>2.075885</v>
      </c>
      <c r="J54" t="n">
        <v>2.06198</v>
      </c>
      <c r="K54" t="n">
        <v>1.35759</v>
      </c>
      <c r="L54" t="n">
        <v>1.31629</v>
      </c>
      <c r="M54" t="n">
        <v>1.365382</v>
      </c>
      <c r="N54" t="n">
        <v>1.366533</v>
      </c>
      <c r="O54" t="n">
        <v>1.422171</v>
      </c>
      <c r="P54" t="n">
        <v>1.421947</v>
      </c>
      <c r="Q54" t="n">
        <v>1.453363</v>
      </c>
      <c r="R54" t="n">
        <v>1.416709</v>
      </c>
      <c r="S54" t="n">
        <v>1.495827</v>
      </c>
      <c r="T54" t="n">
        <v>1.417134</v>
      </c>
      <c r="U54" t="n">
        <v>1.429422</v>
      </c>
      <c r="V54" t="n">
        <v>1.422625</v>
      </c>
      <c r="W54" t="n">
        <v>1.445561</v>
      </c>
      <c r="X54" t="n">
        <v>1.41263</v>
      </c>
      <c r="Y54" t="n">
        <v>1.468441</v>
      </c>
      <c r="Z54" t="n">
        <v>1.468784</v>
      </c>
      <c r="AA54" t="n">
        <v>1.499569</v>
      </c>
      <c r="AB54" t="n">
        <v>1.467935</v>
      </c>
      <c r="AC54" t="n">
        <v>1.474426</v>
      </c>
      <c r="AD54" t="n">
        <v>1.323531</v>
      </c>
      <c r="AE54" t="n">
        <v>1.458428</v>
      </c>
      <c r="AF54" t="n">
        <v>1.418662</v>
      </c>
      <c r="AG54" t="n">
        <v>1.481046</v>
      </c>
      <c r="AH54" t="n">
        <v>1.474029</v>
      </c>
      <c r="AI54" t="n">
        <v>-0.083482</v>
      </c>
      <c r="AJ54" t="n">
        <v>0.294696</v>
      </c>
      <c r="AK54" t="n">
        <v>1.365174</v>
      </c>
      <c r="AL54" t="n">
        <v>1.328887</v>
      </c>
      <c r="AM54" t="n">
        <v>1.445796</v>
      </c>
      <c r="AN54" t="n">
        <v>1.500602</v>
      </c>
      <c r="AO54" t="n">
        <v>1.475912</v>
      </c>
      <c r="AP54" t="n">
        <v>1.492311</v>
      </c>
      <c r="AQ54" t="n">
        <v>1.381442</v>
      </c>
      <c r="AR54" t="n">
        <v>1.490409</v>
      </c>
      <c r="AS54" t="n">
        <v>1.284346</v>
      </c>
      <c r="AT54" t="n">
        <v>1.330472</v>
      </c>
      <c r="AU54" t="n">
        <v>1.339426</v>
      </c>
      <c r="AV54" t="n">
        <v>1.438576</v>
      </c>
      <c r="AW54" t="n">
        <v>1.364656</v>
      </c>
      <c r="AX54" t="n">
        <v>1.441156</v>
      </c>
      <c r="AY54" t="n">
        <v>1.403105</v>
      </c>
      <c r="AZ54" t="n">
        <v>1.445336</v>
      </c>
      <c r="BA54" t="n">
        <v>1.387719</v>
      </c>
      <c r="BB54" t="n">
        <v>1.372125</v>
      </c>
      <c r="BC54" t="n">
        <v>1.426103</v>
      </c>
      <c r="BD54" t="n">
        <v>1.430889</v>
      </c>
      <c r="BE54" t="n">
        <v>1.419061</v>
      </c>
      <c r="BF54" t="n">
        <v>1.440464</v>
      </c>
      <c r="BG54" t="n">
        <v>1.393278</v>
      </c>
      <c r="BH54" t="n">
        <v>1.448344</v>
      </c>
      <c r="BI54" t="n">
        <v>1.474679</v>
      </c>
      <c r="BJ54" t="n">
        <v>1.444501</v>
      </c>
      <c r="BK54" t="n">
        <v>1.436944</v>
      </c>
      <c r="BL54" t="n">
        <v>1.416879</v>
      </c>
      <c r="BM54" t="n">
        <v>1.439304</v>
      </c>
      <c r="BN54" t="n">
        <v>1.516902</v>
      </c>
    </row>
    <row r="55" spans="1:66">
      <c r="A55" t="n">
        <v>32.491111</v>
      </c>
      <c r="B55" t="n">
        <v>1.353796296296296</v>
      </c>
      <c r="C55" t="n">
        <v>1.496263</v>
      </c>
      <c r="D55" t="n">
        <v>1.505118</v>
      </c>
      <c r="E55" t="n">
        <v>1.519105</v>
      </c>
      <c r="F55" t="n">
        <v>1.57952</v>
      </c>
      <c r="G55" t="n">
        <v>1.918362</v>
      </c>
      <c r="H55" t="n">
        <v>1.868328</v>
      </c>
      <c r="I55" t="n">
        <v>2.175055</v>
      </c>
      <c r="J55" t="n">
        <v>2.156612</v>
      </c>
      <c r="K55" t="n">
        <v>1.399217</v>
      </c>
      <c r="L55" t="n">
        <v>1.366769</v>
      </c>
      <c r="M55" t="n">
        <v>1.411005</v>
      </c>
      <c r="N55" t="n">
        <v>1.416589</v>
      </c>
      <c r="O55" t="n">
        <v>1.482359</v>
      </c>
      <c r="P55" t="n">
        <v>1.476729</v>
      </c>
      <c r="Q55" t="n">
        <v>1.490109</v>
      </c>
      <c r="R55" t="n">
        <v>1.456146</v>
      </c>
      <c r="S55" t="n">
        <v>1.54408</v>
      </c>
      <c r="T55" t="n">
        <v>1.467385</v>
      </c>
      <c r="U55" t="n">
        <v>1.484877</v>
      </c>
      <c r="V55" t="n">
        <v>1.469507</v>
      </c>
      <c r="W55" t="n">
        <v>1.492494</v>
      </c>
      <c r="X55" t="n">
        <v>1.45286</v>
      </c>
      <c r="Y55" t="n">
        <v>1.526064</v>
      </c>
      <c r="Z55" t="n">
        <v>1.531255</v>
      </c>
      <c r="AA55" t="n">
        <v>1.555146</v>
      </c>
      <c r="AB55" t="n">
        <v>1.520907</v>
      </c>
      <c r="AC55" t="n">
        <v>1.546856</v>
      </c>
      <c r="AD55" t="n">
        <v>1.471123</v>
      </c>
      <c r="AE55" t="n">
        <v>1.4943</v>
      </c>
      <c r="AF55" t="n">
        <v>1.45279</v>
      </c>
      <c r="AG55" t="n">
        <v>1.546785</v>
      </c>
      <c r="AH55" t="n">
        <v>1.506655</v>
      </c>
      <c r="AI55" t="n">
        <v>-0.095661</v>
      </c>
      <c r="AJ55" t="n">
        <v>0.299226</v>
      </c>
      <c r="AK55" t="n">
        <v>1.386133</v>
      </c>
      <c r="AL55" t="n">
        <v>1.372092</v>
      </c>
      <c r="AM55" t="n">
        <v>1.490945</v>
      </c>
      <c r="AN55" t="n">
        <v>1.543198</v>
      </c>
      <c r="AO55" t="n">
        <v>1.525902</v>
      </c>
      <c r="AP55" t="n">
        <v>1.547956</v>
      </c>
      <c r="AQ55" t="n">
        <v>1.433888</v>
      </c>
      <c r="AR55" t="n">
        <v>1.537546</v>
      </c>
      <c r="AS55" t="n">
        <v>1.330269</v>
      </c>
      <c r="AT55" t="n">
        <v>1.371225</v>
      </c>
      <c r="AU55" t="n">
        <v>1.465517</v>
      </c>
      <c r="AV55" t="n">
        <v>1.494513</v>
      </c>
      <c r="AW55" t="n">
        <v>1.468111</v>
      </c>
      <c r="AX55" t="n">
        <v>1.48827</v>
      </c>
      <c r="AY55" t="n">
        <v>1.457469</v>
      </c>
      <c r="AZ55" t="n">
        <v>1.496384</v>
      </c>
      <c r="BA55" t="n">
        <v>1.434661</v>
      </c>
      <c r="BB55" t="n">
        <v>1.434865</v>
      </c>
      <c r="BC55" t="n">
        <v>1.487956</v>
      </c>
      <c r="BD55" t="n">
        <v>1.506961</v>
      </c>
      <c r="BE55" t="n">
        <v>1.47949</v>
      </c>
      <c r="BF55" t="n">
        <v>1.526139</v>
      </c>
      <c r="BG55" t="n">
        <v>1.435621</v>
      </c>
      <c r="BH55" t="n">
        <v>1.49941</v>
      </c>
      <c r="BI55" t="n">
        <v>1.515069</v>
      </c>
      <c r="BJ55" t="n">
        <v>1.491126</v>
      </c>
      <c r="BK55" t="n">
        <v>1.472236</v>
      </c>
      <c r="BL55" t="n">
        <v>1.462726</v>
      </c>
      <c r="BM55" t="n">
        <v>1.479974</v>
      </c>
      <c r="BN55" t="n">
        <v>1.561388</v>
      </c>
    </row>
    <row r="56" spans="1:66">
      <c r="A56" t="n">
        <v>33.490833</v>
      </c>
      <c r="B56" t="n">
        <v>1.395451388888889</v>
      </c>
      <c r="C56" t="n">
        <v>1.540904</v>
      </c>
      <c r="D56" t="n">
        <v>1.540342</v>
      </c>
      <c r="E56" t="n">
        <v>1.564676</v>
      </c>
      <c r="F56" t="n">
        <v>1.635672</v>
      </c>
      <c r="G56" t="n">
        <v>1.98891</v>
      </c>
      <c r="H56" t="n">
        <v>1.933956</v>
      </c>
      <c r="I56" t="n">
        <v>2.265495</v>
      </c>
      <c r="J56" t="n">
        <v>2.242795</v>
      </c>
      <c r="K56" t="n">
        <v>1.43507</v>
      </c>
      <c r="L56" t="n">
        <v>1.398372</v>
      </c>
      <c r="M56" t="n">
        <v>1.450628</v>
      </c>
      <c r="N56" t="n">
        <v>1.461013</v>
      </c>
      <c r="O56" t="n">
        <v>1.529334</v>
      </c>
      <c r="P56" t="n">
        <v>1.51073</v>
      </c>
      <c r="Q56" t="n">
        <v>1.527869</v>
      </c>
      <c r="R56" t="n">
        <v>1.479681</v>
      </c>
      <c r="S56" t="n">
        <v>1.593491</v>
      </c>
      <c r="T56" t="n">
        <v>1.504675</v>
      </c>
      <c r="U56" t="n">
        <v>1.564135</v>
      </c>
      <c r="V56" t="n">
        <v>1.51775</v>
      </c>
      <c r="W56" t="n">
        <v>1.531063</v>
      </c>
      <c r="X56" t="n">
        <v>1.490495</v>
      </c>
      <c r="Y56" t="n">
        <v>1.565976</v>
      </c>
      <c r="Z56" t="n">
        <v>1.578861</v>
      </c>
      <c r="AA56" t="n">
        <v>1.601881</v>
      </c>
      <c r="AB56" t="n">
        <v>1.55633</v>
      </c>
      <c r="AC56" t="n">
        <v>1.581246</v>
      </c>
      <c r="AD56" t="n">
        <v>1.548036</v>
      </c>
      <c r="AE56" t="n">
        <v>1.526296</v>
      </c>
      <c r="AF56" t="n">
        <v>1.526138</v>
      </c>
      <c r="AG56" t="n">
        <v>1.597715</v>
      </c>
      <c r="AH56" t="n">
        <v>1.553033</v>
      </c>
      <c r="AI56" t="n">
        <v>-0.103767</v>
      </c>
      <c r="AJ56" t="n">
        <v>0.301623</v>
      </c>
      <c r="AK56" t="n">
        <v>1.43705</v>
      </c>
      <c r="AL56" t="n">
        <v>1.505198</v>
      </c>
      <c r="AM56" t="n">
        <v>1.566734</v>
      </c>
      <c r="AN56" t="n">
        <v>1.604723</v>
      </c>
      <c r="AO56" t="n">
        <v>1.568949</v>
      </c>
      <c r="AP56" t="n">
        <v>1.606805</v>
      </c>
      <c r="AQ56" t="n">
        <v>1.475282</v>
      </c>
      <c r="AR56" t="n">
        <v>1.586026</v>
      </c>
      <c r="AS56" t="n">
        <v>1.370659</v>
      </c>
      <c r="AT56" t="n">
        <v>1.525019</v>
      </c>
      <c r="AU56" t="n">
        <v>1.53136</v>
      </c>
      <c r="AV56" t="n">
        <v>1.576936</v>
      </c>
      <c r="AW56" t="n">
        <v>1.546705</v>
      </c>
      <c r="AX56" t="n">
        <v>1.52357</v>
      </c>
      <c r="AY56" t="n">
        <v>1.505007</v>
      </c>
      <c r="AZ56" t="n">
        <v>1.534673</v>
      </c>
      <c r="BA56" t="n">
        <v>1.464546</v>
      </c>
      <c r="BB56" t="n">
        <v>1.473026</v>
      </c>
      <c r="BC56" t="n">
        <v>1.536828</v>
      </c>
      <c r="BD56" t="n">
        <v>1.570695</v>
      </c>
      <c r="BE56" t="n">
        <v>1.532489</v>
      </c>
      <c r="BF56" t="n">
        <v>1.580485</v>
      </c>
      <c r="BG56" t="n">
        <v>1.472848</v>
      </c>
      <c r="BH56" t="n">
        <v>1.543514</v>
      </c>
      <c r="BI56" t="n">
        <v>1.562134</v>
      </c>
      <c r="BJ56" t="n">
        <v>1.528178</v>
      </c>
      <c r="BK56" t="n">
        <v>1.517903</v>
      </c>
      <c r="BL56" t="n">
        <v>1.510811</v>
      </c>
      <c r="BM56" t="n">
        <v>1.521387</v>
      </c>
      <c r="BN56" t="n">
        <v>1.615587</v>
      </c>
    </row>
    <row r="57" spans="1:66">
      <c r="A57" t="n">
        <v>34.490833</v>
      </c>
      <c r="B57" t="n">
        <v>1.437118055555556</v>
      </c>
      <c r="C57" t="n">
        <v>1.585472</v>
      </c>
      <c r="D57" t="n">
        <v>1.566558</v>
      </c>
      <c r="E57" t="n">
        <v>1.598142</v>
      </c>
      <c r="F57" t="n">
        <v>1.657516</v>
      </c>
      <c r="G57" t="n">
        <v>2.054944</v>
      </c>
      <c r="H57" t="n">
        <v>1.994685</v>
      </c>
      <c r="I57" t="n">
        <v>2.355656</v>
      </c>
      <c r="J57" t="n">
        <v>2.327429</v>
      </c>
      <c r="K57" t="n">
        <v>1.498479</v>
      </c>
      <c r="L57" t="n">
        <v>1.433845</v>
      </c>
      <c r="M57" t="n">
        <v>1.486597</v>
      </c>
      <c r="N57" t="n">
        <v>1.496738</v>
      </c>
      <c r="O57" t="n">
        <v>1.557062</v>
      </c>
      <c r="P57" t="n">
        <v>1.536215</v>
      </c>
      <c r="Q57" t="n">
        <v>1.559651</v>
      </c>
      <c r="R57" t="n">
        <v>1.517496</v>
      </c>
      <c r="S57" t="n">
        <v>1.628416</v>
      </c>
      <c r="T57" t="n">
        <v>1.54878</v>
      </c>
      <c r="U57" t="n">
        <v>1.616515</v>
      </c>
      <c r="V57" t="n">
        <v>1.56702</v>
      </c>
      <c r="W57" t="n">
        <v>1.568585</v>
      </c>
      <c r="X57" t="n">
        <v>1.504526</v>
      </c>
      <c r="Y57" t="n">
        <v>1.600738</v>
      </c>
      <c r="Z57" t="n">
        <v>1.626848</v>
      </c>
      <c r="AA57" t="n">
        <v>1.633568</v>
      </c>
      <c r="AB57" t="n">
        <v>1.607137</v>
      </c>
      <c r="AC57" t="n">
        <v>1.575952</v>
      </c>
      <c r="AD57" t="n">
        <v>1.580762</v>
      </c>
      <c r="AE57" t="n">
        <v>1.593328</v>
      </c>
      <c r="AF57" t="n">
        <v>1.575518</v>
      </c>
      <c r="AG57" t="n">
        <v>1.629555</v>
      </c>
      <c r="AH57" t="n">
        <v>1.627953</v>
      </c>
      <c r="AI57" t="n">
        <v>-0.104132</v>
      </c>
      <c r="AJ57" t="n">
        <v>0.300362</v>
      </c>
      <c r="AK57" t="n">
        <v>1.4851</v>
      </c>
      <c r="AL57" t="n">
        <v>1.565035</v>
      </c>
      <c r="AM57" t="n">
        <v>1.616951</v>
      </c>
      <c r="AN57" t="n">
        <v>1.646976</v>
      </c>
      <c r="AO57" t="n">
        <v>1.595322</v>
      </c>
      <c r="AP57" t="n">
        <v>1.667777</v>
      </c>
      <c r="AQ57" t="n">
        <v>1.512204</v>
      </c>
      <c r="AR57" t="n">
        <v>1.633059</v>
      </c>
      <c r="AS57" t="n">
        <v>1.419617</v>
      </c>
      <c r="AT57" t="n">
        <v>1.585727</v>
      </c>
      <c r="AU57" t="n">
        <v>1.582892</v>
      </c>
      <c r="AV57" t="n">
        <v>1.612324</v>
      </c>
      <c r="AW57" t="n">
        <v>1.623796</v>
      </c>
      <c r="AX57" t="n">
        <v>1.584581</v>
      </c>
      <c r="AY57" t="n">
        <v>1.530879</v>
      </c>
      <c r="AZ57" t="n">
        <v>1.575509</v>
      </c>
      <c r="BA57" t="n">
        <v>1.513879</v>
      </c>
      <c r="BB57" t="n">
        <v>1.507658</v>
      </c>
      <c r="BC57" t="n">
        <v>1.573131</v>
      </c>
      <c r="BD57" t="n">
        <v>1.637606</v>
      </c>
      <c r="BE57" t="n">
        <v>1.572921</v>
      </c>
      <c r="BF57" t="n">
        <v>1.616092</v>
      </c>
      <c r="BG57" t="n">
        <v>1.501951</v>
      </c>
      <c r="BH57" t="n">
        <v>1.581859</v>
      </c>
      <c r="BI57" t="n">
        <v>1.594968</v>
      </c>
      <c r="BJ57" t="n">
        <v>1.568875</v>
      </c>
      <c r="BK57" t="n">
        <v>1.559866</v>
      </c>
      <c r="BL57" t="n">
        <v>1.543276</v>
      </c>
      <c r="BM57" t="n">
        <v>1.570492</v>
      </c>
      <c r="BN57" t="n">
        <v>1.653474</v>
      </c>
    </row>
    <row r="58" spans="1:66">
      <c r="A58" t="n">
        <v>35.490556</v>
      </c>
      <c r="B58" t="n">
        <v>1.478773148148148</v>
      </c>
      <c r="C58" t="n">
        <v>1.626451</v>
      </c>
      <c r="D58" t="n">
        <v>1.604805</v>
      </c>
      <c r="E58" t="n">
        <v>1.639765</v>
      </c>
      <c r="F58" t="n">
        <v>1.699577</v>
      </c>
      <c r="G58" t="n">
        <v>2.107685</v>
      </c>
      <c r="H58" t="n">
        <v>2.04688</v>
      </c>
      <c r="I58" t="n">
        <v>2.430334</v>
      </c>
      <c r="J58" t="n">
        <v>2.411557</v>
      </c>
      <c r="K58" t="n">
        <v>1.524327</v>
      </c>
      <c r="L58" t="n">
        <v>1.46097</v>
      </c>
      <c r="M58" t="n">
        <v>1.530455</v>
      </c>
      <c r="N58" t="n">
        <v>1.542429</v>
      </c>
      <c r="O58" t="n">
        <v>1.578439</v>
      </c>
      <c r="P58" t="n">
        <v>1.575504</v>
      </c>
      <c r="Q58" t="n">
        <v>1.605885</v>
      </c>
      <c r="R58" t="n">
        <v>1.556866</v>
      </c>
      <c r="S58" t="n">
        <v>1.665608</v>
      </c>
      <c r="T58" t="n">
        <v>1.589603</v>
      </c>
      <c r="U58" t="n">
        <v>1.64942</v>
      </c>
      <c r="V58" t="n">
        <v>1.58908</v>
      </c>
      <c r="W58" t="n">
        <v>1.601766</v>
      </c>
      <c r="X58" t="n">
        <v>1.528885</v>
      </c>
      <c r="Y58" t="n">
        <v>1.621407</v>
      </c>
      <c r="Z58" t="n">
        <v>1.676728</v>
      </c>
      <c r="AA58" t="n">
        <v>1.664056</v>
      </c>
      <c r="AB58" t="n">
        <v>1.64804</v>
      </c>
      <c r="AC58" t="n">
        <v>1.656454</v>
      </c>
      <c r="AD58" t="n">
        <v>1.595973</v>
      </c>
      <c r="AE58" t="n">
        <v>1.638113</v>
      </c>
      <c r="AF58" t="n">
        <v>1.628892</v>
      </c>
      <c r="AG58" t="n">
        <v>1.685966</v>
      </c>
      <c r="AH58" t="n">
        <v>1.678514</v>
      </c>
      <c r="AI58" t="n">
        <v>-0.109251</v>
      </c>
      <c r="AJ58" t="n">
        <v>0.300782</v>
      </c>
      <c r="AK58" t="n">
        <v>1.506045</v>
      </c>
      <c r="AL58" t="n">
        <v>1.578877</v>
      </c>
      <c r="AM58" t="n">
        <v>1.657123</v>
      </c>
      <c r="AN58" t="n">
        <v>1.696285</v>
      </c>
      <c r="AO58" t="n">
        <v>1.659276</v>
      </c>
      <c r="AP58" t="n">
        <v>1.721144</v>
      </c>
      <c r="AQ58" t="n">
        <v>1.536576</v>
      </c>
      <c r="AR58" t="n">
        <v>1.677344</v>
      </c>
      <c r="AS58" t="n">
        <v>1.522106</v>
      </c>
      <c r="AT58" t="n">
        <v>1.636172</v>
      </c>
      <c r="AU58" t="n">
        <v>1.614725</v>
      </c>
      <c r="AV58" t="n">
        <v>1.6392</v>
      </c>
      <c r="AW58" t="n">
        <v>1.649208</v>
      </c>
      <c r="AX58" t="n">
        <v>1.616266</v>
      </c>
      <c r="AY58" t="n">
        <v>1.577599</v>
      </c>
      <c r="AZ58" t="n">
        <v>1.619734</v>
      </c>
      <c r="BA58" t="n">
        <v>1.550482</v>
      </c>
      <c r="BB58" t="n">
        <v>1.539758</v>
      </c>
      <c r="BC58" t="n">
        <v>1.623467</v>
      </c>
      <c r="BD58" t="n">
        <v>1.671186</v>
      </c>
      <c r="BE58" t="n">
        <v>1.615839</v>
      </c>
      <c r="BF58" t="n">
        <v>1.640228</v>
      </c>
      <c r="BG58" t="n">
        <v>1.538281</v>
      </c>
      <c r="BH58" t="n">
        <v>1.623748</v>
      </c>
      <c r="BI58" t="n">
        <v>1.631672</v>
      </c>
      <c r="BJ58" t="n">
        <v>1.613081</v>
      </c>
      <c r="BK58" t="n">
        <v>1.596498</v>
      </c>
      <c r="BL58" t="n">
        <v>1.580538</v>
      </c>
      <c r="BM58" t="n">
        <v>1.609947</v>
      </c>
      <c r="BN58" t="n">
        <v>1.709049</v>
      </c>
    </row>
    <row r="59" spans="1:66">
      <c r="A59" t="n">
        <v>36.490833</v>
      </c>
      <c r="B59" t="n">
        <v>1.520451388888889</v>
      </c>
      <c r="C59" t="n">
        <v>1.670146</v>
      </c>
      <c r="D59" t="n">
        <v>1.634511</v>
      </c>
      <c r="E59" t="n">
        <v>1.679197</v>
      </c>
      <c r="F59" t="n">
        <v>1.750368</v>
      </c>
      <c r="G59" t="n">
        <v>2.162923</v>
      </c>
      <c r="H59" t="n">
        <v>2.088481</v>
      </c>
      <c r="I59" t="n">
        <v>2.481284</v>
      </c>
      <c r="J59" t="n">
        <v>2.466819</v>
      </c>
      <c r="K59" t="n">
        <v>1.558339</v>
      </c>
      <c r="L59" t="n">
        <v>1.492721</v>
      </c>
      <c r="M59" t="n">
        <v>1.588057</v>
      </c>
      <c r="N59" t="n">
        <v>1.586542</v>
      </c>
      <c r="O59" t="n">
        <v>1.605713</v>
      </c>
      <c r="P59" t="n">
        <v>1.599658</v>
      </c>
      <c r="Q59" t="n">
        <v>1.634462</v>
      </c>
      <c r="R59" t="n">
        <v>1.572809</v>
      </c>
      <c r="S59" t="n">
        <v>1.701414</v>
      </c>
      <c r="T59" t="n">
        <v>1.63492</v>
      </c>
      <c r="U59" t="n">
        <v>1.673778</v>
      </c>
      <c r="V59" t="n">
        <v>1.635703</v>
      </c>
      <c r="W59" t="n">
        <v>1.633228</v>
      </c>
      <c r="X59" t="n">
        <v>1.582913</v>
      </c>
      <c r="Y59" t="n">
        <v>1.650566</v>
      </c>
      <c r="Z59" t="n">
        <v>1.726209</v>
      </c>
      <c r="AA59" t="n">
        <v>1.698992</v>
      </c>
      <c r="AB59" t="n">
        <v>1.691031</v>
      </c>
      <c r="AC59" t="n">
        <v>1.697202</v>
      </c>
      <c r="AD59" t="n">
        <v>1.63058</v>
      </c>
      <c r="AE59" t="n">
        <v>1.683101</v>
      </c>
      <c r="AF59" t="n">
        <v>1.667591</v>
      </c>
      <c r="AG59" t="n">
        <v>1.759688</v>
      </c>
      <c r="AH59" t="n">
        <v>1.726531</v>
      </c>
      <c r="AI59" t="n">
        <v>-0.113219</v>
      </c>
      <c r="AJ59" t="n">
        <v>0.309323</v>
      </c>
      <c r="AK59" t="n">
        <v>1.526696</v>
      </c>
      <c r="AL59" t="n">
        <v>1.602303</v>
      </c>
      <c r="AM59" t="n">
        <v>1.69124</v>
      </c>
      <c r="AN59" t="n">
        <v>1.729836</v>
      </c>
      <c r="AO59" t="n">
        <v>1.713392</v>
      </c>
      <c r="AP59" t="n">
        <v>1.75709</v>
      </c>
      <c r="AQ59" t="n">
        <v>1.559253</v>
      </c>
      <c r="AR59" t="n">
        <v>1.72204</v>
      </c>
      <c r="AS59" t="n">
        <v>1.552347</v>
      </c>
      <c r="AT59" t="n">
        <v>1.688976</v>
      </c>
      <c r="AU59" t="n">
        <v>1.648388</v>
      </c>
      <c r="AV59" t="n">
        <v>1.663739</v>
      </c>
      <c r="AW59" t="n">
        <v>1.674504</v>
      </c>
      <c r="AX59" t="n">
        <v>1.650002</v>
      </c>
      <c r="AY59" t="n">
        <v>1.615763</v>
      </c>
      <c r="AZ59" t="n">
        <v>1.646823</v>
      </c>
      <c r="BA59" t="n">
        <v>1.572565</v>
      </c>
      <c r="BB59" t="n">
        <v>1.566737</v>
      </c>
      <c r="BC59" t="n">
        <v>1.659007</v>
      </c>
      <c r="BD59" t="n">
        <v>1.703504</v>
      </c>
      <c r="BE59" t="n">
        <v>1.655025</v>
      </c>
      <c r="BF59" t="n">
        <v>1.669257</v>
      </c>
      <c r="BG59" t="n">
        <v>1.571192</v>
      </c>
      <c r="BH59" t="n">
        <v>1.663577</v>
      </c>
      <c r="BI59" t="n">
        <v>1.661869</v>
      </c>
      <c r="BJ59" t="n">
        <v>1.649232</v>
      </c>
      <c r="BK59" t="n">
        <v>1.626109</v>
      </c>
      <c r="BL59" t="n">
        <v>1.610428</v>
      </c>
      <c r="BM59" t="n">
        <v>1.633389</v>
      </c>
      <c r="BN59" t="n">
        <v>1.752319</v>
      </c>
    </row>
    <row r="60" spans="1:66">
      <c r="A60" t="n">
        <v>37.490833</v>
      </c>
      <c r="B60" t="n">
        <v>1.562118055555556</v>
      </c>
      <c r="C60" t="n">
        <v>1.697289</v>
      </c>
      <c r="D60" t="n">
        <v>1.665177</v>
      </c>
      <c r="E60" t="n">
        <v>1.715513</v>
      </c>
      <c r="F60" t="n">
        <v>1.780258</v>
      </c>
      <c r="G60" t="n">
        <v>2.204647</v>
      </c>
      <c r="H60" t="n">
        <v>2.121588</v>
      </c>
      <c r="I60" t="n">
        <v>2.527278</v>
      </c>
      <c r="J60" t="n">
        <v>2.511493</v>
      </c>
      <c r="K60" t="n">
        <v>1.609894</v>
      </c>
      <c r="L60" t="n">
        <v>1.536427</v>
      </c>
      <c r="M60" t="n">
        <v>1.626567</v>
      </c>
      <c r="N60" t="n">
        <v>1.63495</v>
      </c>
      <c r="O60" t="n">
        <v>1.631751</v>
      </c>
      <c r="P60" t="n">
        <v>1.622917</v>
      </c>
      <c r="Q60" t="n">
        <v>1.664335</v>
      </c>
      <c r="R60" t="n">
        <v>1.58756</v>
      </c>
      <c r="S60" t="n">
        <v>1.74145</v>
      </c>
      <c r="T60" t="n">
        <v>1.670996</v>
      </c>
      <c r="U60" t="n">
        <v>1.70952</v>
      </c>
      <c r="V60" t="n">
        <v>1.677259</v>
      </c>
      <c r="W60" t="n">
        <v>1.640552</v>
      </c>
      <c r="X60" t="n">
        <v>1.615613</v>
      </c>
      <c r="Y60" t="n">
        <v>1.675608</v>
      </c>
      <c r="Z60" t="n">
        <v>1.764534</v>
      </c>
      <c r="AA60" t="n">
        <v>1.733604</v>
      </c>
      <c r="AB60" t="n">
        <v>1.728294</v>
      </c>
      <c r="AC60" t="n">
        <v>1.702379</v>
      </c>
      <c r="AD60" t="n">
        <v>1.695448</v>
      </c>
      <c r="AE60" t="n">
        <v>1.714107</v>
      </c>
      <c r="AF60" t="n">
        <v>1.715891</v>
      </c>
      <c r="AG60" t="n">
        <v>1.789165</v>
      </c>
      <c r="AH60" t="n">
        <v>1.759703</v>
      </c>
      <c r="AI60" t="n">
        <v>-0.119616</v>
      </c>
      <c r="AJ60" t="n">
        <v>0.311024</v>
      </c>
      <c r="AK60" t="n">
        <v>1.539683</v>
      </c>
      <c r="AL60" t="n">
        <v>1.648463</v>
      </c>
      <c r="AM60" t="n">
        <v>1.728128</v>
      </c>
      <c r="AN60" t="n">
        <v>1.771866</v>
      </c>
      <c r="AO60" t="n">
        <v>1.759726</v>
      </c>
      <c r="AP60" t="n">
        <v>1.796399</v>
      </c>
      <c r="AQ60" t="n">
        <v>1.580571</v>
      </c>
      <c r="AR60" t="n">
        <v>1.757605</v>
      </c>
      <c r="AS60" t="n">
        <v>1.571999</v>
      </c>
      <c r="AT60" t="n">
        <v>1.726167</v>
      </c>
      <c r="AU60" t="n">
        <v>1.661069</v>
      </c>
      <c r="AV60" t="n">
        <v>1.733184</v>
      </c>
      <c r="AW60" t="n">
        <v>1.719648</v>
      </c>
      <c r="AX60" t="n">
        <v>1.680377</v>
      </c>
      <c r="AY60" t="n">
        <v>1.638154</v>
      </c>
      <c r="AZ60" t="n">
        <v>1.682218</v>
      </c>
      <c r="BA60" t="n">
        <v>1.604182</v>
      </c>
      <c r="BB60" t="n">
        <v>1.602243</v>
      </c>
      <c r="BC60" t="n">
        <v>1.681923</v>
      </c>
      <c r="BD60" t="n">
        <v>1.735262</v>
      </c>
      <c r="BE60" t="n">
        <v>1.694055</v>
      </c>
      <c r="BF60" t="n">
        <v>1.69456</v>
      </c>
      <c r="BG60" t="n">
        <v>1.596549</v>
      </c>
      <c r="BH60" t="n">
        <v>1.700762</v>
      </c>
      <c r="BI60" t="n">
        <v>1.706465</v>
      </c>
      <c r="BJ60" t="n">
        <v>1.677477</v>
      </c>
      <c r="BK60" t="n">
        <v>1.659321</v>
      </c>
      <c r="BL60" t="n">
        <v>1.644595</v>
      </c>
      <c r="BM60" t="n">
        <v>1.672338</v>
      </c>
      <c r="BN60" t="n">
        <v>1.778151</v>
      </c>
    </row>
    <row r="61" spans="1:66">
      <c r="A61" t="n">
        <v>38.490833</v>
      </c>
      <c r="B61" t="n">
        <v>1.603784722222222</v>
      </c>
      <c r="C61" t="n">
        <v>1.714131</v>
      </c>
      <c r="D61" t="n">
        <v>1.685438</v>
      </c>
      <c r="E61" t="n">
        <v>1.738206</v>
      </c>
      <c r="F61" t="n">
        <v>1.816013</v>
      </c>
      <c r="G61" t="n">
        <v>2.235877</v>
      </c>
      <c r="H61" t="n">
        <v>2.159671</v>
      </c>
      <c r="I61" t="n">
        <v>2.549994</v>
      </c>
      <c r="J61" t="n">
        <v>2.542787</v>
      </c>
      <c r="K61" t="n">
        <v>1.667403</v>
      </c>
      <c r="L61" t="n">
        <v>1.575952</v>
      </c>
      <c r="M61" t="n">
        <v>1.675199</v>
      </c>
      <c r="N61" t="n">
        <v>1.67125</v>
      </c>
      <c r="O61" t="n">
        <v>1.652916</v>
      </c>
      <c r="P61" t="n">
        <v>1.643247</v>
      </c>
      <c r="Q61" t="n">
        <v>1.691429</v>
      </c>
      <c r="R61" t="n">
        <v>1.613111</v>
      </c>
      <c r="S61" t="n">
        <v>1.773938</v>
      </c>
      <c r="T61" t="n">
        <v>1.691474</v>
      </c>
      <c r="U61" t="n">
        <v>1.735015</v>
      </c>
      <c r="V61" t="n">
        <v>1.720369</v>
      </c>
      <c r="W61" t="n">
        <v>1.680696</v>
      </c>
      <c r="X61" t="n">
        <v>1.657852</v>
      </c>
      <c r="Y61" t="n">
        <v>1.706536</v>
      </c>
      <c r="Z61" t="n">
        <v>1.800495</v>
      </c>
      <c r="AA61" t="n">
        <v>1.754204</v>
      </c>
      <c r="AB61" t="n">
        <v>1.761471</v>
      </c>
      <c r="AC61" t="n">
        <v>1.763644</v>
      </c>
      <c r="AD61" t="n">
        <v>1.732243</v>
      </c>
      <c r="AE61" t="n">
        <v>1.745554</v>
      </c>
      <c r="AF61" t="n">
        <v>1.73779</v>
      </c>
      <c r="AG61" t="n">
        <v>1.82362</v>
      </c>
      <c r="AH61" t="n">
        <v>1.790055</v>
      </c>
      <c r="AI61" t="n">
        <v>-0.120159</v>
      </c>
      <c r="AJ61" t="n">
        <v>0.322395</v>
      </c>
      <c r="AK61" t="n">
        <v>1.533727</v>
      </c>
      <c r="AL61" t="n">
        <v>1.668621</v>
      </c>
      <c r="AM61" t="n">
        <v>1.783907</v>
      </c>
      <c r="AN61" t="n">
        <v>1.809985</v>
      </c>
      <c r="AO61" t="n">
        <v>1.796408</v>
      </c>
      <c r="AP61" t="n">
        <v>1.834662</v>
      </c>
      <c r="AQ61" t="n">
        <v>1.598394</v>
      </c>
      <c r="AR61" t="n">
        <v>1.791374</v>
      </c>
      <c r="AS61" t="n">
        <v>1.60484</v>
      </c>
      <c r="AT61" t="n">
        <v>1.774597</v>
      </c>
      <c r="AU61" t="n">
        <v>1.686502</v>
      </c>
      <c r="AV61" t="n">
        <v>1.764668</v>
      </c>
      <c r="AW61" t="n">
        <v>1.75488</v>
      </c>
      <c r="AX61" t="n">
        <v>1.722161</v>
      </c>
      <c r="AY61" t="n">
        <v>1.660051</v>
      </c>
      <c r="AZ61" t="n">
        <v>1.71229</v>
      </c>
      <c r="BA61" t="n">
        <v>1.65077</v>
      </c>
      <c r="BB61" t="n">
        <v>1.633056</v>
      </c>
      <c r="BC61" t="n">
        <v>1.728741</v>
      </c>
      <c r="BD61" t="n">
        <v>1.772839</v>
      </c>
      <c r="BE61" t="n">
        <v>1.722246</v>
      </c>
      <c r="BF61" t="n">
        <v>1.719906</v>
      </c>
      <c r="BG61" t="n">
        <v>1.626863</v>
      </c>
      <c r="BH61" t="n">
        <v>1.729041</v>
      </c>
      <c r="BI61" t="n">
        <v>1.739541</v>
      </c>
      <c r="BJ61" t="n">
        <v>1.701829</v>
      </c>
      <c r="BK61" t="n">
        <v>1.680328</v>
      </c>
      <c r="BL61" t="n">
        <v>1.674262</v>
      </c>
      <c r="BM61" t="n">
        <v>1.704289</v>
      </c>
      <c r="BN61" t="n">
        <v>1.797694</v>
      </c>
    </row>
    <row r="62" spans="1:66">
      <c r="A62" t="n">
        <v>39.490833</v>
      </c>
      <c r="B62" t="n">
        <v>1.645451388888889</v>
      </c>
      <c r="C62" t="n">
        <v>1.725195</v>
      </c>
      <c r="D62" t="n">
        <v>1.7061</v>
      </c>
      <c r="E62" t="n">
        <v>1.782059</v>
      </c>
      <c r="F62" t="n">
        <v>1.853961</v>
      </c>
      <c r="G62" t="n">
        <v>2.260111</v>
      </c>
      <c r="H62" t="n">
        <v>2.176087</v>
      </c>
      <c r="I62" t="n">
        <v>2.563187</v>
      </c>
      <c r="J62" t="n">
        <v>2.583902</v>
      </c>
      <c r="K62" t="n">
        <v>1.722366</v>
      </c>
      <c r="L62" t="n">
        <v>1.621926</v>
      </c>
      <c r="M62" t="n">
        <v>1.723238</v>
      </c>
      <c r="N62" t="n">
        <v>1.720721</v>
      </c>
      <c r="O62" t="n">
        <v>1.676832</v>
      </c>
      <c r="P62" t="n">
        <v>1.659285</v>
      </c>
      <c r="Q62" t="n">
        <v>1.711885</v>
      </c>
      <c r="R62" t="n">
        <v>1.648424</v>
      </c>
      <c r="S62" t="n">
        <v>1.804954</v>
      </c>
      <c r="T62" t="n">
        <v>1.716302</v>
      </c>
      <c r="U62" t="n">
        <v>1.769571</v>
      </c>
      <c r="V62" t="n">
        <v>1.749546</v>
      </c>
      <c r="W62" t="n">
        <v>1.696107</v>
      </c>
      <c r="X62" t="n">
        <v>1.680592</v>
      </c>
      <c r="Y62" t="n">
        <v>1.743363</v>
      </c>
      <c r="Z62" t="n">
        <v>1.837667</v>
      </c>
      <c r="AA62" t="n">
        <v>1.789148</v>
      </c>
      <c r="AB62" t="n">
        <v>1.781782</v>
      </c>
      <c r="AC62" t="n">
        <v>1.815351</v>
      </c>
      <c r="AD62" t="n">
        <v>1.763441</v>
      </c>
      <c r="AE62" t="n">
        <v>1.782337</v>
      </c>
      <c r="AF62" t="n">
        <v>1.769977</v>
      </c>
      <c r="AG62" t="n">
        <v>1.861259</v>
      </c>
      <c r="AH62" t="n">
        <v>1.824997</v>
      </c>
      <c r="AI62" t="n">
        <v>-0.127547</v>
      </c>
      <c r="AJ62" t="n">
        <v>0.32738</v>
      </c>
      <c r="AK62" t="n">
        <v>1.576811</v>
      </c>
      <c r="AL62" t="n">
        <v>1.693644</v>
      </c>
      <c r="AM62" t="n">
        <v>1.808063</v>
      </c>
      <c r="AN62" t="n">
        <v>1.847505</v>
      </c>
      <c r="AO62" t="n">
        <v>1.815426</v>
      </c>
      <c r="AP62" t="n">
        <v>1.862675</v>
      </c>
      <c r="AQ62" t="n">
        <v>1.609936</v>
      </c>
      <c r="AR62" t="n">
        <v>1.81778</v>
      </c>
      <c r="AS62" t="n">
        <v>1.637395</v>
      </c>
      <c r="AT62" t="n">
        <v>1.803309</v>
      </c>
      <c r="AU62" t="n">
        <v>1.736</v>
      </c>
      <c r="AV62" t="n">
        <v>1.809626</v>
      </c>
      <c r="AW62" t="n">
        <v>1.78817</v>
      </c>
      <c r="AX62" t="n">
        <v>1.762869</v>
      </c>
      <c r="AY62" t="n">
        <v>1.683124</v>
      </c>
      <c r="AZ62" t="n">
        <v>1.735616</v>
      </c>
      <c r="BA62" t="n">
        <v>1.690489</v>
      </c>
      <c r="BB62" t="n">
        <v>1.653923</v>
      </c>
      <c r="BC62" t="n">
        <v>1.755135</v>
      </c>
      <c r="BD62" t="n">
        <v>1.80423</v>
      </c>
      <c r="BE62" t="n">
        <v>1.738801</v>
      </c>
      <c r="BF62" t="n">
        <v>1.752988</v>
      </c>
      <c r="BG62" t="n">
        <v>1.645276</v>
      </c>
      <c r="BH62" t="n">
        <v>1.75298</v>
      </c>
      <c r="BI62" t="n">
        <v>1.77069</v>
      </c>
      <c r="BJ62" t="n">
        <v>1.734029</v>
      </c>
      <c r="BK62" t="n">
        <v>1.711787</v>
      </c>
      <c r="BL62" t="n">
        <v>1.704485</v>
      </c>
      <c r="BM62" t="n">
        <v>1.733128</v>
      </c>
      <c r="BN62" t="n">
        <v>1.830576</v>
      </c>
    </row>
    <row r="63" spans="1:66">
      <c r="A63" t="n">
        <v>40.490833</v>
      </c>
      <c r="B63" t="n">
        <v>1.687118055555556</v>
      </c>
      <c r="C63" t="n">
        <v>1.747663</v>
      </c>
      <c r="D63" t="n">
        <v>1.737305</v>
      </c>
      <c r="E63" t="n">
        <v>1.804104</v>
      </c>
      <c r="F63" t="n">
        <v>1.884155</v>
      </c>
      <c r="G63" t="n">
        <v>2.285711</v>
      </c>
      <c r="H63" t="n">
        <v>2.192037</v>
      </c>
      <c r="I63" t="n">
        <v>2.57088</v>
      </c>
      <c r="J63" t="n">
        <v>2.604971</v>
      </c>
      <c r="K63" t="n">
        <v>1.76345</v>
      </c>
      <c r="L63" t="n">
        <v>1.669573</v>
      </c>
      <c r="M63" t="n">
        <v>1.77255</v>
      </c>
      <c r="N63" t="n">
        <v>1.770032</v>
      </c>
      <c r="O63" t="n">
        <v>1.698558</v>
      </c>
      <c r="P63" t="n">
        <v>1.678995</v>
      </c>
      <c r="Q63" t="n">
        <v>1.723068</v>
      </c>
      <c r="R63" t="n">
        <v>1.674862</v>
      </c>
      <c r="S63" t="n">
        <v>1.828625</v>
      </c>
      <c r="T63" t="n">
        <v>1.743587</v>
      </c>
      <c r="U63" t="n">
        <v>1.79915</v>
      </c>
      <c r="V63" t="n">
        <v>1.763132</v>
      </c>
      <c r="W63" t="n">
        <v>1.738337</v>
      </c>
      <c r="X63" t="n">
        <v>1.705428</v>
      </c>
      <c r="Y63" t="n">
        <v>1.782436</v>
      </c>
      <c r="Z63" t="n">
        <v>1.873252</v>
      </c>
      <c r="AA63" t="n">
        <v>1.799598</v>
      </c>
      <c r="AB63" t="n">
        <v>1.808777</v>
      </c>
      <c r="AC63" t="n">
        <v>1.838437</v>
      </c>
      <c r="AD63" t="n">
        <v>1.799376</v>
      </c>
      <c r="AE63" t="n">
        <v>1.817518</v>
      </c>
      <c r="AF63" t="n">
        <v>1.779643</v>
      </c>
      <c r="AG63" t="n">
        <v>1.883018</v>
      </c>
      <c r="AH63" t="n">
        <v>1.859414</v>
      </c>
      <c r="AI63" t="n">
        <v>-0.133659</v>
      </c>
      <c r="AJ63" t="n">
        <v>0.329336</v>
      </c>
      <c r="AK63" t="n">
        <v>1.614455</v>
      </c>
      <c r="AL63" t="n">
        <v>1.692865</v>
      </c>
      <c r="AM63" t="n">
        <v>1.841881</v>
      </c>
      <c r="AN63" t="n">
        <v>1.876931</v>
      </c>
      <c r="AO63" t="n">
        <v>1.838384</v>
      </c>
      <c r="AP63" t="n">
        <v>1.904571</v>
      </c>
      <c r="AQ63" t="n">
        <v>1.633167</v>
      </c>
      <c r="AR63" t="n">
        <v>1.846772</v>
      </c>
      <c r="AS63" t="n">
        <v>1.663116</v>
      </c>
      <c r="AT63" t="n">
        <v>1.822128</v>
      </c>
      <c r="AU63" t="n">
        <v>1.768621</v>
      </c>
      <c r="AV63" t="n">
        <v>1.832397</v>
      </c>
      <c r="AW63" t="n">
        <v>1.786843</v>
      </c>
      <c r="AX63" t="n">
        <v>1.793758</v>
      </c>
      <c r="AY63" t="n">
        <v>1.710048</v>
      </c>
      <c r="AZ63" t="n">
        <v>1.75446</v>
      </c>
      <c r="BA63" t="n">
        <v>1.72268</v>
      </c>
      <c r="BB63" t="n">
        <v>1.692932</v>
      </c>
      <c r="BC63" t="n">
        <v>1.794536</v>
      </c>
      <c r="BD63" t="n">
        <v>1.82509</v>
      </c>
      <c r="BE63" t="n">
        <v>1.760829</v>
      </c>
      <c r="BF63" t="n">
        <v>1.776684</v>
      </c>
      <c r="BG63" t="n">
        <v>1.667165</v>
      </c>
      <c r="BH63" t="n">
        <v>1.769848</v>
      </c>
      <c r="BI63" t="n">
        <v>1.796864</v>
      </c>
      <c r="BJ63" t="n">
        <v>1.756743</v>
      </c>
      <c r="BK63" t="n">
        <v>1.73645</v>
      </c>
      <c r="BL63" t="n">
        <v>1.726515</v>
      </c>
      <c r="BM63" t="n">
        <v>1.751863</v>
      </c>
      <c r="BN63" t="n">
        <v>1.84973</v>
      </c>
    </row>
    <row r="64" spans="1:66">
      <c r="A64" t="n">
        <v>41.491111</v>
      </c>
      <c r="B64" t="n">
        <v>1.728796296296296</v>
      </c>
      <c r="C64" t="n">
        <v>1.773408</v>
      </c>
      <c r="D64" t="n">
        <v>1.772418</v>
      </c>
      <c r="E64" t="n">
        <v>1.83745</v>
      </c>
      <c r="F64" t="n">
        <v>1.919133</v>
      </c>
      <c r="G64" t="n">
        <v>2.300694</v>
      </c>
      <c r="H64" t="n">
        <v>2.199541</v>
      </c>
      <c r="I64" t="n">
        <v>2.576536</v>
      </c>
      <c r="J64" t="n">
        <v>2.614907</v>
      </c>
      <c r="K64" t="n">
        <v>1.815131</v>
      </c>
      <c r="L64" t="n">
        <v>1.711181</v>
      </c>
      <c r="M64" t="n">
        <v>1.821595</v>
      </c>
      <c r="N64" t="n">
        <v>1.809969</v>
      </c>
      <c r="O64" t="n">
        <v>1.73302</v>
      </c>
      <c r="P64" t="n">
        <v>1.693784</v>
      </c>
      <c r="Q64" t="n">
        <v>1.725725</v>
      </c>
      <c r="R64" t="n">
        <v>1.691723</v>
      </c>
      <c r="S64" t="n">
        <v>1.854213</v>
      </c>
      <c r="T64" t="n">
        <v>1.76261</v>
      </c>
      <c r="U64" t="n">
        <v>1.826365</v>
      </c>
      <c r="V64" t="n">
        <v>1.793241</v>
      </c>
      <c r="W64" t="n">
        <v>1.765251</v>
      </c>
      <c r="X64" t="n">
        <v>1.72951</v>
      </c>
      <c r="Y64" t="n">
        <v>1.795143</v>
      </c>
      <c r="Z64" t="n">
        <v>1.895114</v>
      </c>
      <c r="AA64" t="n">
        <v>1.826047</v>
      </c>
      <c r="AB64" t="n">
        <v>1.835986</v>
      </c>
      <c r="AC64" t="n">
        <v>1.839341</v>
      </c>
      <c r="AD64" t="n">
        <v>1.823355</v>
      </c>
      <c r="AE64" t="n">
        <v>1.837638</v>
      </c>
      <c r="AF64" t="n">
        <v>1.794091</v>
      </c>
      <c r="AG64" t="n">
        <v>1.908075</v>
      </c>
      <c r="AH64" t="n">
        <v>1.89017</v>
      </c>
      <c r="AI64" t="n">
        <v>-0.136913</v>
      </c>
      <c r="AJ64" t="n">
        <v>0.336973</v>
      </c>
      <c r="AK64" t="n">
        <v>1.629798</v>
      </c>
      <c r="AL64" t="n">
        <v>1.700138</v>
      </c>
      <c r="AM64" t="n">
        <v>1.869342</v>
      </c>
      <c r="AN64" t="n">
        <v>1.900577</v>
      </c>
      <c r="AO64" t="n">
        <v>1.867007</v>
      </c>
      <c r="AP64" t="n">
        <v>1.934255</v>
      </c>
      <c r="AQ64" t="n">
        <v>1.649165</v>
      </c>
      <c r="AR64" t="n">
        <v>1.874285</v>
      </c>
      <c r="AS64" t="n">
        <v>1.690487</v>
      </c>
      <c r="AT64" t="n">
        <v>1.835904</v>
      </c>
      <c r="AU64" t="n">
        <v>1.802123</v>
      </c>
      <c r="AV64" t="n">
        <v>1.857493</v>
      </c>
      <c r="AW64" t="n">
        <v>1.809696</v>
      </c>
      <c r="AX64" t="n">
        <v>1.804225</v>
      </c>
      <c r="AY64" t="n">
        <v>1.728302</v>
      </c>
      <c r="AZ64" t="n">
        <v>1.786725</v>
      </c>
      <c r="BA64" t="n">
        <v>1.734747</v>
      </c>
      <c r="BB64" t="n">
        <v>1.714588</v>
      </c>
      <c r="BC64" t="n">
        <v>1.8189</v>
      </c>
      <c r="BD64" t="n">
        <v>1.860511</v>
      </c>
      <c r="BE64" t="n">
        <v>1.793369</v>
      </c>
      <c r="BF64" t="n">
        <v>1.795764</v>
      </c>
      <c r="BG64" t="n">
        <v>1.682206</v>
      </c>
      <c r="BH64" t="n">
        <v>1.796826</v>
      </c>
      <c r="BI64" t="n">
        <v>1.819281</v>
      </c>
      <c r="BJ64" t="n">
        <v>1.790452</v>
      </c>
      <c r="BK64" t="n">
        <v>1.770601</v>
      </c>
      <c r="BL64" t="n">
        <v>1.756123</v>
      </c>
      <c r="BM64" t="n">
        <v>1.769132</v>
      </c>
      <c r="BN64" t="n">
        <v>1.893747</v>
      </c>
    </row>
    <row r="65" spans="1:66">
      <c r="A65" t="n">
        <v>42.491111</v>
      </c>
      <c r="B65" t="n">
        <v>1.770462962962963</v>
      </c>
      <c r="C65" t="n">
        <v>1.806658</v>
      </c>
      <c r="D65" t="n">
        <v>1.791812</v>
      </c>
      <c r="E65" t="n">
        <v>1.86297</v>
      </c>
      <c r="F65" t="n">
        <v>1.947483</v>
      </c>
      <c r="G65" t="n">
        <v>2.285773</v>
      </c>
      <c r="H65" t="n">
        <v>2.195484</v>
      </c>
      <c r="I65" t="n">
        <v>2.566035</v>
      </c>
      <c r="J65" t="n">
        <v>2.597146</v>
      </c>
      <c r="K65" t="n">
        <v>1.86862</v>
      </c>
      <c r="L65" t="n">
        <v>1.766734</v>
      </c>
      <c r="M65" t="n">
        <v>1.875884</v>
      </c>
      <c r="N65" t="n">
        <v>1.849337</v>
      </c>
      <c r="O65" t="n">
        <v>1.751725</v>
      </c>
      <c r="P65" t="n">
        <v>1.707448</v>
      </c>
      <c r="Q65" t="n">
        <v>1.751958</v>
      </c>
      <c r="R65" t="n">
        <v>1.716173</v>
      </c>
      <c r="S65" t="n">
        <v>1.886352</v>
      </c>
      <c r="T65" t="n">
        <v>1.786781</v>
      </c>
      <c r="U65" t="n">
        <v>1.850794</v>
      </c>
      <c r="V65" t="n">
        <v>1.814083</v>
      </c>
      <c r="W65" t="n">
        <v>1.781595</v>
      </c>
      <c r="X65" t="n">
        <v>1.753249</v>
      </c>
      <c r="Y65" t="n">
        <v>1.824259</v>
      </c>
      <c r="Z65" t="n">
        <v>1.909751</v>
      </c>
      <c r="AA65" t="n">
        <v>1.843719</v>
      </c>
      <c r="AB65" t="n">
        <v>1.847075</v>
      </c>
      <c r="AC65" t="n">
        <v>1.889594</v>
      </c>
      <c r="AD65" t="n">
        <v>1.840897</v>
      </c>
      <c r="AE65" t="n">
        <v>1.861613</v>
      </c>
      <c r="AF65" t="n">
        <v>1.798281</v>
      </c>
      <c r="AG65" t="n">
        <v>1.940903</v>
      </c>
      <c r="AH65" t="n">
        <v>1.913425</v>
      </c>
      <c r="AI65" t="n">
        <v>-0.14126</v>
      </c>
      <c r="AJ65" t="n">
        <v>0.34245</v>
      </c>
      <c r="AK65" t="n">
        <v>1.652504</v>
      </c>
      <c r="AL65" t="n">
        <v>1.73815</v>
      </c>
      <c r="AM65" t="n">
        <v>1.90857</v>
      </c>
      <c r="AN65" t="n">
        <v>1.919609</v>
      </c>
      <c r="AO65" t="n">
        <v>1.892933</v>
      </c>
      <c r="AP65" t="n">
        <v>1.94674</v>
      </c>
      <c r="AQ65" t="n">
        <v>1.655245</v>
      </c>
      <c r="AR65" t="n">
        <v>1.887181</v>
      </c>
      <c r="AS65" t="n">
        <v>1.721578</v>
      </c>
      <c r="AT65" t="n">
        <v>1.861707</v>
      </c>
      <c r="AU65" t="n">
        <v>1.825117</v>
      </c>
      <c r="AV65" t="n">
        <v>1.878911</v>
      </c>
      <c r="AW65" t="n">
        <v>1.838617</v>
      </c>
      <c r="AX65" t="n">
        <v>1.831536</v>
      </c>
      <c r="AY65" t="n">
        <v>1.745963</v>
      </c>
      <c r="AZ65" t="n">
        <v>1.805302</v>
      </c>
      <c r="BA65" t="n">
        <v>1.752717</v>
      </c>
      <c r="BB65" t="n">
        <v>1.735828</v>
      </c>
      <c r="BC65" t="n">
        <v>1.836489</v>
      </c>
      <c r="BD65" t="n">
        <v>1.895553</v>
      </c>
      <c r="BE65" t="n">
        <v>1.806342</v>
      </c>
      <c r="BF65" t="n">
        <v>1.829617</v>
      </c>
      <c r="BG65" t="n">
        <v>1.705381</v>
      </c>
      <c r="BH65" t="n">
        <v>1.800788</v>
      </c>
      <c r="BI65" t="n">
        <v>1.832108</v>
      </c>
      <c r="BJ65" t="n">
        <v>1.8073</v>
      </c>
      <c r="BK65" t="n">
        <v>1.813436</v>
      </c>
      <c r="BL65" t="n">
        <v>1.784544</v>
      </c>
      <c r="BM65" t="n">
        <v>1.784838</v>
      </c>
      <c r="BN65" t="n">
        <v>1.915747</v>
      </c>
    </row>
    <row r="66" spans="1:66">
      <c r="A66" t="n">
        <v>43.491111</v>
      </c>
      <c r="B66" t="n">
        <v>1.81212962962963</v>
      </c>
      <c r="C66" t="n">
        <v>1.833449</v>
      </c>
      <c r="D66" t="n">
        <v>1.807351</v>
      </c>
      <c r="E66" t="n">
        <v>1.88593</v>
      </c>
      <c r="F66" t="n">
        <v>1.983645</v>
      </c>
      <c r="G66" t="n">
        <v>2.252708</v>
      </c>
      <c r="H66" t="n">
        <v>2.170331</v>
      </c>
      <c r="I66" t="n">
        <v>2.529162</v>
      </c>
      <c r="J66" t="n">
        <v>2.556423</v>
      </c>
      <c r="K66" t="n">
        <v>1.929231</v>
      </c>
      <c r="L66" t="n">
        <v>1.811951</v>
      </c>
      <c r="M66" t="n">
        <v>1.905252</v>
      </c>
      <c r="N66" t="n">
        <v>1.893571</v>
      </c>
      <c r="O66" t="n">
        <v>1.783657</v>
      </c>
      <c r="P66" t="n">
        <v>1.729631</v>
      </c>
      <c r="Q66" t="n">
        <v>1.759565</v>
      </c>
      <c r="R66" t="n">
        <v>1.726584</v>
      </c>
      <c r="S66" t="n">
        <v>1.900069</v>
      </c>
      <c r="T66" t="n">
        <v>1.813219</v>
      </c>
      <c r="U66" t="n">
        <v>1.870756</v>
      </c>
      <c r="V66" t="n">
        <v>1.824553</v>
      </c>
      <c r="W66" t="n">
        <v>1.797129</v>
      </c>
      <c r="X66" t="n">
        <v>1.78462</v>
      </c>
      <c r="Y66" t="n">
        <v>1.845271</v>
      </c>
      <c r="Z66" t="n">
        <v>1.935958</v>
      </c>
      <c r="AA66" t="n">
        <v>1.863776</v>
      </c>
      <c r="AB66" t="n">
        <v>1.860646</v>
      </c>
      <c r="AC66" t="n">
        <v>1.937389</v>
      </c>
      <c r="AD66" t="n">
        <v>1.860412</v>
      </c>
      <c r="AE66" t="n">
        <v>1.885682</v>
      </c>
      <c r="AF66" t="n">
        <v>1.828238</v>
      </c>
      <c r="AG66" t="n">
        <v>1.970804</v>
      </c>
      <c r="AH66" t="n">
        <v>1.92625</v>
      </c>
      <c r="AI66" t="n">
        <v>-0.144361</v>
      </c>
      <c r="AJ66" t="n">
        <v>0.35138</v>
      </c>
      <c r="AK66" t="n">
        <v>1.667786</v>
      </c>
      <c r="AL66" t="n">
        <v>1.772477</v>
      </c>
      <c r="AM66" t="n">
        <v>1.927434</v>
      </c>
      <c r="AN66" t="n">
        <v>1.936159</v>
      </c>
      <c r="AO66" t="n">
        <v>1.904775</v>
      </c>
      <c r="AP66" t="n">
        <v>1.998686</v>
      </c>
      <c r="AQ66" t="n">
        <v>1.664127</v>
      </c>
      <c r="AR66" t="n">
        <v>1.900511</v>
      </c>
      <c r="AS66" t="n">
        <v>1.748578</v>
      </c>
      <c r="AT66" t="n">
        <v>1.892631</v>
      </c>
      <c r="AU66" t="n">
        <v>1.849963</v>
      </c>
      <c r="AV66" t="n">
        <v>1.925257</v>
      </c>
      <c r="AW66" t="n">
        <v>1.866978</v>
      </c>
      <c r="AX66" t="n">
        <v>1.83738</v>
      </c>
      <c r="AY66" t="n">
        <v>1.757847</v>
      </c>
      <c r="AZ66" t="n">
        <v>1.817455</v>
      </c>
      <c r="BA66" t="n">
        <v>1.77562</v>
      </c>
      <c r="BB66" t="n">
        <v>1.761854</v>
      </c>
      <c r="BC66" t="n">
        <v>1.865431</v>
      </c>
      <c r="BD66" t="n">
        <v>1.927391</v>
      </c>
      <c r="BE66" t="n">
        <v>1.83567</v>
      </c>
      <c r="BF66" t="n">
        <v>1.859219</v>
      </c>
      <c r="BG66" t="n">
        <v>1.719497</v>
      </c>
      <c r="BH66" t="n">
        <v>1.828847</v>
      </c>
      <c r="BI66" t="n">
        <v>1.854768</v>
      </c>
      <c r="BJ66" t="n">
        <v>1.821456</v>
      </c>
      <c r="BK66" t="n">
        <v>1.824804</v>
      </c>
      <c r="BL66" t="n">
        <v>1.805895</v>
      </c>
      <c r="BM66" t="n">
        <v>1.814061</v>
      </c>
      <c r="BN66" t="n">
        <v>1.942881</v>
      </c>
    </row>
    <row r="67" spans="1:66">
      <c r="A67" t="n">
        <v>44.491111</v>
      </c>
      <c r="B67" t="n">
        <v>1.853796296296296</v>
      </c>
      <c r="C67" t="n">
        <v>1.866586</v>
      </c>
      <c r="D67" t="n">
        <v>1.835006</v>
      </c>
      <c r="E67" t="n">
        <v>1.910235</v>
      </c>
      <c r="F67" t="n">
        <v>2.021302</v>
      </c>
      <c r="G67" t="n">
        <v>2.226246</v>
      </c>
      <c r="H67" t="n">
        <v>2.147816</v>
      </c>
      <c r="I67" t="n">
        <v>2.467579</v>
      </c>
      <c r="J67" t="n">
        <v>2.51545</v>
      </c>
      <c r="K67" t="n">
        <v>1.966315</v>
      </c>
      <c r="L67" t="n">
        <v>1.863533</v>
      </c>
      <c r="M67" t="n">
        <v>1.962533</v>
      </c>
      <c r="N67" t="n">
        <v>1.945822</v>
      </c>
      <c r="O67" t="n">
        <v>1.792862</v>
      </c>
      <c r="P67" t="n">
        <v>1.746206</v>
      </c>
      <c r="Q67" t="n">
        <v>1.791682</v>
      </c>
      <c r="R67" t="n">
        <v>1.744802</v>
      </c>
      <c r="S67" t="n">
        <v>1.927162</v>
      </c>
      <c r="T67" t="n">
        <v>1.835061</v>
      </c>
      <c r="U67" t="n">
        <v>1.893237</v>
      </c>
      <c r="V67" t="n">
        <v>1.850318</v>
      </c>
      <c r="W67" t="n">
        <v>1.82367</v>
      </c>
      <c r="X67" t="n">
        <v>1.80043</v>
      </c>
      <c r="Y67" t="n">
        <v>1.87163</v>
      </c>
      <c r="Z67" t="n">
        <v>1.961728</v>
      </c>
      <c r="AA67" t="n">
        <v>1.890459</v>
      </c>
      <c r="AB67" t="n">
        <v>1.877979</v>
      </c>
      <c r="AC67" t="n">
        <v>1.970137</v>
      </c>
      <c r="AD67" t="n">
        <v>1.869077</v>
      </c>
      <c r="AE67" t="n">
        <v>1.893775</v>
      </c>
      <c r="AF67" t="n">
        <v>1.859903</v>
      </c>
      <c r="AG67" t="n">
        <v>1.998958</v>
      </c>
      <c r="AH67" t="n">
        <v>1.946617</v>
      </c>
      <c r="AI67" t="n">
        <v>-0.144014</v>
      </c>
      <c r="AJ67" t="n">
        <v>0.347339</v>
      </c>
      <c r="AK67" t="n">
        <v>1.675746</v>
      </c>
      <c r="AL67" t="n">
        <v>1.802114</v>
      </c>
      <c r="AM67" t="n">
        <v>1.959491</v>
      </c>
      <c r="AN67" t="n">
        <v>1.964671</v>
      </c>
      <c r="AO67" t="n">
        <v>1.934868</v>
      </c>
      <c r="AP67" t="n">
        <v>2.031687</v>
      </c>
      <c r="AQ67" t="n">
        <v>1.678922</v>
      </c>
      <c r="AR67" t="n">
        <v>1.924841</v>
      </c>
      <c r="AS67" t="n">
        <v>1.759058</v>
      </c>
      <c r="AT67" t="n">
        <v>1.936156</v>
      </c>
      <c r="AU67" t="n">
        <v>1.871118</v>
      </c>
      <c r="AV67" t="n">
        <v>1.975221</v>
      </c>
      <c r="AW67" t="n">
        <v>1.884654</v>
      </c>
      <c r="AX67" t="n">
        <v>1.871637</v>
      </c>
      <c r="AY67" t="n">
        <v>1.7652</v>
      </c>
      <c r="AZ67" t="n">
        <v>1.851514</v>
      </c>
      <c r="BA67" t="n">
        <v>1.789329</v>
      </c>
      <c r="BB67" t="n">
        <v>1.785412</v>
      </c>
      <c r="BC67" t="n">
        <v>1.88248</v>
      </c>
      <c r="BD67" t="n">
        <v>1.964757</v>
      </c>
      <c r="BE67" t="n">
        <v>1.861947</v>
      </c>
      <c r="BF67" t="n">
        <v>1.884727</v>
      </c>
      <c r="BG67" t="n">
        <v>1.736073</v>
      </c>
      <c r="BH67" t="n">
        <v>1.854679</v>
      </c>
      <c r="BI67" t="n">
        <v>1.880313</v>
      </c>
      <c r="BJ67" t="n">
        <v>1.846165</v>
      </c>
      <c r="BK67" t="n">
        <v>1.845287</v>
      </c>
      <c r="BL67" t="n">
        <v>1.826892</v>
      </c>
      <c r="BM67" t="n">
        <v>1.829582</v>
      </c>
      <c r="BN67" t="n">
        <v>1.968651</v>
      </c>
    </row>
    <row r="68" spans="1:66">
      <c r="A68" t="n">
        <v>45.490833</v>
      </c>
      <c r="B68" t="n">
        <v>1.895451388888889</v>
      </c>
      <c r="C68" t="n">
        <v>1.878883</v>
      </c>
      <c r="D68" t="n">
        <v>1.866148</v>
      </c>
      <c r="E68" t="n">
        <v>1.94831</v>
      </c>
      <c r="F68" t="n">
        <v>2.059575</v>
      </c>
      <c r="G68" t="n">
        <v>2.176476</v>
      </c>
      <c r="H68" t="n">
        <v>2.103575</v>
      </c>
      <c r="I68" t="n">
        <v>2.397361</v>
      </c>
      <c r="J68" t="n">
        <v>2.450453</v>
      </c>
      <c r="K68" t="n">
        <v>2.000075</v>
      </c>
      <c r="L68" t="n">
        <v>1.909586</v>
      </c>
      <c r="M68" t="n">
        <v>2.022191</v>
      </c>
      <c r="N68" t="n">
        <v>2.001208</v>
      </c>
      <c r="O68" t="n">
        <v>1.814585</v>
      </c>
      <c r="P68" t="n">
        <v>1.77832</v>
      </c>
      <c r="Q68" t="n">
        <v>1.816379</v>
      </c>
      <c r="R68" t="n">
        <v>1.768868</v>
      </c>
      <c r="S68" t="n">
        <v>1.940305</v>
      </c>
      <c r="T68" t="n">
        <v>1.863192</v>
      </c>
      <c r="U68" t="n">
        <v>1.920235</v>
      </c>
      <c r="V68" t="n">
        <v>1.873928</v>
      </c>
      <c r="W68" t="n">
        <v>1.849376</v>
      </c>
      <c r="X68" t="n">
        <v>1.832299</v>
      </c>
      <c r="Y68" t="n">
        <v>1.904371</v>
      </c>
      <c r="Z68" t="n">
        <v>1.981797</v>
      </c>
      <c r="AA68" t="n">
        <v>1.91832</v>
      </c>
      <c r="AB68" t="n">
        <v>1.921375</v>
      </c>
      <c r="AC68" t="n">
        <v>2.004576</v>
      </c>
      <c r="AD68" t="n">
        <v>1.880919</v>
      </c>
      <c r="AE68" t="n">
        <v>1.91197</v>
      </c>
      <c r="AF68" t="n">
        <v>1.879022</v>
      </c>
      <c r="AG68" t="n">
        <v>2.050068</v>
      </c>
      <c r="AH68" t="n">
        <v>1.981841</v>
      </c>
      <c r="AI68" t="n">
        <v>-0.146433</v>
      </c>
      <c r="AJ68" t="n">
        <v>0.348981</v>
      </c>
      <c r="AK68" t="n">
        <v>1.690012</v>
      </c>
      <c r="AL68" t="n">
        <v>1.822226</v>
      </c>
      <c r="AM68" t="n">
        <v>1.976363</v>
      </c>
      <c r="AN68" t="n">
        <v>2.003988</v>
      </c>
      <c r="AO68" t="n">
        <v>1.96246</v>
      </c>
      <c r="AP68" t="n">
        <v>2.079858</v>
      </c>
      <c r="AQ68" t="n">
        <v>1.695116</v>
      </c>
      <c r="AR68" t="n">
        <v>1.946871</v>
      </c>
      <c r="AS68" t="n">
        <v>1.780607</v>
      </c>
      <c r="AT68" t="n">
        <v>1.952355</v>
      </c>
      <c r="AU68" t="n">
        <v>1.900139</v>
      </c>
      <c r="AV68" t="n">
        <v>2.015318</v>
      </c>
      <c r="AW68" t="n">
        <v>1.918468</v>
      </c>
      <c r="AX68" t="n">
        <v>1.920642</v>
      </c>
      <c r="AY68" t="n">
        <v>1.769716</v>
      </c>
      <c r="AZ68" t="n">
        <v>1.867725</v>
      </c>
      <c r="BA68" t="n">
        <v>1.815484</v>
      </c>
      <c r="BB68" t="n">
        <v>1.80037</v>
      </c>
      <c r="BC68" t="n">
        <v>1.900027</v>
      </c>
      <c r="BD68" t="n">
        <v>2.008505</v>
      </c>
      <c r="BE68" t="n">
        <v>1.888476</v>
      </c>
      <c r="BF68" t="n">
        <v>1.92214</v>
      </c>
      <c r="BG68" t="n">
        <v>1.750905</v>
      </c>
      <c r="BH68" t="n">
        <v>1.875608</v>
      </c>
      <c r="BI68" t="n">
        <v>1.903634</v>
      </c>
      <c r="BJ68" t="n">
        <v>1.859984</v>
      </c>
      <c r="BK68" t="n">
        <v>1.869488</v>
      </c>
      <c r="BL68" t="n">
        <v>1.854635</v>
      </c>
      <c r="BM68" t="n">
        <v>1.859916</v>
      </c>
      <c r="BN68" t="n">
        <v>2.00041</v>
      </c>
    </row>
    <row r="69" spans="1:66">
      <c r="A69" t="n">
        <v>46.490833</v>
      </c>
      <c r="B69" t="n">
        <v>1.937118055555556</v>
      </c>
      <c r="C69" t="n">
        <v>1.91227</v>
      </c>
      <c r="D69" t="n">
        <v>1.885555</v>
      </c>
      <c r="E69" t="n">
        <v>1.96482</v>
      </c>
      <c r="F69" t="n">
        <v>2.111943</v>
      </c>
      <c r="G69" t="n">
        <v>2.11978</v>
      </c>
      <c r="H69" t="n">
        <v>2.036681</v>
      </c>
      <c r="I69" t="n">
        <v>2.309532</v>
      </c>
      <c r="J69" t="n">
        <v>2.36118</v>
      </c>
      <c r="K69" t="n">
        <v>2.041298</v>
      </c>
      <c r="L69" t="n">
        <v>1.961788</v>
      </c>
      <c r="M69" t="n">
        <v>2.078525</v>
      </c>
      <c r="N69" t="n">
        <v>2.06118</v>
      </c>
      <c r="O69" t="n">
        <v>1.823395</v>
      </c>
      <c r="P69" t="n">
        <v>1.797626</v>
      </c>
      <c r="Q69" t="n">
        <v>1.840729</v>
      </c>
      <c r="R69" t="n">
        <v>1.792673</v>
      </c>
      <c r="S69" t="n">
        <v>1.953041</v>
      </c>
      <c r="T69" t="n">
        <v>1.896274</v>
      </c>
      <c r="U69" t="n">
        <v>1.946774</v>
      </c>
      <c r="V69" t="n">
        <v>1.899411</v>
      </c>
      <c r="W69" t="n">
        <v>1.878949</v>
      </c>
      <c r="X69" t="n">
        <v>1.868556</v>
      </c>
      <c r="Y69" t="n">
        <v>1.950727</v>
      </c>
      <c r="Z69" t="n">
        <v>2.015465</v>
      </c>
      <c r="AA69" t="n">
        <v>1.952527</v>
      </c>
      <c r="AB69" t="n">
        <v>1.951861</v>
      </c>
      <c r="AC69" t="n">
        <v>2.042904</v>
      </c>
      <c r="AD69" t="n">
        <v>1.915742</v>
      </c>
      <c r="AE69" t="n">
        <v>1.943761</v>
      </c>
      <c r="AF69" t="n">
        <v>1.909336</v>
      </c>
      <c r="AG69" t="n">
        <v>2.075661</v>
      </c>
      <c r="AH69" t="n">
        <v>2.007277</v>
      </c>
      <c r="AI69" t="n">
        <v>-0.148604</v>
      </c>
      <c r="AJ69" t="n">
        <v>0.359542</v>
      </c>
      <c r="AK69" t="n">
        <v>1.711258</v>
      </c>
      <c r="AL69" t="n">
        <v>1.84702</v>
      </c>
      <c r="AM69" t="n">
        <v>2.005829</v>
      </c>
      <c r="AN69" t="n">
        <v>2.038887</v>
      </c>
      <c r="AO69" t="n">
        <v>1.996223</v>
      </c>
      <c r="AP69" t="n">
        <v>2.106684</v>
      </c>
      <c r="AQ69" t="n">
        <v>1.71406</v>
      </c>
      <c r="AR69" t="n">
        <v>1.971655</v>
      </c>
      <c r="AS69" t="n">
        <v>1.801843</v>
      </c>
      <c r="AT69" t="n">
        <v>1.979017</v>
      </c>
      <c r="AU69" t="n">
        <v>1.926472</v>
      </c>
      <c r="AV69" t="n">
        <v>2.055934</v>
      </c>
      <c r="AW69" t="n">
        <v>1.95415</v>
      </c>
      <c r="AX69" t="n">
        <v>1.947369</v>
      </c>
      <c r="AY69" t="n">
        <v>1.781216</v>
      </c>
      <c r="AZ69" t="n">
        <v>1.883917</v>
      </c>
      <c r="BA69" t="n">
        <v>1.832777</v>
      </c>
      <c r="BB69" t="n">
        <v>1.822084</v>
      </c>
      <c r="BC69" t="n">
        <v>1.927429</v>
      </c>
      <c r="BD69" t="n">
        <v>2.034903</v>
      </c>
      <c r="BE69" t="n">
        <v>1.932663</v>
      </c>
      <c r="BF69" t="n">
        <v>1.94729</v>
      </c>
      <c r="BG69" t="n">
        <v>1.763589</v>
      </c>
      <c r="BH69" t="n">
        <v>1.894348</v>
      </c>
      <c r="BI69" t="n">
        <v>1.932666</v>
      </c>
      <c r="BJ69" t="n">
        <v>1.870726</v>
      </c>
      <c r="BK69" t="n">
        <v>1.909524</v>
      </c>
      <c r="BL69" t="n">
        <v>1.888089</v>
      </c>
      <c r="BM69" t="n">
        <v>1.885897</v>
      </c>
      <c r="BN69" t="n">
        <v>2.037743</v>
      </c>
    </row>
    <row r="70" spans="1:66">
      <c r="A70" t="n">
        <v>47.490556</v>
      </c>
      <c r="B70" t="n">
        <v>1.978773148148148</v>
      </c>
      <c r="C70" t="n">
        <v>1.940327</v>
      </c>
      <c r="D70" t="n">
        <v>1.920511</v>
      </c>
      <c r="E70" t="n">
        <v>1.990561</v>
      </c>
      <c r="F70" t="n">
        <v>2.165752</v>
      </c>
      <c r="G70" t="n">
        <v>2.040215</v>
      </c>
      <c r="H70" t="n">
        <v>1.959672</v>
      </c>
      <c r="I70" t="n">
        <v>2.186946</v>
      </c>
      <c r="J70" t="n">
        <v>2.259908</v>
      </c>
      <c r="K70" t="n">
        <v>2.081385</v>
      </c>
      <c r="L70" t="n">
        <v>2.010671</v>
      </c>
      <c r="M70" t="n">
        <v>2.117542</v>
      </c>
      <c r="N70" t="n">
        <v>2.100854</v>
      </c>
      <c r="O70" t="n">
        <v>1.843053</v>
      </c>
      <c r="P70" t="n">
        <v>1.817456</v>
      </c>
      <c r="Q70" t="n">
        <v>1.863923</v>
      </c>
      <c r="R70" t="n">
        <v>1.820298</v>
      </c>
      <c r="S70" t="n">
        <v>1.977404</v>
      </c>
      <c r="T70" t="n">
        <v>1.920183</v>
      </c>
      <c r="U70" t="n">
        <v>1.957082</v>
      </c>
      <c r="V70" t="n">
        <v>1.922425</v>
      </c>
      <c r="W70" t="n">
        <v>1.916576</v>
      </c>
      <c r="X70" t="n">
        <v>1.897024</v>
      </c>
      <c r="Y70" t="n">
        <v>1.965695</v>
      </c>
      <c r="Z70" t="n">
        <v>2.043822</v>
      </c>
      <c r="AA70" t="n">
        <v>1.977809</v>
      </c>
      <c r="AB70" t="n">
        <v>1.996397</v>
      </c>
      <c r="AC70" t="n">
        <v>2.070081</v>
      </c>
      <c r="AD70" t="n">
        <v>1.943692</v>
      </c>
      <c r="AE70" t="n">
        <v>1.964275</v>
      </c>
      <c r="AF70" t="n">
        <v>1.939373</v>
      </c>
      <c r="AG70" t="n">
        <v>2.085752</v>
      </c>
      <c r="AH70" t="n">
        <v>2.038776</v>
      </c>
      <c r="AI70" t="n">
        <v>-0.149579</v>
      </c>
      <c r="AJ70" t="n">
        <v>0.36274</v>
      </c>
      <c r="AK70" t="n">
        <v>1.724496</v>
      </c>
      <c r="AL70" t="n">
        <v>1.865375</v>
      </c>
      <c r="AM70" t="n">
        <v>2.035164</v>
      </c>
      <c r="AN70" t="n">
        <v>2.054292</v>
      </c>
      <c r="AO70" t="n">
        <v>2.040037</v>
      </c>
      <c r="AP70" t="n">
        <v>2.127284</v>
      </c>
      <c r="AQ70" t="n">
        <v>1.732021</v>
      </c>
      <c r="AR70" t="n">
        <v>2.011855</v>
      </c>
      <c r="AS70" t="n">
        <v>1.827763</v>
      </c>
      <c r="AT70" t="n">
        <v>1.995108</v>
      </c>
      <c r="AU70" t="n">
        <v>1.955298</v>
      </c>
      <c r="AV70" t="n">
        <v>2.079788</v>
      </c>
      <c r="AW70" t="n">
        <v>1.968114</v>
      </c>
      <c r="AX70" t="n">
        <v>1.996415</v>
      </c>
      <c r="AY70" t="n">
        <v>1.790481</v>
      </c>
      <c r="AZ70" t="n">
        <v>1.899983</v>
      </c>
      <c r="BA70" t="n">
        <v>1.857029</v>
      </c>
      <c r="BB70" t="n">
        <v>1.855921</v>
      </c>
      <c r="BC70" t="n">
        <v>1.941899</v>
      </c>
      <c r="BD70" t="n">
        <v>2.060856</v>
      </c>
      <c r="BE70" t="n">
        <v>1.968684</v>
      </c>
      <c r="BF70" t="n">
        <v>1.974052</v>
      </c>
      <c r="BG70" t="n">
        <v>1.777324</v>
      </c>
      <c r="BH70" t="n">
        <v>1.925564</v>
      </c>
      <c r="BI70" t="n">
        <v>1.956804</v>
      </c>
      <c r="BJ70" t="n">
        <v>1.902786</v>
      </c>
      <c r="BK70" t="n">
        <v>1.929512</v>
      </c>
      <c r="BL70" t="n">
        <v>1.914784</v>
      </c>
      <c r="BM70" t="n">
        <v>1.916151</v>
      </c>
      <c r="BN70" t="n">
        <v>2.069812</v>
      </c>
    </row>
    <row r="71" spans="1:66">
      <c r="A71" t="n">
        <v>48.490556</v>
      </c>
      <c r="B71" t="n">
        <v>2.020439814814815</v>
      </c>
      <c r="C71" t="n">
        <v>1.967483</v>
      </c>
      <c r="D71" t="n">
        <v>1.939693</v>
      </c>
      <c r="E71" t="n">
        <v>2.025467</v>
      </c>
      <c r="F71" t="n">
        <v>2.193068</v>
      </c>
      <c r="G71" t="n">
        <v>1.962841</v>
      </c>
      <c r="H71" t="n">
        <v>1.884883</v>
      </c>
      <c r="I71" t="n">
        <v>2.086734</v>
      </c>
      <c r="J71" t="n">
        <v>2.146085</v>
      </c>
      <c r="K71" t="n">
        <v>2.140837</v>
      </c>
      <c r="L71" t="n">
        <v>2.052386</v>
      </c>
      <c r="M71" t="n">
        <v>2.187808</v>
      </c>
      <c r="N71" t="n">
        <v>2.158106</v>
      </c>
      <c r="O71" t="n">
        <v>1.877869</v>
      </c>
      <c r="P71" t="n">
        <v>1.830231</v>
      </c>
      <c r="Q71" t="n">
        <v>1.899478</v>
      </c>
      <c r="R71" t="n">
        <v>1.860999</v>
      </c>
      <c r="S71" t="n">
        <v>2.022273</v>
      </c>
      <c r="T71" t="n">
        <v>1.942546</v>
      </c>
      <c r="U71" t="n">
        <v>1.998185</v>
      </c>
      <c r="V71" t="n">
        <v>1.946674</v>
      </c>
      <c r="W71" t="n">
        <v>1.926784</v>
      </c>
      <c r="X71" t="n">
        <v>1.930777</v>
      </c>
      <c r="Y71" t="n">
        <v>1.997072</v>
      </c>
      <c r="Z71" t="n">
        <v>2.069123</v>
      </c>
      <c r="AA71" t="n">
        <v>2.008687</v>
      </c>
      <c r="AB71" t="n">
        <v>2.005631</v>
      </c>
      <c r="AC71" t="n">
        <v>2.096129</v>
      </c>
      <c r="AD71" t="n">
        <v>1.969825</v>
      </c>
      <c r="AE71" t="n">
        <v>1.983392</v>
      </c>
      <c r="AF71" t="n">
        <v>1.970959</v>
      </c>
      <c r="AG71" t="n">
        <v>2.12436</v>
      </c>
      <c r="AH71" t="n">
        <v>2.067243</v>
      </c>
      <c r="AI71" t="n">
        <v>-0.159093</v>
      </c>
      <c r="AJ71" t="n">
        <v>0.362477</v>
      </c>
      <c r="AK71" t="n">
        <v>1.74522</v>
      </c>
      <c r="AL71" t="n">
        <v>1.888363</v>
      </c>
      <c r="AM71" t="n">
        <v>2.06788</v>
      </c>
      <c r="AN71" t="n">
        <v>2.09258</v>
      </c>
      <c r="AO71" t="n">
        <v>2.066145</v>
      </c>
      <c r="AP71" t="n">
        <v>2.157073</v>
      </c>
      <c r="AQ71" t="n">
        <v>1.735829</v>
      </c>
      <c r="AR71" t="n">
        <v>2.046862</v>
      </c>
      <c r="AS71" t="n">
        <v>1.853919</v>
      </c>
      <c r="AT71" t="n">
        <v>2.025129</v>
      </c>
      <c r="AU71" t="n">
        <v>1.970616</v>
      </c>
      <c r="AV71" t="n">
        <v>2.115276</v>
      </c>
      <c r="AW71" t="n">
        <v>2.006167</v>
      </c>
      <c r="AX71" t="n">
        <v>2.020287</v>
      </c>
      <c r="AY71" t="n">
        <v>1.806771</v>
      </c>
      <c r="AZ71" t="n">
        <v>1.923359</v>
      </c>
      <c r="BA71" t="n">
        <v>1.882829</v>
      </c>
      <c r="BB71" t="n">
        <v>1.870547</v>
      </c>
      <c r="BC71" t="n">
        <v>1.96946</v>
      </c>
      <c r="BD71" t="n">
        <v>2.098656</v>
      </c>
      <c r="BE71" t="n">
        <v>2.000945</v>
      </c>
      <c r="BF71" t="n">
        <v>2.009104</v>
      </c>
      <c r="BG71" t="n">
        <v>1.796224</v>
      </c>
      <c r="BH71" t="n">
        <v>1.935039</v>
      </c>
      <c r="BI71" t="n">
        <v>1.973207</v>
      </c>
      <c r="BJ71" t="n">
        <v>1.919481</v>
      </c>
      <c r="BK71" t="n">
        <v>1.96864</v>
      </c>
      <c r="BL71" t="n">
        <v>1.939115</v>
      </c>
      <c r="BM71" t="n">
        <v>1.921463</v>
      </c>
      <c r="BN71" t="n">
        <v>2.086094</v>
      </c>
    </row>
    <row r="72" spans="1:66">
      <c r="A72" t="n">
        <v>49.490833</v>
      </c>
      <c r="B72" t="n">
        <v>2.062118055555556</v>
      </c>
      <c r="C72" t="n">
        <v>2.00169</v>
      </c>
      <c r="D72" t="n">
        <v>1.987424</v>
      </c>
      <c r="E72" t="n">
        <v>2.052434</v>
      </c>
      <c r="F72" t="n">
        <v>2.236295</v>
      </c>
      <c r="G72" t="n">
        <v>1.869204</v>
      </c>
      <c r="H72" t="n">
        <v>1.807442</v>
      </c>
      <c r="I72" t="n">
        <v>1.947409</v>
      </c>
      <c r="J72" t="n">
        <v>2.024501</v>
      </c>
      <c r="K72" t="n">
        <v>2.18923</v>
      </c>
      <c r="L72" t="n">
        <v>2.100566</v>
      </c>
      <c r="M72" t="n">
        <v>2.236125</v>
      </c>
      <c r="N72" t="n">
        <v>2.206223</v>
      </c>
      <c r="O72" t="n">
        <v>1.899966</v>
      </c>
      <c r="P72" t="n">
        <v>1.873848</v>
      </c>
      <c r="Q72" t="n">
        <v>1.935132</v>
      </c>
      <c r="R72" t="n">
        <v>1.884436</v>
      </c>
      <c r="S72" t="n">
        <v>2.055649</v>
      </c>
      <c r="T72" t="n">
        <v>1.951577</v>
      </c>
      <c r="U72" t="n">
        <v>2.030566</v>
      </c>
      <c r="V72" t="n">
        <v>1.974632</v>
      </c>
      <c r="W72" t="n">
        <v>1.945205</v>
      </c>
      <c r="X72" t="n">
        <v>1.94932</v>
      </c>
      <c r="Y72" t="n">
        <v>2.020943</v>
      </c>
      <c r="Z72" t="n">
        <v>2.102495</v>
      </c>
      <c r="AA72" t="n">
        <v>2.035507</v>
      </c>
      <c r="AB72" t="n">
        <v>2.040181</v>
      </c>
      <c r="AC72" t="n">
        <v>2.114181</v>
      </c>
      <c r="AD72" t="n">
        <v>1.992574</v>
      </c>
      <c r="AE72" t="n">
        <v>2.008747</v>
      </c>
      <c r="AF72" t="n">
        <v>2.014876</v>
      </c>
      <c r="AG72" t="n">
        <v>2.177651</v>
      </c>
      <c r="AH72" t="n">
        <v>2.10629</v>
      </c>
      <c r="AI72" t="n">
        <v>-0.156176</v>
      </c>
      <c r="AJ72" t="n">
        <v>0.363498</v>
      </c>
      <c r="AK72" t="n">
        <v>1.774874</v>
      </c>
      <c r="AL72" t="n">
        <v>1.901136</v>
      </c>
      <c r="AM72" t="n">
        <v>2.101511</v>
      </c>
      <c r="AN72" t="n">
        <v>2.135844</v>
      </c>
      <c r="AO72" t="n">
        <v>2.095704</v>
      </c>
      <c r="AP72" t="n">
        <v>2.204124</v>
      </c>
      <c r="AQ72" t="n">
        <v>1.752948</v>
      </c>
      <c r="AR72" t="n">
        <v>2.061181</v>
      </c>
      <c r="AS72" t="n">
        <v>1.876041</v>
      </c>
      <c r="AT72" t="n">
        <v>2.053987</v>
      </c>
      <c r="AU72" t="n">
        <v>1.990246</v>
      </c>
      <c r="AV72" t="n">
        <v>2.14107</v>
      </c>
      <c r="AW72" t="n">
        <v>2.029841</v>
      </c>
      <c r="AX72" t="n">
        <v>2.049765</v>
      </c>
      <c r="AY72" t="n">
        <v>1.837527</v>
      </c>
      <c r="AZ72" t="n">
        <v>1.940907</v>
      </c>
      <c r="BA72" t="n">
        <v>1.897425</v>
      </c>
      <c r="BB72" t="n">
        <v>1.897898</v>
      </c>
      <c r="BC72" t="n">
        <v>2.000597</v>
      </c>
      <c r="BD72" t="n">
        <v>2.133823</v>
      </c>
      <c r="BE72" t="n">
        <v>2.023459</v>
      </c>
      <c r="BF72" t="n">
        <v>2.038918</v>
      </c>
      <c r="BG72" t="n">
        <v>1.815636</v>
      </c>
      <c r="BH72" t="n">
        <v>1.962934</v>
      </c>
      <c r="BI72" t="n">
        <v>2.005747</v>
      </c>
      <c r="BJ72" t="n">
        <v>1.960253</v>
      </c>
      <c r="BK72" t="n">
        <v>1.996246</v>
      </c>
      <c r="BL72" t="n">
        <v>1.957376</v>
      </c>
      <c r="BM72" t="n">
        <v>1.944151</v>
      </c>
      <c r="BN72" t="n">
        <v>2.126132</v>
      </c>
    </row>
    <row r="73" spans="1:66">
      <c r="A73" t="n">
        <v>50.490833</v>
      </c>
      <c r="B73" t="n">
        <v>2.103784722222222</v>
      </c>
      <c r="C73" t="n">
        <v>2.046344</v>
      </c>
      <c r="D73" t="n">
        <v>2.022319</v>
      </c>
      <c r="E73" t="n">
        <v>2.081844</v>
      </c>
      <c r="F73" t="n">
        <v>2.27787</v>
      </c>
      <c r="G73" t="n">
        <v>1.759958</v>
      </c>
      <c r="H73" t="n">
        <v>1.708048</v>
      </c>
      <c r="I73" t="n">
        <v>1.801841</v>
      </c>
      <c r="J73" t="n">
        <v>1.891842</v>
      </c>
      <c r="K73" t="n">
        <v>2.243044</v>
      </c>
      <c r="L73" t="n">
        <v>2.146172</v>
      </c>
      <c r="M73" t="n">
        <v>2.288102</v>
      </c>
      <c r="N73" t="n">
        <v>2.267794</v>
      </c>
      <c r="O73" t="n">
        <v>1.937823</v>
      </c>
      <c r="P73" t="n">
        <v>1.91115</v>
      </c>
      <c r="Q73" t="n">
        <v>1.972634</v>
      </c>
      <c r="R73" t="n">
        <v>1.912373</v>
      </c>
      <c r="S73" t="n">
        <v>2.082236</v>
      </c>
      <c r="T73" t="n">
        <v>1.983772</v>
      </c>
      <c r="U73" t="n">
        <v>2.056087</v>
      </c>
      <c r="V73" t="n">
        <v>1.992967</v>
      </c>
      <c r="W73" t="n">
        <v>1.963981</v>
      </c>
      <c r="X73" t="n">
        <v>1.980217</v>
      </c>
      <c r="Y73" t="n">
        <v>2.042228</v>
      </c>
      <c r="Z73" t="n">
        <v>2.146721</v>
      </c>
      <c r="AA73" t="n">
        <v>2.052904</v>
      </c>
      <c r="AB73" t="n">
        <v>2.058815</v>
      </c>
      <c r="AC73" t="n">
        <v>2.143035</v>
      </c>
      <c r="AD73" t="n">
        <v>2.019968</v>
      </c>
      <c r="AE73" t="n">
        <v>2.04745</v>
      </c>
      <c r="AF73" t="n">
        <v>2.044728</v>
      </c>
      <c r="AG73" t="n">
        <v>2.215468</v>
      </c>
      <c r="AH73" t="n">
        <v>2.138522</v>
      </c>
      <c r="AI73" t="n">
        <v>-0.160466</v>
      </c>
      <c r="AJ73" t="n">
        <v>0.370276</v>
      </c>
      <c r="AK73" t="n">
        <v>1.790767</v>
      </c>
      <c r="AL73" t="n">
        <v>1.93689</v>
      </c>
      <c r="AM73" t="n">
        <v>2.13581</v>
      </c>
      <c r="AN73" t="n">
        <v>2.163102</v>
      </c>
      <c r="AO73" t="n">
        <v>2.132094</v>
      </c>
      <c r="AP73" t="n">
        <v>2.224559</v>
      </c>
      <c r="AQ73" t="n">
        <v>1.776055</v>
      </c>
      <c r="AR73" t="n">
        <v>2.108734</v>
      </c>
      <c r="AS73" t="n">
        <v>1.903431</v>
      </c>
      <c r="AT73" t="n">
        <v>2.088863</v>
      </c>
      <c r="AU73" t="n">
        <v>2.02381</v>
      </c>
      <c r="AV73" t="n">
        <v>2.172346</v>
      </c>
      <c r="AW73" t="n">
        <v>2.052631</v>
      </c>
      <c r="AX73" t="n">
        <v>2.081694</v>
      </c>
      <c r="AY73" t="n">
        <v>1.851268</v>
      </c>
      <c r="AZ73" t="n">
        <v>1.950472</v>
      </c>
      <c r="BA73" t="n">
        <v>1.914375</v>
      </c>
      <c r="BB73" t="n">
        <v>1.927074</v>
      </c>
      <c r="BC73" t="n">
        <v>2.028057</v>
      </c>
      <c r="BD73" t="n">
        <v>2.150805</v>
      </c>
      <c r="BE73" t="n">
        <v>2.040345</v>
      </c>
      <c r="BF73" t="n">
        <v>2.068508</v>
      </c>
      <c r="BG73" t="n">
        <v>1.840295</v>
      </c>
      <c r="BH73" t="n">
        <v>1.970056</v>
      </c>
      <c r="BI73" t="n">
        <v>2.03003</v>
      </c>
      <c r="BJ73" t="n">
        <v>1.983358</v>
      </c>
      <c r="BK73" t="n">
        <v>2.008225</v>
      </c>
      <c r="BL73" t="n">
        <v>1.992198</v>
      </c>
      <c r="BM73" t="n">
        <v>1.960285</v>
      </c>
      <c r="BN73" t="n">
        <v>2.150494</v>
      </c>
    </row>
    <row r="74" spans="1:66">
      <c r="A74" t="n">
        <v>51.490833</v>
      </c>
      <c r="B74" t="n">
        <v>2.145451388888889</v>
      </c>
      <c r="C74" t="n">
        <v>2.084345</v>
      </c>
      <c r="D74" t="n">
        <v>2.053415</v>
      </c>
      <c r="E74" t="n">
        <v>2.118159</v>
      </c>
      <c r="F74" t="n">
        <v>2.325192</v>
      </c>
      <c r="G74" t="n">
        <v>1.651393</v>
      </c>
      <c r="H74" t="n">
        <v>1.603891</v>
      </c>
      <c r="I74" t="n">
        <v>1.668085</v>
      </c>
      <c r="J74" t="n">
        <v>1.754416</v>
      </c>
      <c r="K74" t="n">
        <v>2.301022</v>
      </c>
      <c r="L74" t="n">
        <v>2.201621</v>
      </c>
      <c r="M74" t="n">
        <v>2.36737</v>
      </c>
      <c r="N74" t="n">
        <v>2.322879</v>
      </c>
      <c r="O74" t="n">
        <v>1.960669</v>
      </c>
      <c r="P74" t="n">
        <v>1.956946</v>
      </c>
      <c r="Q74" t="n">
        <v>2.005182</v>
      </c>
      <c r="R74" t="n">
        <v>1.934067</v>
      </c>
      <c r="S74" t="n">
        <v>2.108087</v>
      </c>
      <c r="T74" t="n">
        <v>2.006785</v>
      </c>
      <c r="U74" t="n">
        <v>2.062614</v>
      </c>
      <c r="V74" t="n">
        <v>2.023323</v>
      </c>
      <c r="W74" t="n">
        <v>1.982065</v>
      </c>
      <c r="X74" t="n">
        <v>2.000232</v>
      </c>
      <c r="Y74" t="n">
        <v>2.066353</v>
      </c>
      <c r="Z74" t="n">
        <v>2.168264</v>
      </c>
      <c r="AA74" t="n">
        <v>2.095822</v>
      </c>
      <c r="AB74" t="n">
        <v>2.098821</v>
      </c>
      <c r="AC74" t="n">
        <v>2.156295</v>
      </c>
      <c r="AD74" t="n">
        <v>2.032122</v>
      </c>
      <c r="AE74" t="n">
        <v>2.060423</v>
      </c>
      <c r="AF74" t="n">
        <v>2.06144</v>
      </c>
      <c r="AG74" t="n">
        <v>2.256494</v>
      </c>
      <c r="AH74" t="n">
        <v>2.190111</v>
      </c>
      <c r="AI74" t="n">
        <v>-0.159302</v>
      </c>
      <c r="AJ74" t="n">
        <v>0.36818</v>
      </c>
      <c r="AK74" t="n">
        <v>1.814421</v>
      </c>
      <c r="AL74" t="n">
        <v>1.961343</v>
      </c>
      <c r="AM74" t="n">
        <v>2.151883</v>
      </c>
      <c r="AN74" t="n">
        <v>2.214154</v>
      </c>
      <c r="AO74" t="n">
        <v>2.161124</v>
      </c>
      <c r="AP74" t="n">
        <v>2.283724</v>
      </c>
      <c r="AQ74" t="n">
        <v>1.806421</v>
      </c>
      <c r="AR74" t="n">
        <v>2.142035</v>
      </c>
      <c r="AS74" t="n">
        <v>1.925343</v>
      </c>
      <c r="AT74" t="n">
        <v>2.115584</v>
      </c>
      <c r="AU74" t="n">
        <v>2.053152</v>
      </c>
      <c r="AV74" t="n">
        <v>2.200572</v>
      </c>
      <c r="AW74" t="n">
        <v>2.090442</v>
      </c>
      <c r="AX74" t="n">
        <v>2.126599</v>
      </c>
      <c r="AY74" t="n">
        <v>1.861873</v>
      </c>
      <c r="AZ74" t="n">
        <v>1.991364</v>
      </c>
      <c r="BA74" t="n">
        <v>1.93361</v>
      </c>
      <c r="BB74" t="n">
        <v>1.945281</v>
      </c>
      <c r="BC74" t="n">
        <v>2.044222</v>
      </c>
      <c r="BD74" t="n">
        <v>2.182854</v>
      </c>
      <c r="BE74" t="n">
        <v>2.083876</v>
      </c>
      <c r="BF74" t="n">
        <v>2.108693</v>
      </c>
      <c r="BG74" t="n">
        <v>1.876816</v>
      </c>
      <c r="BH74" t="n">
        <v>1.99233</v>
      </c>
      <c r="BI74" t="n">
        <v>2.064755</v>
      </c>
      <c r="BJ74" t="n">
        <v>2.017695</v>
      </c>
      <c r="BK74" t="n">
        <v>2.032343</v>
      </c>
      <c r="BL74" t="n">
        <v>2.010824</v>
      </c>
      <c r="BM74" t="n">
        <v>1.990976</v>
      </c>
      <c r="BN74" t="n">
        <v>2.190682</v>
      </c>
    </row>
    <row r="75" spans="1:66">
      <c r="A75" t="n">
        <v>52.490833</v>
      </c>
      <c r="B75" t="n">
        <v>2.187118055555556</v>
      </c>
      <c r="C75" t="n">
        <v>2.106224</v>
      </c>
      <c r="D75" t="n">
        <v>2.076276</v>
      </c>
      <c r="E75" t="n">
        <v>2.140893</v>
      </c>
      <c r="F75" t="n">
        <v>2.358879</v>
      </c>
      <c r="G75" t="n">
        <v>1.534865</v>
      </c>
      <c r="H75" t="n">
        <v>1.492137</v>
      </c>
      <c r="I75" t="n">
        <v>1.523864</v>
      </c>
      <c r="J75" t="n">
        <v>1.608716</v>
      </c>
      <c r="K75" t="n">
        <v>2.355519</v>
      </c>
      <c r="L75" t="n">
        <v>2.254377</v>
      </c>
      <c r="M75" t="n">
        <v>2.433205</v>
      </c>
      <c r="N75" t="n">
        <v>2.394027</v>
      </c>
      <c r="O75" t="n">
        <v>1.998767</v>
      </c>
      <c r="P75" t="n">
        <v>1.975957</v>
      </c>
      <c r="Q75" t="n">
        <v>2.029976</v>
      </c>
      <c r="R75" t="n">
        <v>1.966448</v>
      </c>
      <c r="S75" t="n">
        <v>2.138432</v>
      </c>
      <c r="T75" t="n">
        <v>2.025837</v>
      </c>
      <c r="U75" t="n">
        <v>2.098766</v>
      </c>
      <c r="V75" t="n">
        <v>2.048409</v>
      </c>
      <c r="W75" t="n">
        <v>2.014268</v>
      </c>
      <c r="X75" t="n">
        <v>2.030397</v>
      </c>
      <c r="Y75" t="n">
        <v>2.110858</v>
      </c>
      <c r="Z75" t="n">
        <v>2.206175</v>
      </c>
      <c r="AA75" t="n">
        <v>2.134425</v>
      </c>
      <c r="AB75" t="n">
        <v>2.128794</v>
      </c>
      <c r="AC75" t="n">
        <v>2.181161</v>
      </c>
      <c r="AD75" t="n">
        <v>2.057732</v>
      </c>
      <c r="AE75" t="n">
        <v>2.084986</v>
      </c>
      <c r="AF75" t="n">
        <v>2.090777</v>
      </c>
      <c r="AG75" t="n">
        <v>2.289795</v>
      </c>
      <c r="AH75" t="n">
        <v>2.219059</v>
      </c>
      <c r="AI75" t="n">
        <v>-0.162228</v>
      </c>
      <c r="AJ75" t="n">
        <v>0.371794</v>
      </c>
      <c r="AK75" t="n">
        <v>1.854206</v>
      </c>
      <c r="AL75" t="n">
        <v>1.986817</v>
      </c>
      <c r="AM75" t="n">
        <v>2.164754</v>
      </c>
      <c r="AN75" t="n">
        <v>2.243119</v>
      </c>
      <c r="AO75" t="n">
        <v>2.200008</v>
      </c>
      <c r="AP75" t="n">
        <v>2.319413</v>
      </c>
      <c r="AQ75" t="n">
        <v>1.833053</v>
      </c>
      <c r="AR75" t="n">
        <v>2.181178</v>
      </c>
      <c r="AS75" t="n">
        <v>1.946827</v>
      </c>
      <c r="AT75" t="n">
        <v>2.143939</v>
      </c>
      <c r="AU75" t="n">
        <v>2.080756</v>
      </c>
      <c r="AV75" t="n">
        <v>2.243013</v>
      </c>
      <c r="AW75" t="n">
        <v>2.132341</v>
      </c>
      <c r="AX75" t="n">
        <v>2.173821</v>
      </c>
      <c r="AY75" t="n">
        <v>1.890582</v>
      </c>
      <c r="AZ75" t="n">
        <v>2.007471</v>
      </c>
      <c r="BA75" t="n">
        <v>1.952105</v>
      </c>
      <c r="BB75" t="n">
        <v>1.96882</v>
      </c>
      <c r="BC75" t="n">
        <v>2.063975</v>
      </c>
      <c r="BD75" t="n">
        <v>2.210697</v>
      </c>
      <c r="BE75" t="n">
        <v>2.1104</v>
      </c>
      <c r="BF75" t="n">
        <v>2.144925</v>
      </c>
      <c r="BG75" t="n">
        <v>1.904095</v>
      </c>
      <c r="BH75" t="n">
        <v>2.015562</v>
      </c>
      <c r="BI75" t="n">
        <v>2.095694</v>
      </c>
      <c r="BJ75" t="n">
        <v>2.042136</v>
      </c>
      <c r="BK75" t="n">
        <v>2.057589</v>
      </c>
      <c r="BL75" t="n">
        <v>2.044099</v>
      </c>
      <c r="BM75" t="n">
        <v>2.018531</v>
      </c>
      <c r="BN75" t="n">
        <v>2.221112</v>
      </c>
    </row>
    <row r="76" spans="1:66">
      <c r="A76" t="n">
        <v>53.490833</v>
      </c>
      <c r="B76" t="n">
        <v>2.228784722222222</v>
      </c>
      <c r="C76" t="n">
        <v>2.134809</v>
      </c>
      <c r="D76" t="n">
        <v>2.084281</v>
      </c>
      <c r="E76" t="n">
        <v>2.168176</v>
      </c>
      <c r="F76" t="n">
        <v>2.402536</v>
      </c>
      <c r="G76" t="n">
        <v>1.419119</v>
      </c>
      <c r="H76" t="n">
        <v>1.382264</v>
      </c>
      <c r="I76" t="n">
        <v>1.376545</v>
      </c>
      <c r="J76" t="n">
        <v>1.479252</v>
      </c>
      <c r="K76" t="n">
        <v>2.415346</v>
      </c>
      <c r="L76" t="n">
        <v>2.30491</v>
      </c>
      <c r="M76" t="n">
        <v>2.485646</v>
      </c>
      <c r="N76" t="n">
        <v>2.454915</v>
      </c>
      <c r="O76" t="n">
        <v>2.038037</v>
      </c>
      <c r="P76" t="n">
        <v>2.001365</v>
      </c>
      <c r="Q76" t="n">
        <v>2.064442</v>
      </c>
      <c r="R76" t="n">
        <v>1.982911</v>
      </c>
      <c r="S76" t="n">
        <v>2.16826</v>
      </c>
      <c r="T76" t="n">
        <v>2.048941</v>
      </c>
      <c r="U76" t="n">
        <v>2.120309</v>
      </c>
      <c r="V76" t="n">
        <v>2.069696</v>
      </c>
      <c r="W76" t="n">
        <v>2.038547</v>
      </c>
      <c r="X76" t="n">
        <v>2.057427</v>
      </c>
      <c r="Y76" t="n">
        <v>2.121796</v>
      </c>
      <c r="Z76" t="n">
        <v>2.226653</v>
      </c>
      <c r="AA76" t="n">
        <v>2.154625</v>
      </c>
      <c r="AB76" t="n">
        <v>2.14462</v>
      </c>
      <c r="AC76" t="n">
        <v>2.205849</v>
      </c>
      <c r="AD76" t="n">
        <v>2.087914</v>
      </c>
      <c r="AE76" t="n">
        <v>2.1089</v>
      </c>
      <c r="AF76" t="n">
        <v>2.124533</v>
      </c>
      <c r="AG76" t="n">
        <v>2.310716</v>
      </c>
      <c r="AH76" t="n">
        <v>2.242939</v>
      </c>
      <c r="AI76" t="n">
        <v>-0.167246</v>
      </c>
      <c r="AJ76" t="n">
        <v>0.366659</v>
      </c>
      <c r="AK76" t="n">
        <v>1.865489</v>
      </c>
      <c r="AL76" t="n">
        <v>2.01021</v>
      </c>
      <c r="AM76" t="n">
        <v>2.206161</v>
      </c>
      <c r="AN76" t="n">
        <v>2.267769</v>
      </c>
      <c r="AO76" t="n">
        <v>2.2355</v>
      </c>
      <c r="AP76" t="n">
        <v>2.359352</v>
      </c>
      <c r="AQ76" t="n">
        <v>1.851295</v>
      </c>
      <c r="AR76" t="n">
        <v>2.204839</v>
      </c>
      <c r="AS76" t="n">
        <v>1.973411</v>
      </c>
      <c r="AT76" t="n">
        <v>2.170764</v>
      </c>
      <c r="AU76" t="n">
        <v>2.12607</v>
      </c>
      <c r="AV76" t="n">
        <v>2.261864</v>
      </c>
      <c r="AW76" t="n">
        <v>2.167221</v>
      </c>
      <c r="AX76" t="n">
        <v>2.21021</v>
      </c>
      <c r="AY76" t="n">
        <v>1.920018</v>
      </c>
      <c r="AZ76" t="n">
        <v>2.034787</v>
      </c>
      <c r="BA76" t="n">
        <v>1.986643</v>
      </c>
      <c r="BB76" t="n">
        <v>1.997211</v>
      </c>
      <c r="BC76" t="n">
        <v>2.097711</v>
      </c>
      <c r="BD76" t="n">
        <v>2.248802</v>
      </c>
      <c r="BE76" t="n">
        <v>2.141026</v>
      </c>
      <c r="BF76" t="n">
        <v>2.172397</v>
      </c>
      <c r="BG76" t="n">
        <v>1.923201</v>
      </c>
      <c r="BH76" t="n">
        <v>2.051502</v>
      </c>
      <c r="BI76" t="n">
        <v>2.124877</v>
      </c>
      <c r="BJ76" t="n">
        <v>2.058269</v>
      </c>
      <c r="BK76" t="n">
        <v>2.081365</v>
      </c>
      <c r="BL76" t="n">
        <v>2.08176</v>
      </c>
      <c r="BM76" t="n">
        <v>2.047742</v>
      </c>
      <c r="BN76" t="n">
        <v>2.248898</v>
      </c>
    </row>
    <row r="77" spans="1:66">
      <c r="A77" t="n">
        <v>54.490833</v>
      </c>
      <c r="B77" t="n">
        <v>2.270451388888889</v>
      </c>
      <c r="C77" t="n">
        <v>2.159676</v>
      </c>
      <c r="D77" t="n">
        <v>2.12285</v>
      </c>
      <c r="E77" t="n">
        <v>2.190648</v>
      </c>
      <c r="F77" t="n">
        <v>2.451238</v>
      </c>
      <c r="G77" t="n">
        <v>1.315877</v>
      </c>
      <c r="H77" t="n">
        <v>1.275602</v>
      </c>
      <c r="I77" t="n">
        <v>1.228574</v>
      </c>
      <c r="J77" t="n">
        <v>1.336111</v>
      </c>
      <c r="K77" t="n">
        <v>2.455574</v>
      </c>
      <c r="L77" t="n">
        <v>2.346101</v>
      </c>
      <c r="M77" t="n">
        <v>2.537697</v>
      </c>
      <c r="N77" t="n">
        <v>2.51218</v>
      </c>
      <c r="O77" t="n">
        <v>2.083632</v>
      </c>
      <c r="P77" t="n">
        <v>2.03874</v>
      </c>
      <c r="Q77" t="n">
        <v>2.086006</v>
      </c>
      <c r="R77" t="n">
        <v>2.013194</v>
      </c>
      <c r="S77" t="n">
        <v>2.198118</v>
      </c>
      <c r="T77" t="n">
        <v>2.065101</v>
      </c>
      <c r="U77" t="n">
        <v>2.151555</v>
      </c>
      <c r="V77" t="n">
        <v>2.090523</v>
      </c>
      <c r="W77" t="n">
        <v>2.065676</v>
      </c>
      <c r="X77" t="n">
        <v>2.074893</v>
      </c>
      <c r="Y77" t="n">
        <v>2.145612</v>
      </c>
      <c r="Z77" t="n">
        <v>2.269087</v>
      </c>
      <c r="AA77" t="n">
        <v>2.190136</v>
      </c>
      <c r="AB77" t="n">
        <v>2.182069</v>
      </c>
      <c r="AC77" t="n">
        <v>2.240042</v>
      </c>
      <c r="AD77" t="n">
        <v>2.116077</v>
      </c>
      <c r="AE77" t="n">
        <v>2.13854</v>
      </c>
      <c r="AF77" t="n">
        <v>2.165732</v>
      </c>
      <c r="AG77" t="n">
        <v>2.360801</v>
      </c>
      <c r="AH77" t="n">
        <v>2.262024</v>
      </c>
      <c r="AI77" t="n">
        <v>-0.171435</v>
      </c>
      <c r="AJ77" t="n">
        <v>0.37732</v>
      </c>
      <c r="AK77" t="n">
        <v>1.895476</v>
      </c>
      <c r="AL77" t="n">
        <v>2.015334</v>
      </c>
      <c r="AM77" t="n">
        <v>2.226863</v>
      </c>
      <c r="AN77" t="n">
        <v>2.292029</v>
      </c>
      <c r="AO77" t="n">
        <v>2.270219</v>
      </c>
      <c r="AP77" t="n">
        <v>2.404095</v>
      </c>
      <c r="AQ77" t="n">
        <v>1.867495</v>
      </c>
      <c r="AR77" t="n">
        <v>2.222291</v>
      </c>
      <c r="AS77" t="n">
        <v>2.004408</v>
      </c>
      <c r="AT77" t="n">
        <v>2.206119</v>
      </c>
      <c r="AU77" t="n">
        <v>2.156061</v>
      </c>
      <c r="AV77" t="n">
        <v>2.291603</v>
      </c>
      <c r="AW77" t="n">
        <v>2.214282</v>
      </c>
      <c r="AX77" t="n">
        <v>2.247024</v>
      </c>
      <c r="AY77" t="n">
        <v>1.954015</v>
      </c>
      <c r="AZ77" t="n">
        <v>2.054912</v>
      </c>
      <c r="BA77" t="n">
        <v>2.002666</v>
      </c>
      <c r="BB77" t="n">
        <v>2.020076</v>
      </c>
      <c r="BC77" t="n">
        <v>2.112395</v>
      </c>
      <c r="BD77" t="n">
        <v>2.264849</v>
      </c>
      <c r="BE77" t="n">
        <v>2.152669</v>
      </c>
      <c r="BF77" t="n">
        <v>2.211606</v>
      </c>
      <c r="BG77" t="n">
        <v>1.94745</v>
      </c>
      <c r="BH77" t="n">
        <v>2.08862</v>
      </c>
      <c r="BI77" t="n">
        <v>2.141157</v>
      </c>
      <c r="BJ77" t="n">
        <v>2.093124</v>
      </c>
      <c r="BK77" t="n">
        <v>2.096888</v>
      </c>
      <c r="BL77" t="n">
        <v>2.110813</v>
      </c>
      <c r="BM77" t="n">
        <v>2.076637</v>
      </c>
      <c r="BN77" t="n">
        <v>2.289793</v>
      </c>
    </row>
    <row r="78" spans="1:66">
      <c r="A78" t="n">
        <v>55.490833</v>
      </c>
      <c r="B78" t="n">
        <v>2.312118055555556</v>
      </c>
      <c r="C78" t="n">
        <v>2.167008</v>
      </c>
      <c r="D78" t="n">
        <v>2.152535</v>
      </c>
      <c r="E78" t="n">
        <v>2.225153</v>
      </c>
      <c r="F78" t="n">
        <v>2.475691</v>
      </c>
      <c r="G78" t="n">
        <v>1.205687</v>
      </c>
      <c r="H78" t="n">
        <v>1.175242</v>
      </c>
      <c r="I78" t="n">
        <v>1.098798</v>
      </c>
      <c r="J78" t="n">
        <v>1.203325</v>
      </c>
      <c r="K78" t="n">
        <v>2.506563</v>
      </c>
      <c r="L78" t="n">
        <v>2.406373</v>
      </c>
      <c r="M78" t="n">
        <v>2.592201</v>
      </c>
      <c r="N78" t="n">
        <v>2.573058</v>
      </c>
      <c r="O78" t="n">
        <v>2.103925</v>
      </c>
      <c r="P78" t="n">
        <v>2.053812</v>
      </c>
      <c r="Q78" t="n">
        <v>2.108002</v>
      </c>
      <c r="R78" t="n">
        <v>2.044511</v>
      </c>
      <c r="S78" t="n">
        <v>2.225601</v>
      </c>
      <c r="T78" t="n">
        <v>2.093562</v>
      </c>
      <c r="U78" t="n">
        <v>2.168314</v>
      </c>
      <c r="V78" t="n">
        <v>2.110576</v>
      </c>
      <c r="W78" t="n">
        <v>2.098344</v>
      </c>
      <c r="X78" t="n">
        <v>2.101607</v>
      </c>
      <c r="Y78" t="n">
        <v>2.181339</v>
      </c>
      <c r="Z78" t="n">
        <v>2.298829</v>
      </c>
      <c r="AA78" t="n">
        <v>2.219046</v>
      </c>
      <c r="AB78" t="n">
        <v>2.205808</v>
      </c>
      <c r="AC78" t="n">
        <v>2.266197</v>
      </c>
      <c r="AD78" t="n">
        <v>2.133115</v>
      </c>
      <c r="AE78" t="n">
        <v>2.172675</v>
      </c>
      <c r="AF78" t="n">
        <v>2.194177</v>
      </c>
      <c r="AG78" t="n">
        <v>2.405077</v>
      </c>
      <c r="AH78" t="n">
        <v>2.308633</v>
      </c>
      <c r="AI78" t="n">
        <v>-0.170416</v>
      </c>
      <c r="AJ78" t="n">
        <v>0.38084</v>
      </c>
      <c r="AK78" t="n">
        <v>1.916388</v>
      </c>
      <c r="AL78" t="n">
        <v>2.049635</v>
      </c>
      <c r="AM78" t="n">
        <v>2.264668</v>
      </c>
      <c r="AN78" t="n">
        <v>2.340088</v>
      </c>
      <c r="AO78" t="n">
        <v>2.298858</v>
      </c>
      <c r="AP78" t="n">
        <v>2.440292</v>
      </c>
      <c r="AQ78" t="n">
        <v>1.894137</v>
      </c>
      <c r="AR78" t="n">
        <v>2.263601</v>
      </c>
      <c r="AS78" t="n">
        <v>2.033079</v>
      </c>
      <c r="AT78" t="n">
        <v>2.234011</v>
      </c>
      <c r="AU78" t="n">
        <v>2.170241</v>
      </c>
      <c r="AV78" t="n">
        <v>2.333201</v>
      </c>
      <c r="AW78" t="n">
        <v>2.238667</v>
      </c>
      <c r="AX78" t="n">
        <v>2.270384</v>
      </c>
      <c r="AY78" t="n">
        <v>1.987654</v>
      </c>
      <c r="AZ78" t="n">
        <v>2.094535</v>
      </c>
      <c r="BA78" t="n">
        <v>2.029257</v>
      </c>
      <c r="BB78" t="n">
        <v>2.039824</v>
      </c>
      <c r="BC78" t="n">
        <v>2.137322</v>
      </c>
      <c r="BD78" t="n">
        <v>2.299223</v>
      </c>
      <c r="BE78" t="n">
        <v>2.180393</v>
      </c>
      <c r="BF78" t="n">
        <v>2.248998</v>
      </c>
      <c r="BG78" t="n">
        <v>1.969748</v>
      </c>
      <c r="BH78" t="n">
        <v>2.119797</v>
      </c>
      <c r="BI78" t="n">
        <v>2.16551</v>
      </c>
      <c r="BJ78" t="n">
        <v>2.128848</v>
      </c>
      <c r="BK78" t="n">
        <v>2.112937</v>
      </c>
      <c r="BL78" t="n">
        <v>2.1372</v>
      </c>
      <c r="BM78" t="n">
        <v>2.109352</v>
      </c>
      <c r="BN78" t="n">
        <v>2.309958</v>
      </c>
    </row>
    <row r="79" spans="1:66">
      <c r="A79" t="n">
        <v>56.491111</v>
      </c>
      <c r="B79" t="n">
        <v>2.353796296296296</v>
      </c>
      <c r="C79" t="n">
        <v>2.191411</v>
      </c>
      <c r="D79" t="n">
        <v>2.18278</v>
      </c>
      <c r="E79" t="n">
        <v>2.257408</v>
      </c>
      <c r="F79" t="n">
        <v>2.530741</v>
      </c>
      <c r="G79" t="n">
        <v>1.111369</v>
      </c>
      <c r="H79" t="n">
        <v>1.072601</v>
      </c>
      <c r="I79" t="n">
        <v>0.983405</v>
      </c>
      <c r="J79" t="n">
        <v>1.08313</v>
      </c>
      <c r="K79" t="n">
        <v>2.554922</v>
      </c>
      <c r="L79" t="n">
        <v>2.460235</v>
      </c>
      <c r="M79" t="n">
        <v>2.654608</v>
      </c>
      <c r="N79" t="n">
        <v>2.616662</v>
      </c>
      <c r="O79" t="n">
        <v>2.121001</v>
      </c>
      <c r="P79" t="n">
        <v>2.08538</v>
      </c>
      <c r="Q79" t="n">
        <v>2.140364</v>
      </c>
      <c r="R79" t="n">
        <v>2.064309</v>
      </c>
      <c r="S79" t="n">
        <v>2.273801</v>
      </c>
      <c r="T79" t="n">
        <v>2.116575</v>
      </c>
      <c r="U79" t="n">
        <v>2.185383</v>
      </c>
      <c r="V79" t="n">
        <v>2.142602</v>
      </c>
      <c r="W79" t="n">
        <v>2.11134</v>
      </c>
      <c r="X79" t="n">
        <v>2.133497</v>
      </c>
      <c r="Y79" t="n">
        <v>2.204825</v>
      </c>
      <c r="Z79" t="n">
        <v>2.321631</v>
      </c>
      <c r="AA79" t="n">
        <v>2.258343</v>
      </c>
      <c r="AB79" t="n">
        <v>2.24227</v>
      </c>
      <c r="AC79" t="n">
        <v>2.298874</v>
      </c>
      <c r="AD79" t="n">
        <v>2.166741</v>
      </c>
      <c r="AE79" t="n">
        <v>2.203249</v>
      </c>
      <c r="AF79" t="n">
        <v>2.213364</v>
      </c>
      <c r="AG79" t="n">
        <v>2.430244</v>
      </c>
      <c r="AH79" t="n">
        <v>2.332796</v>
      </c>
      <c r="AI79" t="n">
        <v>-0.174798</v>
      </c>
      <c r="AJ79" t="n">
        <v>0.379074</v>
      </c>
      <c r="AK79" t="n">
        <v>1.955042</v>
      </c>
      <c r="AL79" t="n">
        <v>2.073171</v>
      </c>
      <c r="AM79" t="n">
        <v>2.290688</v>
      </c>
      <c r="AN79" t="n">
        <v>2.360303</v>
      </c>
      <c r="AO79" t="n">
        <v>2.324475</v>
      </c>
      <c r="AP79" t="n">
        <v>2.478736</v>
      </c>
      <c r="AQ79" t="n">
        <v>1.91167</v>
      </c>
      <c r="AR79" t="n">
        <v>2.30492</v>
      </c>
      <c r="AS79" t="n">
        <v>2.05479</v>
      </c>
      <c r="AT79" t="n">
        <v>2.238545</v>
      </c>
      <c r="AU79" t="n">
        <v>2.185929</v>
      </c>
      <c r="AV79" t="n">
        <v>2.380635</v>
      </c>
      <c r="AW79" t="n">
        <v>2.249948</v>
      </c>
      <c r="AX79" t="n">
        <v>2.290568</v>
      </c>
      <c r="AY79" t="n">
        <v>2.013369</v>
      </c>
      <c r="AZ79" t="n">
        <v>2.102378</v>
      </c>
      <c r="BA79" t="n">
        <v>2.061475</v>
      </c>
      <c r="BB79" t="n">
        <v>2.066596</v>
      </c>
      <c r="BC79" t="n">
        <v>2.191108</v>
      </c>
      <c r="BD79" t="n">
        <v>2.325887</v>
      </c>
      <c r="BE79" t="n">
        <v>2.209799</v>
      </c>
      <c r="BF79" t="n">
        <v>2.260166</v>
      </c>
      <c r="BG79" t="n">
        <v>1.991804</v>
      </c>
      <c r="BH79" t="n">
        <v>2.127263</v>
      </c>
      <c r="BI79" t="n">
        <v>2.197196</v>
      </c>
      <c r="BJ79" t="n">
        <v>2.146591</v>
      </c>
      <c r="BK79" t="n">
        <v>2.122196</v>
      </c>
      <c r="BL79" t="n">
        <v>2.159292</v>
      </c>
      <c r="BM79" t="n">
        <v>2.153317</v>
      </c>
      <c r="BN79" t="n">
        <v>2.339485</v>
      </c>
    </row>
    <row r="80" spans="1:66">
      <c r="A80" t="n">
        <v>57.491111</v>
      </c>
      <c r="B80" t="n">
        <v>2.395462962962963</v>
      </c>
      <c r="C80" t="n">
        <v>2.212278</v>
      </c>
      <c r="D80" t="n">
        <v>2.213185</v>
      </c>
      <c r="E80" t="n">
        <v>2.273387</v>
      </c>
      <c r="F80" t="n">
        <v>2.574819</v>
      </c>
      <c r="G80" t="n">
        <v>1.022084</v>
      </c>
      <c r="H80" t="n">
        <v>0.9946700000000001</v>
      </c>
      <c r="I80" t="n">
        <v>0.884131</v>
      </c>
      <c r="J80" t="n">
        <v>0.9876</v>
      </c>
      <c r="K80" t="n">
        <v>2.603769</v>
      </c>
      <c r="L80" t="n">
        <v>2.532798</v>
      </c>
      <c r="M80" t="n">
        <v>2.720662</v>
      </c>
      <c r="N80" t="n">
        <v>2.681399</v>
      </c>
      <c r="O80" t="n">
        <v>2.16001</v>
      </c>
      <c r="P80" t="n">
        <v>2.115895</v>
      </c>
      <c r="Q80" t="n">
        <v>2.149302</v>
      </c>
      <c r="R80" t="n">
        <v>2.088156</v>
      </c>
      <c r="S80" t="n">
        <v>2.281794</v>
      </c>
      <c r="T80" t="n">
        <v>2.137228</v>
      </c>
      <c r="U80" t="n">
        <v>2.213253</v>
      </c>
      <c r="V80" t="n">
        <v>2.158017</v>
      </c>
      <c r="W80" t="n">
        <v>2.139595</v>
      </c>
      <c r="X80" t="n">
        <v>2.157481</v>
      </c>
      <c r="Y80" t="n">
        <v>2.229553</v>
      </c>
      <c r="Z80" t="n">
        <v>2.353019</v>
      </c>
      <c r="AA80" t="n">
        <v>2.27425</v>
      </c>
      <c r="AB80" t="n">
        <v>2.271407</v>
      </c>
      <c r="AC80" t="n">
        <v>2.333385</v>
      </c>
      <c r="AD80" t="n">
        <v>2.194249</v>
      </c>
      <c r="AE80" t="n">
        <v>2.235392</v>
      </c>
      <c r="AF80" t="n">
        <v>2.248754</v>
      </c>
      <c r="AG80" t="n">
        <v>2.453375</v>
      </c>
      <c r="AH80" t="n">
        <v>2.37948</v>
      </c>
      <c r="AI80" t="n">
        <v>-0.175762</v>
      </c>
      <c r="AJ80" t="n">
        <v>0.381672</v>
      </c>
      <c r="AK80" t="n">
        <v>1.977322</v>
      </c>
      <c r="AL80" t="n">
        <v>2.101572</v>
      </c>
      <c r="AM80" t="n">
        <v>2.322744</v>
      </c>
      <c r="AN80" t="n">
        <v>2.39315</v>
      </c>
      <c r="AO80" t="n">
        <v>2.357028</v>
      </c>
      <c r="AP80" t="n">
        <v>2.505796</v>
      </c>
      <c r="AQ80" t="n">
        <v>1.937369</v>
      </c>
      <c r="AR80" t="n">
        <v>2.327235</v>
      </c>
      <c r="AS80" t="n">
        <v>2.083183</v>
      </c>
      <c r="AT80" t="n">
        <v>2.261419</v>
      </c>
      <c r="AU80" t="n">
        <v>2.211009</v>
      </c>
      <c r="AV80" t="n">
        <v>2.419253</v>
      </c>
      <c r="AW80" t="n">
        <v>2.286212</v>
      </c>
      <c r="AX80" t="n">
        <v>2.299887</v>
      </c>
      <c r="AY80" t="n">
        <v>2.036356</v>
      </c>
      <c r="AZ80" t="n">
        <v>2.132755</v>
      </c>
      <c r="BA80" t="n">
        <v>2.085189</v>
      </c>
      <c r="BB80" t="n">
        <v>2.092565</v>
      </c>
      <c r="BC80" t="n">
        <v>2.209922</v>
      </c>
      <c r="BD80" t="n">
        <v>2.359589</v>
      </c>
      <c r="BE80" t="n">
        <v>2.241383</v>
      </c>
      <c r="BF80" t="n">
        <v>2.299108</v>
      </c>
      <c r="BG80" t="n">
        <v>2.011551</v>
      </c>
      <c r="BH80" t="n">
        <v>2.15286</v>
      </c>
      <c r="BI80" t="n">
        <v>2.209965</v>
      </c>
      <c r="BJ80" t="n">
        <v>2.165725</v>
      </c>
      <c r="BK80" t="n">
        <v>2.161675</v>
      </c>
      <c r="BL80" t="n">
        <v>2.159217</v>
      </c>
      <c r="BM80" t="n">
        <v>2.175162</v>
      </c>
      <c r="BN80" t="n">
        <v>2.367225</v>
      </c>
    </row>
    <row r="81" spans="1:66">
      <c r="A81" t="n">
        <v>58.491111</v>
      </c>
      <c r="B81" t="n">
        <v>2.437129629629629</v>
      </c>
      <c r="C81" t="n">
        <v>2.233334</v>
      </c>
      <c r="D81" t="n">
        <v>2.229417</v>
      </c>
      <c r="E81" t="n">
        <v>2.303355</v>
      </c>
      <c r="F81" t="n">
        <v>2.60204</v>
      </c>
      <c r="G81" t="n">
        <v>0.943628</v>
      </c>
      <c r="H81" t="n">
        <v>0.911982</v>
      </c>
      <c r="I81" t="n">
        <v>0.793319</v>
      </c>
      <c r="J81" t="n">
        <v>0.888491</v>
      </c>
      <c r="K81" t="n">
        <v>2.67446</v>
      </c>
      <c r="L81" t="n">
        <v>2.56878</v>
      </c>
      <c r="M81" t="n">
        <v>2.794574</v>
      </c>
      <c r="N81" t="n">
        <v>2.722158</v>
      </c>
      <c r="O81" t="n">
        <v>2.177687</v>
      </c>
      <c r="P81" t="n">
        <v>2.137832</v>
      </c>
      <c r="Q81" t="n">
        <v>2.183321</v>
      </c>
      <c r="R81" t="n">
        <v>2.129222</v>
      </c>
      <c r="S81" t="n">
        <v>2.312251</v>
      </c>
      <c r="T81" t="n">
        <v>2.166887</v>
      </c>
      <c r="U81" t="n">
        <v>2.228023</v>
      </c>
      <c r="V81" t="n">
        <v>2.185481</v>
      </c>
      <c r="W81" t="n">
        <v>2.160214</v>
      </c>
      <c r="X81" t="n">
        <v>2.193502</v>
      </c>
      <c r="Y81" t="n">
        <v>2.264663</v>
      </c>
      <c r="Z81" t="n">
        <v>2.365968</v>
      </c>
      <c r="AA81" t="n">
        <v>2.32023</v>
      </c>
      <c r="AB81" t="n">
        <v>2.292535</v>
      </c>
      <c r="AC81" t="n">
        <v>2.371472</v>
      </c>
      <c r="AD81" t="n">
        <v>2.22415</v>
      </c>
      <c r="AE81" t="n">
        <v>2.260567</v>
      </c>
      <c r="AF81" t="n">
        <v>2.263788</v>
      </c>
      <c r="AG81" t="n">
        <v>2.484231</v>
      </c>
      <c r="AH81" t="n">
        <v>2.396595</v>
      </c>
      <c r="AI81" t="n">
        <v>-0.182636</v>
      </c>
      <c r="AJ81" t="n">
        <v>0.382001</v>
      </c>
      <c r="AK81" t="n">
        <v>2.011439</v>
      </c>
      <c r="AL81" t="n">
        <v>2.107304</v>
      </c>
      <c r="AM81" t="n">
        <v>2.353597</v>
      </c>
      <c r="AN81" t="n">
        <v>2.413934</v>
      </c>
      <c r="AO81" t="n">
        <v>2.390687</v>
      </c>
      <c r="AP81" t="n">
        <v>2.532031</v>
      </c>
      <c r="AQ81" t="n">
        <v>1.952318</v>
      </c>
      <c r="AR81" t="n">
        <v>2.347362</v>
      </c>
      <c r="AS81" t="n">
        <v>2.120627</v>
      </c>
      <c r="AT81" t="n">
        <v>2.284453</v>
      </c>
      <c r="AU81" t="n">
        <v>2.246059</v>
      </c>
      <c r="AV81" t="n">
        <v>2.445815</v>
      </c>
      <c r="AW81" t="n">
        <v>2.303308</v>
      </c>
      <c r="AX81" t="n">
        <v>2.34431</v>
      </c>
      <c r="AY81" t="n">
        <v>2.051824</v>
      </c>
      <c r="AZ81" t="n">
        <v>2.158429</v>
      </c>
      <c r="BA81" t="n">
        <v>2.103519</v>
      </c>
      <c r="BB81" t="n">
        <v>2.114468</v>
      </c>
      <c r="BC81" t="n">
        <v>2.23048</v>
      </c>
      <c r="BD81" t="n">
        <v>2.396286</v>
      </c>
      <c r="BE81" t="n">
        <v>2.269687</v>
      </c>
      <c r="BF81" t="n">
        <v>2.320623</v>
      </c>
      <c r="BG81" t="n">
        <v>2.024331</v>
      </c>
      <c r="BH81" t="n">
        <v>2.175019</v>
      </c>
      <c r="BI81" t="n">
        <v>2.229</v>
      </c>
      <c r="BJ81" t="n">
        <v>2.198526</v>
      </c>
      <c r="BK81" t="n">
        <v>2.161502</v>
      </c>
      <c r="BL81" t="n">
        <v>2.194247</v>
      </c>
      <c r="BM81" t="n">
        <v>2.193118</v>
      </c>
      <c r="BN81" t="n">
        <v>2.418066</v>
      </c>
    </row>
    <row r="82" spans="1:66">
      <c r="A82" t="n">
        <v>59.491111</v>
      </c>
      <c r="B82" t="n">
        <v>2.478796296296296</v>
      </c>
      <c r="C82" t="n">
        <v>2.264227</v>
      </c>
      <c r="D82" t="n">
        <v>2.259866</v>
      </c>
      <c r="E82" t="n">
        <v>2.337321</v>
      </c>
      <c r="F82" t="n">
        <v>2.629448</v>
      </c>
      <c r="G82" t="n">
        <v>0.864703</v>
      </c>
      <c r="H82" t="n">
        <v>0.84539</v>
      </c>
      <c r="I82" t="n">
        <v>0.695837</v>
      </c>
      <c r="J82" t="n">
        <v>0.801312</v>
      </c>
      <c r="K82" t="n">
        <v>2.735524</v>
      </c>
      <c r="L82" t="n">
        <v>2.622707</v>
      </c>
      <c r="M82" t="n">
        <v>2.862018</v>
      </c>
      <c r="N82" t="n">
        <v>2.786538</v>
      </c>
      <c r="O82" t="n">
        <v>2.216112</v>
      </c>
      <c r="P82" t="n">
        <v>2.174235</v>
      </c>
      <c r="Q82" t="n">
        <v>2.220297</v>
      </c>
      <c r="R82" t="n">
        <v>2.138491</v>
      </c>
      <c r="S82" t="n">
        <v>2.332917</v>
      </c>
      <c r="T82" t="n">
        <v>2.183522</v>
      </c>
      <c r="U82" t="n">
        <v>2.254294</v>
      </c>
      <c r="V82" t="n">
        <v>2.226954</v>
      </c>
      <c r="W82" t="n">
        <v>2.187452</v>
      </c>
      <c r="X82" t="n">
        <v>2.227496</v>
      </c>
      <c r="Y82" t="n">
        <v>2.291952</v>
      </c>
      <c r="Z82" t="n">
        <v>2.39301</v>
      </c>
      <c r="AA82" t="n">
        <v>2.336596</v>
      </c>
      <c r="AB82" t="n">
        <v>2.32533</v>
      </c>
      <c r="AC82" t="n">
        <v>2.39066</v>
      </c>
      <c r="AD82" t="n">
        <v>2.241212</v>
      </c>
      <c r="AE82" t="n">
        <v>2.280934</v>
      </c>
      <c r="AF82" t="n">
        <v>2.303629</v>
      </c>
      <c r="AG82" t="n">
        <v>2.495168</v>
      </c>
      <c r="AH82" t="n">
        <v>2.440625</v>
      </c>
      <c r="AI82" t="n">
        <v>-0.183027</v>
      </c>
      <c r="AJ82" t="n">
        <v>0.384338</v>
      </c>
      <c r="AK82" t="n">
        <v>2.030892</v>
      </c>
      <c r="AL82" t="n">
        <v>2.135436</v>
      </c>
      <c r="AM82" t="n">
        <v>2.383847</v>
      </c>
      <c r="AN82" t="n">
        <v>2.430797</v>
      </c>
      <c r="AO82" t="n">
        <v>2.406602</v>
      </c>
      <c r="AP82" t="n">
        <v>2.569246</v>
      </c>
      <c r="AQ82" t="n">
        <v>1.980618</v>
      </c>
      <c r="AR82" t="n">
        <v>2.358426</v>
      </c>
      <c r="AS82" t="n">
        <v>2.134639</v>
      </c>
      <c r="AT82" t="n">
        <v>2.316154</v>
      </c>
      <c r="AU82" t="n">
        <v>2.273723</v>
      </c>
      <c r="AV82" t="n">
        <v>2.453558</v>
      </c>
      <c r="AW82" t="n">
        <v>2.327067</v>
      </c>
      <c r="AX82" t="n">
        <v>2.359649</v>
      </c>
      <c r="AY82" t="n">
        <v>2.053577</v>
      </c>
      <c r="AZ82" t="n">
        <v>2.18956</v>
      </c>
      <c r="BA82" t="n">
        <v>2.115572</v>
      </c>
      <c r="BB82" t="n">
        <v>2.136455</v>
      </c>
      <c r="BC82" t="n">
        <v>2.251779</v>
      </c>
      <c r="BD82" t="n">
        <v>2.415213</v>
      </c>
      <c r="BE82" t="n">
        <v>2.308105</v>
      </c>
      <c r="BF82" t="n">
        <v>2.351246</v>
      </c>
      <c r="BG82" t="n">
        <v>2.038208</v>
      </c>
      <c r="BH82" t="n">
        <v>2.205793</v>
      </c>
      <c r="BI82" t="n">
        <v>2.258686</v>
      </c>
      <c r="BJ82" t="n">
        <v>2.210947</v>
      </c>
      <c r="BK82" t="n">
        <v>2.176327</v>
      </c>
      <c r="BL82" t="n">
        <v>2.211651</v>
      </c>
      <c r="BM82" t="n">
        <v>2.213871</v>
      </c>
      <c r="BN82" t="n">
        <v>2.445294</v>
      </c>
    </row>
    <row r="83" spans="1:66">
      <c r="A83" t="n">
        <v>60.491389</v>
      </c>
      <c r="B83" t="n">
        <v>2.520474537037037</v>
      </c>
      <c r="C83" t="n">
        <v>2.264671</v>
      </c>
      <c r="D83" t="n">
        <v>2.272746</v>
      </c>
      <c r="E83" t="n">
        <v>2.359838</v>
      </c>
      <c r="F83" t="n">
        <v>2.655902</v>
      </c>
      <c r="G83" t="n">
        <v>0.8012629999999999</v>
      </c>
      <c r="H83" t="n">
        <v>0.788868</v>
      </c>
      <c r="I83" t="n">
        <v>0.62392</v>
      </c>
      <c r="J83" t="n">
        <v>0.727093</v>
      </c>
      <c r="K83" t="n">
        <v>2.797228</v>
      </c>
      <c r="L83" t="n">
        <v>2.677309</v>
      </c>
      <c r="M83" t="n">
        <v>2.948216</v>
      </c>
      <c r="N83" t="n">
        <v>2.864267</v>
      </c>
      <c r="O83" t="n">
        <v>2.240053</v>
      </c>
      <c r="P83" t="n">
        <v>2.190659</v>
      </c>
      <c r="Q83" t="n">
        <v>2.243328</v>
      </c>
      <c r="R83" t="n">
        <v>2.15641</v>
      </c>
      <c r="S83" t="n">
        <v>2.342287</v>
      </c>
      <c r="T83" t="n">
        <v>2.200539</v>
      </c>
      <c r="U83" t="n">
        <v>2.268393</v>
      </c>
      <c r="V83" t="n">
        <v>2.229122</v>
      </c>
      <c r="W83" t="n">
        <v>2.208037</v>
      </c>
      <c r="X83" t="n">
        <v>2.241134</v>
      </c>
      <c r="Y83" t="n">
        <v>2.32094</v>
      </c>
      <c r="Z83" t="n">
        <v>2.424434</v>
      </c>
      <c r="AA83" t="n">
        <v>2.361327</v>
      </c>
      <c r="AB83" t="n">
        <v>2.334426</v>
      </c>
      <c r="AC83" t="n">
        <v>2.405809</v>
      </c>
      <c r="AD83" t="n">
        <v>2.271075</v>
      </c>
      <c r="AE83" t="n">
        <v>2.306011</v>
      </c>
      <c r="AF83" t="n">
        <v>2.328827</v>
      </c>
      <c r="AG83" t="n">
        <v>2.515125</v>
      </c>
      <c r="AH83" t="n">
        <v>2.464378</v>
      </c>
      <c r="AI83" t="n">
        <v>-0.185591</v>
      </c>
      <c r="AJ83" t="n">
        <v>0.38082</v>
      </c>
      <c r="AK83" t="n">
        <v>2.055623</v>
      </c>
      <c r="AL83" t="n">
        <v>2.150166</v>
      </c>
      <c r="AM83" t="n">
        <v>2.41615</v>
      </c>
      <c r="AN83" t="n">
        <v>2.458359</v>
      </c>
      <c r="AO83" t="n">
        <v>2.423864</v>
      </c>
      <c r="AP83" t="n">
        <v>2.600968</v>
      </c>
      <c r="AQ83" t="n">
        <v>1.999782</v>
      </c>
      <c r="AR83" t="n">
        <v>2.383045</v>
      </c>
      <c r="AS83" t="n">
        <v>2.14999</v>
      </c>
      <c r="AT83" t="n">
        <v>2.351022</v>
      </c>
      <c r="AU83" t="n">
        <v>2.291126</v>
      </c>
      <c r="AV83" t="n">
        <v>2.48739</v>
      </c>
      <c r="AW83" t="n">
        <v>2.350801</v>
      </c>
      <c r="AX83" t="n">
        <v>2.398919</v>
      </c>
      <c r="AY83" t="n">
        <v>2.083752</v>
      </c>
      <c r="AZ83" t="n">
        <v>2.22162</v>
      </c>
      <c r="BA83" t="n">
        <v>2.13728</v>
      </c>
      <c r="BB83" t="n">
        <v>2.146261</v>
      </c>
      <c r="BC83" t="n">
        <v>2.280412</v>
      </c>
      <c r="BD83" t="n">
        <v>2.427785</v>
      </c>
      <c r="BE83" t="n">
        <v>2.331886</v>
      </c>
      <c r="BF83" t="n">
        <v>2.378053</v>
      </c>
      <c r="BG83" t="n">
        <v>2.056855</v>
      </c>
      <c r="BH83" t="n">
        <v>2.224601</v>
      </c>
      <c r="BI83" t="n">
        <v>2.289884</v>
      </c>
      <c r="BJ83" t="n">
        <v>2.241252</v>
      </c>
      <c r="BK83" t="n">
        <v>2.208694</v>
      </c>
      <c r="BL83" t="n">
        <v>2.244357</v>
      </c>
      <c r="BM83" t="n">
        <v>2.242197</v>
      </c>
      <c r="BN83" t="n">
        <v>2.47535</v>
      </c>
    </row>
    <row r="84" spans="1:66">
      <c r="A84" t="n">
        <v>61.491389</v>
      </c>
      <c r="B84" t="n">
        <v>2.562141203703704</v>
      </c>
      <c r="C84" t="n">
        <v>2.288172</v>
      </c>
      <c r="D84" t="n">
        <v>2.278355</v>
      </c>
      <c r="E84" t="n">
        <v>2.366471</v>
      </c>
      <c r="F84" t="n">
        <v>2.699995</v>
      </c>
      <c r="G84" t="n">
        <v>0.731355</v>
      </c>
      <c r="H84" t="n">
        <v>0.733322</v>
      </c>
      <c r="I84" t="n">
        <v>0.553132</v>
      </c>
      <c r="J84" t="n">
        <v>0.662305</v>
      </c>
      <c r="K84" t="n">
        <v>2.848857</v>
      </c>
      <c r="L84" t="n">
        <v>2.727816</v>
      </c>
      <c r="M84" t="n">
        <v>3.001505</v>
      </c>
      <c r="N84" t="n">
        <v>2.923063</v>
      </c>
      <c r="O84" t="n">
        <v>2.247178</v>
      </c>
      <c r="P84" t="n">
        <v>2.198505</v>
      </c>
      <c r="Q84" t="n">
        <v>2.25931</v>
      </c>
      <c r="R84" t="n">
        <v>2.188235</v>
      </c>
      <c r="S84" t="n">
        <v>2.36529</v>
      </c>
      <c r="T84" t="n">
        <v>2.219799</v>
      </c>
      <c r="U84" t="n">
        <v>2.295363</v>
      </c>
      <c r="V84" t="n">
        <v>2.247689</v>
      </c>
      <c r="W84" t="n">
        <v>2.221768</v>
      </c>
      <c r="X84" t="n">
        <v>2.260403</v>
      </c>
      <c r="Y84" t="n">
        <v>2.35066</v>
      </c>
      <c r="Z84" t="n">
        <v>2.431371</v>
      </c>
      <c r="AA84" t="n">
        <v>2.387406</v>
      </c>
      <c r="AB84" t="n">
        <v>2.361995</v>
      </c>
      <c r="AC84" t="n">
        <v>2.425704</v>
      </c>
      <c r="AD84" t="n">
        <v>2.281764</v>
      </c>
      <c r="AE84" t="n">
        <v>2.331658</v>
      </c>
      <c r="AF84" t="n">
        <v>2.353505</v>
      </c>
      <c r="AG84" t="n">
        <v>2.548465</v>
      </c>
      <c r="AH84" t="n">
        <v>2.496717</v>
      </c>
      <c r="AI84" t="n">
        <v>-0.185818</v>
      </c>
      <c r="AJ84" t="n">
        <v>0.38274</v>
      </c>
      <c r="AK84" t="n">
        <v>2.090792</v>
      </c>
      <c r="AL84" t="n">
        <v>2.188152</v>
      </c>
      <c r="AM84" t="n">
        <v>2.416748</v>
      </c>
      <c r="AN84" t="n">
        <v>2.490472</v>
      </c>
      <c r="AO84" t="n">
        <v>2.443574</v>
      </c>
      <c r="AP84" t="n">
        <v>2.623278</v>
      </c>
      <c r="AQ84" t="n">
        <v>2.01885</v>
      </c>
      <c r="AR84" t="n">
        <v>2.415361</v>
      </c>
      <c r="AS84" t="n">
        <v>2.15072</v>
      </c>
      <c r="AT84" t="n">
        <v>2.369984</v>
      </c>
      <c r="AU84" t="n">
        <v>2.337851</v>
      </c>
      <c r="AV84" t="n">
        <v>2.50339</v>
      </c>
      <c r="AW84" t="n">
        <v>2.371242</v>
      </c>
      <c r="AX84" t="n">
        <v>2.432289</v>
      </c>
      <c r="AY84" t="n">
        <v>2.101919</v>
      </c>
      <c r="AZ84" t="n">
        <v>2.239382</v>
      </c>
      <c r="BA84" t="n">
        <v>2.157941</v>
      </c>
      <c r="BB84" t="n">
        <v>2.165982</v>
      </c>
      <c r="BC84" t="n">
        <v>2.290676</v>
      </c>
      <c r="BD84" t="n">
        <v>2.462582</v>
      </c>
      <c r="BE84" t="n">
        <v>2.374606</v>
      </c>
      <c r="BF84" t="n">
        <v>2.403453</v>
      </c>
      <c r="BG84" t="n">
        <v>2.071938</v>
      </c>
      <c r="BH84" t="n">
        <v>2.251147</v>
      </c>
      <c r="BI84" t="n">
        <v>2.312989</v>
      </c>
      <c r="BJ84" t="n">
        <v>2.2467</v>
      </c>
      <c r="BK84" t="n">
        <v>2.229128</v>
      </c>
      <c r="BL84" t="n">
        <v>2.263525</v>
      </c>
      <c r="BM84" t="n">
        <v>2.25693</v>
      </c>
      <c r="BN84" t="n">
        <v>2.517822</v>
      </c>
    </row>
    <row r="85" spans="1:66">
      <c r="A85" t="n">
        <v>62.491389</v>
      </c>
      <c r="B85" t="n">
        <v>2.603807870370371</v>
      </c>
      <c r="C85" t="n">
        <v>2.320665</v>
      </c>
      <c r="D85" t="n">
        <v>2.302783</v>
      </c>
      <c r="E85" t="n">
        <v>2.382301</v>
      </c>
      <c r="F85" t="n">
        <v>2.723484</v>
      </c>
      <c r="G85" t="n">
        <v>0.682317</v>
      </c>
      <c r="H85" t="n">
        <v>0.683959</v>
      </c>
      <c r="I85" t="n">
        <v>0.49401</v>
      </c>
      <c r="J85" t="n">
        <v>0.596253</v>
      </c>
      <c r="K85" t="n">
        <v>2.909458</v>
      </c>
      <c r="L85" t="n">
        <v>2.787025</v>
      </c>
      <c r="M85" t="n">
        <v>3.068282</v>
      </c>
      <c r="N85" t="n">
        <v>2.984229</v>
      </c>
      <c r="O85" t="n">
        <v>2.274086</v>
      </c>
      <c r="P85" t="n">
        <v>2.220938</v>
      </c>
      <c r="Q85" t="n">
        <v>2.277777</v>
      </c>
      <c r="R85" t="n">
        <v>2.212711</v>
      </c>
      <c r="S85" t="n">
        <v>2.402995</v>
      </c>
      <c r="T85" t="n">
        <v>2.241531</v>
      </c>
      <c r="U85" t="n">
        <v>2.313303</v>
      </c>
      <c r="V85" t="n">
        <v>2.274996</v>
      </c>
      <c r="W85" t="n">
        <v>2.23393</v>
      </c>
      <c r="X85" t="n">
        <v>2.278737</v>
      </c>
      <c r="Y85" t="n">
        <v>2.356915</v>
      </c>
      <c r="Z85" t="n">
        <v>2.465859</v>
      </c>
      <c r="AA85" t="n">
        <v>2.402476</v>
      </c>
      <c r="AB85" t="n">
        <v>2.389589</v>
      </c>
      <c r="AC85" t="n">
        <v>2.433741</v>
      </c>
      <c r="AD85" t="n">
        <v>2.31638</v>
      </c>
      <c r="AE85" t="n">
        <v>2.347323</v>
      </c>
      <c r="AF85" t="n">
        <v>2.377912</v>
      </c>
      <c r="AG85" t="n">
        <v>2.565602</v>
      </c>
      <c r="AH85" t="n">
        <v>2.530096</v>
      </c>
      <c r="AI85" t="n">
        <v>-0.185895</v>
      </c>
      <c r="AJ85" t="n">
        <v>0.388736</v>
      </c>
      <c r="AK85" t="n">
        <v>2.132491</v>
      </c>
      <c r="AL85" t="n">
        <v>2.211157</v>
      </c>
      <c r="AM85" t="n">
        <v>2.446341</v>
      </c>
      <c r="AN85" t="n">
        <v>2.505976</v>
      </c>
      <c r="AO85" t="n">
        <v>2.460176</v>
      </c>
      <c r="AP85" t="n">
        <v>2.646381</v>
      </c>
      <c r="AQ85" t="n">
        <v>2.020265</v>
      </c>
      <c r="AR85" t="n">
        <v>2.417161</v>
      </c>
      <c r="AS85" t="n">
        <v>2.161464</v>
      </c>
      <c r="AT85" t="n">
        <v>2.390298</v>
      </c>
      <c r="AU85" t="n">
        <v>2.359969</v>
      </c>
      <c r="AV85" t="n">
        <v>2.548594</v>
      </c>
      <c r="AW85" t="n">
        <v>2.405459</v>
      </c>
      <c r="AX85" t="n">
        <v>2.440123</v>
      </c>
      <c r="AY85" t="n">
        <v>2.118008</v>
      </c>
      <c r="AZ85" t="n">
        <v>2.256697</v>
      </c>
      <c r="BA85" t="n">
        <v>2.171465</v>
      </c>
      <c r="BB85" t="n">
        <v>2.18401</v>
      </c>
      <c r="BC85" t="n">
        <v>2.320209</v>
      </c>
      <c r="BD85" t="n">
        <v>2.480081</v>
      </c>
      <c r="BE85" t="n">
        <v>2.377678</v>
      </c>
      <c r="BF85" t="n">
        <v>2.429501</v>
      </c>
      <c r="BG85" t="n">
        <v>2.079103</v>
      </c>
      <c r="BH85" t="n">
        <v>2.276502</v>
      </c>
      <c r="BI85" t="n">
        <v>2.330695</v>
      </c>
      <c r="BJ85" t="n">
        <v>2.272704</v>
      </c>
      <c r="BK85" t="n">
        <v>2.249563</v>
      </c>
      <c r="BL85" t="n">
        <v>2.297504</v>
      </c>
      <c r="BM85" t="n">
        <v>2.297359</v>
      </c>
      <c r="BN85" t="n">
        <v>2.545749</v>
      </c>
    </row>
    <row r="86" spans="1:66">
      <c r="A86" t="n">
        <v>63.491944</v>
      </c>
      <c r="B86" t="n">
        <v>2.645497685185185</v>
      </c>
      <c r="C86" t="n">
        <v>2.341688</v>
      </c>
      <c r="D86" t="n">
        <v>2.331453</v>
      </c>
      <c r="E86" t="n">
        <v>2.385755</v>
      </c>
      <c r="F86" t="n">
        <v>2.759545</v>
      </c>
      <c r="G86" t="n">
        <v>0.630758</v>
      </c>
      <c r="H86" t="n">
        <v>0.629504</v>
      </c>
      <c r="I86" t="n">
        <v>0.436347</v>
      </c>
      <c r="J86" t="n">
        <v>0.537444</v>
      </c>
      <c r="K86" t="n">
        <v>2.96874</v>
      </c>
      <c r="L86" t="n">
        <v>2.852332</v>
      </c>
      <c r="M86" t="n">
        <v>3.14052</v>
      </c>
      <c r="N86" t="n">
        <v>3.033153</v>
      </c>
      <c r="O86" t="n">
        <v>2.296647</v>
      </c>
      <c r="P86" t="n">
        <v>2.232573</v>
      </c>
      <c r="Q86" t="n">
        <v>2.306822</v>
      </c>
      <c r="R86" t="n">
        <v>2.235586</v>
      </c>
      <c r="S86" t="n">
        <v>2.416702</v>
      </c>
      <c r="T86" t="n">
        <v>2.273443</v>
      </c>
      <c r="U86" t="n">
        <v>2.346102</v>
      </c>
      <c r="V86" t="n">
        <v>2.28944</v>
      </c>
      <c r="W86" t="n">
        <v>2.246401</v>
      </c>
      <c r="X86" t="n">
        <v>2.290692</v>
      </c>
      <c r="Y86" t="n">
        <v>2.36993</v>
      </c>
      <c r="Z86" t="n">
        <v>2.491503</v>
      </c>
      <c r="AA86" t="n">
        <v>2.436134</v>
      </c>
      <c r="AB86" t="n">
        <v>2.402309</v>
      </c>
      <c r="AC86" t="n">
        <v>2.449911</v>
      </c>
      <c r="AD86" t="n">
        <v>2.316836</v>
      </c>
      <c r="AE86" t="n">
        <v>2.354976</v>
      </c>
      <c r="AF86" t="n">
        <v>2.404575</v>
      </c>
      <c r="AG86" t="n">
        <v>2.598092</v>
      </c>
      <c r="AH86" t="n">
        <v>2.543948</v>
      </c>
      <c r="AI86" t="n">
        <v>-0.191174</v>
      </c>
      <c r="AJ86" t="n">
        <v>0.385508</v>
      </c>
      <c r="AK86" t="n">
        <v>2.149247</v>
      </c>
      <c r="AL86" t="n">
        <v>2.233286</v>
      </c>
      <c r="AM86" t="n">
        <v>2.462662</v>
      </c>
      <c r="AN86" t="n">
        <v>2.532917</v>
      </c>
      <c r="AO86" t="n">
        <v>2.487455</v>
      </c>
      <c r="AP86" t="n">
        <v>2.694891</v>
      </c>
      <c r="AQ86" t="n">
        <v>2.032006</v>
      </c>
      <c r="AR86" t="n">
        <v>2.456252</v>
      </c>
      <c r="AS86" t="n">
        <v>2.184974</v>
      </c>
      <c r="AT86" t="n">
        <v>2.41849</v>
      </c>
      <c r="AU86" t="n">
        <v>2.364149</v>
      </c>
      <c r="AV86" t="n">
        <v>2.570491</v>
      </c>
      <c r="AW86" t="n">
        <v>2.404705</v>
      </c>
      <c r="AX86" t="n">
        <v>2.477902</v>
      </c>
      <c r="AY86" t="n">
        <v>2.130243</v>
      </c>
      <c r="AZ86" t="n">
        <v>2.265199</v>
      </c>
      <c r="BA86" t="n">
        <v>2.180942</v>
      </c>
      <c r="BB86" t="n">
        <v>2.208247</v>
      </c>
      <c r="BC86" t="n">
        <v>2.343497</v>
      </c>
      <c r="BD86" t="n">
        <v>2.513811</v>
      </c>
      <c r="BE86" t="n">
        <v>2.402379</v>
      </c>
      <c r="BF86" t="n">
        <v>2.439418</v>
      </c>
      <c r="BG86" t="n">
        <v>2.096809</v>
      </c>
      <c r="BH86" t="n">
        <v>2.298875</v>
      </c>
      <c r="BI86" t="n">
        <v>2.3582</v>
      </c>
      <c r="BJ86" t="n">
        <v>2.294169</v>
      </c>
      <c r="BK86" t="n">
        <v>2.268973</v>
      </c>
      <c r="BL86" t="n">
        <v>2.30308</v>
      </c>
      <c r="BM86" t="n">
        <v>2.318157</v>
      </c>
      <c r="BN86" t="n">
        <v>2.558334</v>
      </c>
    </row>
    <row r="87" spans="1:66">
      <c r="A87" t="n">
        <v>64.491944</v>
      </c>
      <c r="B87" t="n">
        <v>2.687164351851852</v>
      </c>
      <c r="C87" t="n">
        <v>2.369688</v>
      </c>
      <c r="D87" t="n">
        <v>2.345823</v>
      </c>
      <c r="E87" t="n">
        <v>2.424655</v>
      </c>
      <c r="F87" t="n">
        <v>2.785035</v>
      </c>
      <c r="G87" t="n">
        <v>0.584519</v>
      </c>
      <c r="H87" t="n">
        <v>0.582225</v>
      </c>
      <c r="I87" t="n">
        <v>0.387099</v>
      </c>
      <c r="J87" t="n">
        <v>0.47912</v>
      </c>
      <c r="K87" t="n">
        <v>3.030297</v>
      </c>
      <c r="L87" t="n">
        <v>2.909682</v>
      </c>
      <c r="M87" t="n">
        <v>3.211131</v>
      </c>
      <c r="N87" t="n">
        <v>3.094769</v>
      </c>
      <c r="O87" t="n">
        <v>2.312627</v>
      </c>
      <c r="P87" t="n">
        <v>2.250748</v>
      </c>
      <c r="Q87" t="n">
        <v>2.335641</v>
      </c>
      <c r="R87" t="n">
        <v>2.243197</v>
      </c>
      <c r="S87" t="n">
        <v>2.438376</v>
      </c>
      <c r="T87" t="n">
        <v>2.301452</v>
      </c>
      <c r="U87" t="n">
        <v>2.373471</v>
      </c>
      <c r="V87" t="n">
        <v>2.303877</v>
      </c>
      <c r="W87" t="n">
        <v>2.256286</v>
      </c>
      <c r="X87" t="n">
        <v>2.310679</v>
      </c>
      <c r="Y87" t="n">
        <v>2.398255</v>
      </c>
      <c r="Z87" t="n">
        <v>2.530818</v>
      </c>
      <c r="AA87" t="n">
        <v>2.445334</v>
      </c>
      <c r="AB87" t="n">
        <v>2.411602</v>
      </c>
      <c r="AC87" t="n">
        <v>2.463367</v>
      </c>
      <c r="AD87" t="n">
        <v>2.320128</v>
      </c>
      <c r="AE87" t="n">
        <v>2.371575</v>
      </c>
      <c r="AF87" t="n">
        <v>2.420958</v>
      </c>
      <c r="AG87" t="n">
        <v>2.61519</v>
      </c>
      <c r="AH87" t="n">
        <v>2.56882</v>
      </c>
      <c r="AI87" t="n">
        <v>-0.193738</v>
      </c>
      <c r="AJ87" t="n">
        <v>0.39275</v>
      </c>
      <c r="AK87" t="n">
        <v>2.170114</v>
      </c>
      <c r="AL87" t="n">
        <v>2.254176</v>
      </c>
      <c r="AM87" t="n">
        <v>2.480791</v>
      </c>
      <c r="AN87" t="n">
        <v>2.55068</v>
      </c>
      <c r="AO87" t="n">
        <v>2.516717</v>
      </c>
      <c r="AP87" t="n">
        <v>2.702717</v>
      </c>
      <c r="AQ87" t="n">
        <v>2.057966</v>
      </c>
      <c r="AR87" t="n">
        <v>2.463472</v>
      </c>
      <c r="AS87" t="n">
        <v>2.185447</v>
      </c>
      <c r="AT87" t="n">
        <v>2.438505</v>
      </c>
      <c r="AU87" t="n">
        <v>2.380355</v>
      </c>
      <c r="AV87" t="n">
        <v>2.578825</v>
      </c>
      <c r="AW87" t="n">
        <v>2.438085</v>
      </c>
      <c r="AX87" t="n">
        <v>2.498608</v>
      </c>
      <c r="AY87" t="n">
        <v>2.141071</v>
      </c>
      <c r="AZ87" t="n">
        <v>2.263709</v>
      </c>
      <c r="BA87" t="n">
        <v>2.201442</v>
      </c>
      <c r="BB87" t="n">
        <v>2.22902</v>
      </c>
      <c r="BC87" t="n">
        <v>2.349718</v>
      </c>
      <c r="BD87" t="n">
        <v>2.529453</v>
      </c>
      <c r="BE87" t="n">
        <v>2.413025</v>
      </c>
      <c r="BF87" t="n">
        <v>2.461574</v>
      </c>
      <c r="BG87" t="n">
        <v>2.100002</v>
      </c>
      <c r="BH87" t="n">
        <v>2.324142</v>
      </c>
      <c r="BI87" t="n">
        <v>2.382121</v>
      </c>
      <c r="BJ87" t="n">
        <v>2.293201</v>
      </c>
      <c r="BK87" t="n">
        <v>2.289819</v>
      </c>
      <c r="BL87" t="n">
        <v>2.319764</v>
      </c>
      <c r="BM87" t="n">
        <v>2.333561</v>
      </c>
      <c r="BN87" t="n">
        <v>2.577611</v>
      </c>
    </row>
    <row r="88" spans="1:66">
      <c r="A88" t="n">
        <v>65.491944</v>
      </c>
      <c r="B88" t="n">
        <v>2.728831018518518</v>
      </c>
      <c r="C88" t="n">
        <v>2.378199</v>
      </c>
      <c r="D88" t="n">
        <v>2.359995</v>
      </c>
      <c r="E88" t="n">
        <v>2.445462</v>
      </c>
      <c r="F88" t="n">
        <v>2.800957</v>
      </c>
      <c r="G88" t="n">
        <v>0.538687</v>
      </c>
      <c r="H88" t="n">
        <v>0.538401</v>
      </c>
      <c r="I88" t="n">
        <v>0.334672</v>
      </c>
      <c r="J88" t="n">
        <v>0.424967</v>
      </c>
      <c r="K88" t="n">
        <v>3.091156</v>
      </c>
      <c r="L88" t="n">
        <v>2.972632</v>
      </c>
      <c r="M88" t="n">
        <v>3.276221</v>
      </c>
      <c r="N88" t="n">
        <v>3.156185</v>
      </c>
      <c r="O88" t="n">
        <v>2.329079</v>
      </c>
      <c r="P88" t="n">
        <v>2.278421</v>
      </c>
      <c r="Q88" t="n">
        <v>2.341402</v>
      </c>
      <c r="R88" t="n">
        <v>2.262086</v>
      </c>
      <c r="S88" t="n">
        <v>2.460213</v>
      </c>
      <c r="T88" t="n">
        <v>2.320111</v>
      </c>
      <c r="U88" t="n">
        <v>2.382404</v>
      </c>
      <c r="V88" t="n">
        <v>2.341757</v>
      </c>
      <c r="W88" t="n">
        <v>2.28494</v>
      </c>
      <c r="X88" t="n">
        <v>2.334509</v>
      </c>
      <c r="Y88" t="n">
        <v>2.427491</v>
      </c>
      <c r="Z88" t="n">
        <v>2.554943</v>
      </c>
      <c r="AA88" t="n">
        <v>2.470995</v>
      </c>
      <c r="AB88" t="n">
        <v>2.429283</v>
      </c>
      <c r="AC88" t="n">
        <v>2.494902</v>
      </c>
      <c r="AD88" t="n">
        <v>2.342022</v>
      </c>
      <c r="AE88" t="n">
        <v>2.373593</v>
      </c>
      <c r="AF88" t="n">
        <v>2.433067</v>
      </c>
      <c r="AG88" t="n">
        <v>2.64345</v>
      </c>
      <c r="AH88" t="n">
        <v>2.597116</v>
      </c>
      <c r="AI88" t="n">
        <v>-0.198653</v>
      </c>
      <c r="AJ88" t="n">
        <v>0.395471</v>
      </c>
      <c r="AK88" t="n">
        <v>2.194111</v>
      </c>
      <c r="AL88" t="n">
        <v>2.287266</v>
      </c>
      <c r="AM88" t="n">
        <v>2.500091</v>
      </c>
      <c r="AN88" t="n">
        <v>2.556983</v>
      </c>
      <c r="AO88" t="n">
        <v>2.550193</v>
      </c>
      <c r="AP88" t="n">
        <v>2.725164</v>
      </c>
      <c r="AQ88" t="n">
        <v>2.080806</v>
      </c>
      <c r="AR88" t="n">
        <v>2.496655</v>
      </c>
      <c r="AS88" t="n">
        <v>2.219272</v>
      </c>
      <c r="AT88" t="n">
        <v>2.460004</v>
      </c>
      <c r="AU88" t="n">
        <v>2.401772</v>
      </c>
      <c r="AV88" t="n">
        <v>2.589944</v>
      </c>
      <c r="AW88" t="n">
        <v>2.451968</v>
      </c>
      <c r="AX88" t="n">
        <v>2.509104</v>
      </c>
      <c r="AY88" t="n">
        <v>2.154696</v>
      </c>
      <c r="AZ88" t="n">
        <v>2.270379</v>
      </c>
      <c r="BA88" t="n">
        <v>2.223726</v>
      </c>
      <c r="BB88" t="n">
        <v>2.245813</v>
      </c>
      <c r="BC88" t="n">
        <v>2.37664</v>
      </c>
      <c r="BD88" t="n">
        <v>2.55625</v>
      </c>
      <c r="BE88" t="n">
        <v>2.429854</v>
      </c>
      <c r="BF88" t="n">
        <v>2.486184</v>
      </c>
      <c r="BG88" t="n">
        <v>2.109169</v>
      </c>
      <c r="BH88" t="n">
        <v>2.333973</v>
      </c>
      <c r="BI88" t="n">
        <v>2.390292</v>
      </c>
      <c r="BJ88" t="n">
        <v>2.31124</v>
      </c>
      <c r="BK88" t="n">
        <v>2.299336</v>
      </c>
      <c r="BL88" t="n">
        <v>2.336704</v>
      </c>
      <c r="BM88" t="n">
        <v>2.345155</v>
      </c>
      <c r="BN88" t="n">
        <v>2.606346</v>
      </c>
    </row>
    <row r="89" spans="1:66">
      <c r="A89" t="n">
        <v>66.491944</v>
      </c>
      <c r="B89" t="n">
        <v>2.770497685185185</v>
      </c>
      <c r="C89" t="n">
        <v>2.396952</v>
      </c>
      <c r="D89" t="n">
        <v>2.382625</v>
      </c>
      <c r="E89" t="n">
        <v>2.463881</v>
      </c>
      <c r="F89" t="n">
        <v>2.839099</v>
      </c>
      <c r="G89" t="n">
        <v>0.492878</v>
      </c>
      <c r="H89" t="n">
        <v>0.497374</v>
      </c>
      <c r="I89" t="n">
        <v>0.284658</v>
      </c>
      <c r="J89" t="n">
        <v>0.37502</v>
      </c>
      <c r="K89" t="n">
        <v>3.149889</v>
      </c>
      <c r="L89" t="n">
        <v>3.01048</v>
      </c>
      <c r="M89" t="n">
        <v>3.342586</v>
      </c>
      <c r="N89" t="n">
        <v>3.221467</v>
      </c>
      <c r="O89" t="n">
        <v>2.34369</v>
      </c>
      <c r="P89" t="n">
        <v>2.293934</v>
      </c>
      <c r="Q89" t="n">
        <v>2.354088</v>
      </c>
      <c r="R89" t="n">
        <v>2.281981</v>
      </c>
      <c r="S89" t="n">
        <v>2.475961</v>
      </c>
      <c r="T89" t="n">
        <v>2.315864</v>
      </c>
      <c r="U89" t="n">
        <v>2.399445</v>
      </c>
      <c r="V89" t="n">
        <v>2.353914</v>
      </c>
      <c r="W89" t="n">
        <v>2.295576</v>
      </c>
      <c r="X89" t="n">
        <v>2.348269</v>
      </c>
      <c r="Y89" t="n">
        <v>2.437328</v>
      </c>
      <c r="Z89" t="n">
        <v>2.580461</v>
      </c>
      <c r="AA89" t="n">
        <v>2.477435</v>
      </c>
      <c r="AB89" t="n">
        <v>2.449966</v>
      </c>
      <c r="AC89" t="n">
        <v>2.503371</v>
      </c>
      <c r="AD89" t="n">
        <v>2.377515</v>
      </c>
      <c r="AE89" t="n">
        <v>2.405943</v>
      </c>
      <c r="AF89" t="n">
        <v>2.439955</v>
      </c>
      <c r="AG89" t="n">
        <v>2.649892</v>
      </c>
      <c r="AH89" t="n">
        <v>2.614119</v>
      </c>
      <c r="AI89" t="n">
        <v>-0.198061</v>
      </c>
      <c r="AJ89" t="n">
        <v>0.390006</v>
      </c>
      <c r="AK89" t="n">
        <v>2.219447</v>
      </c>
      <c r="AL89" t="n">
        <v>2.300595</v>
      </c>
      <c r="AM89" t="n">
        <v>2.524928</v>
      </c>
      <c r="AN89" t="n">
        <v>2.604459</v>
      </c>
      <c r="AO89" t="n">
        <v>2.555085</v>
      </c>
      <c r="AP89" t="n">
        <v>2.747533</v>
      </c>
      <c r="AQ89" t="n">
        <v>2.079773</v>
      </c>
      <c r="AR89" t="n">
        <v>2.518826</v>
      </c>
      <c r="AS89" t="n">
        <v>2.229478</v>
      </c>
      <c r="AT89" t="n">
        <v>2.476282</v>
      </c>
      <c r="AU89" t="n">
        <v>2.414758</v>
      </c>
      <c r="AV89" t="n">
        <v>2.599357</v>
      </c>
      <c r="AW89" t="n">
        <v>2.470426</v>
      </c>
      <c r="AX89" t="n">
        <v>2.516786</v>
      </c>
      <c r="AY89" t="n">
        <v>2.167264</v>
      </c>
      <c r="AZ89" t="n">
        <v>2.293075</v>
      </c>
      <c r="BA89" t="n">
        <v>2.24294</v>
      </c>
      <c r="BB89" t="n">
        <v>2.259606</v>
      </c>
      <c r="BC89" t="n">
        <v>2.384922</v>
      </c>
      <c r="BD89" t="n">
        <v>2.563126</v>
      </c>
      <c r="BE89" t="n">
        <v>2.457005</v>
      </c>
      <c r="BF89" t="n">
        <v>2.499249</v>
      </c>
      <c r="BG89" t="n">
        <v>2.138702</v>
      </c>
      <c r="BH89" t="n">
        <v>2.357757</v>
      </c>
      <c r="BI89" t="n">
        <v>2.376644</v>
      </c>
      <c r="BJ89" t="n">
        <v>2.344387</v>
      </c>
      <c r="BK89" t="n">
        <v>2.307073</v>
      </c>
      <c r="BL89" t="n">
        <v>2.359935</v>
      </c>
      <c r="BM89" t="n">
        <v>2.372739</v>
      </c>
      <c r="BN89" t="n">
        <v>2.627402</v>
      </c>
    </row>
    <row r="90" spans="1:66">
      <c r="A90" t="n">
        <v>67.491944</v>
      </c>
      <c r="B90" t="n">
        <v>2.812164351851852</v>
      </c>
      <c r="C90" t="n">
        <v>2.389611</v>
      </c>
      <c r="D90" t="n">
        <v>2.39681</v>
      </c>
      <c r="E90" t="n">
        <v>2.484211</v>
      </c>
      <c r="F90" t="n">
        <v>2.872843</v>
      </c>
      <c r="G90" t="n">
        <v>0.449329</v>
      </c>
      <c r="H90" t="n">
        <v>0.457254</v>
      </c>
      <c r="I90" t="n">
        <v>0.242933</v>
      </c>
      <c r="J90" t="n">
        <v>0.322684</v>
      </c>
      <c r="K90" t="n">
        <v>3.20866</v>
      </c>
      <c r="L90" t="n">
        <v>3.058271</v>
      </c>
      <c r="M90" t="n">
        <v>3.407017</v>
      </c>
      <c r="N90" t="n">
        <v>3.279223</v>
      </c>
      <c r="O90" t="n">
        <v>2.354369</v>
      </c>
      <c r="P90" t="n">
        <v>2.307518</v>
      </c>
      <c r="Q90" t="n">
        <v>2.374635</v>
      </c>
      <c r="R90" t="n">
        <v>2.306945</v>
      </c>
      <c r="S90" t="n">
        <v>2.480814</v>
      </c>
      <c r="T90" t="n">
        <v>2.330292</v>
      </c>
      <c r="U90" t="n">
        <v>2.420883</v>
      </c>
      <c r="V90" t="n">
        <v>2.368564</v>
      </c>
      <c r="W90" t="n">
        <v>2.307928</v>
      </c>
      <c r="X90" t="n">
        <v>2.372207</v>
      </c>
      <c r="Y90" t="n">
        <v>2.456262</v>
      </c>
      <c r="Z90" t="n">
        <v>2.604779</v>
      </c>
      <c r="AA90" t="n">
        <v>2.493812</v>
      </c>
      <c r="AB90" t="n">
        <v>2.466649</v>
      </c>
      <c r="AC90" t="n">
        <v>2.534963</v>
      </c>
      <c r="AD90" t="n">
        <v>2.404445</v>
      </c>
      <c r="AE90" t="n">
        <v>2.417476</v>
      </c>
      <c r="AF90" t="n">
        <v>2.464072</v>
      </c>
      <c r="AG90" t="n">
        <v>2.670377</v>
      </c>
      <c r="AH90" t="n">
        <v>2.640918</v>
      </c>
      <c r="AI90" t="n">
        <v>-0.196694</v>
      </c>
      <c r="AJ90" t="n">
        <v>0.392312</v>
      </c>
      <c r="AK90" t="n">
        <v>2.251413</v>
      </c>
      <c r="AL90" t="n">
        <v>2.318796</v>
      </c>
      <c r="AM90" t="n">
        <v>2.535472</v>
      </c>
      <c r="AN90" t="n">
        <v>2.61057</v>
      </c>
      <c r="AO90" t="n">
        <v>2.568314</v>
      </c>
      <c r="AP90" t="n">
        <v>2.783406</v>
      </c>
      <c r="AQ90" t="n">
        <v>2.109038</v>
      </c>
      <c r="AR90" t="n">
        <v>2.534882</v>
      </c>
      <c r="AS90" t="n">
        <v>2.235157</v>
      </c>
      <c r="AT90" t="n">
        <v>2.481203</v>
      </c>
      <c r="AU90" t="n">
        <v>2.431583</v>
      </c>
      <c r="AV90" t="n">
        <v>2.629341</v>
      </c>
      <c r="AW90" t="n">
        <v>2.484957</v>
      </c>
      <c r="AX90" t="n">
        <v>2.536635</v>
      </c>
      <c r="AY90" t="n">
        <v>2.18125</v>
      </c>
      <c r="AZ90" t="n">
        <v>2.32421</v>
      </c>
      <c r="BA90" t="n">
        <v>2.262974</v>
      </c>
      <c r="BB90" t="n">
        <v>2.275397</v>
      </c>
      <c r="BC90" t="n">
        <v>2.410546</v>
      </c>
      <c r="BD90" t="n">
        <v>2.584317</v>
      </c>
      <c r="BE90" t="n">
        <v>2.47542</v>
      </c>
      <c r="BF90" t="n">
        <v>2.529023</v>
      </c>
      <c r="BG90" t="n">
        <v>2.155572</v>
      </c>
      <c r="BH90" t="n">
        <v>2.377521</v>
      </c>
      <c r="BI90" t="n">
        <v>2.399393</v>
      </c>
      <c r="BJ90" t="n">
        <v>2.340343</v>
      </c>
      <c r="BK90" t="n">
        <v>2.338306</v>
      </c>
      <c r="BL90" t="n">
        <v>2.380003</v>
      </c>
      <c r="BM90" t="n">
        <v>2.382603</v>
      </c>
      <c r="BN90" t="n">
        <v>2.652568</v>
      </c>
    </row>
    <row r="91" spans="1:66">
      <c r="A91" t="n">
        <v>68.491944</v>
      </c>
      <c r="B91" t="n">
        <v>2.853831018518518</v>
      </c>
      <c r="C91" t="n">
        <v>2.412893</v>
      </c>
      <c r="D91" t="n">
        <v>2.425242</v>
      </c>
      <c r="E91" t="n">
        <v>2.495388</v>
      </c>
      <c r="F91" t="n">
        <v>2.895816</v>
      </c>
      <c r="G91" t="n">
        <v>0.408194</v>
      </c>
      <c r="H91" t="n">
        <v>0.424763</v>
      </c>
      <c r="I91" t="n">
        <v>0.201133</v>
      </c>
      <c r="J91" t="n">
        <v>0.285272</v>
      </c>
      <c r="K91" t="n">
        <v>3.265835</v>
      </c>
      <c r="L91" t="n">
        <v>3.119008</v>
      </c>
      <c r="M91" t="n">
        <v>3.476962</v>
      </c>
      <c r="N91" t="n">
        <v>3.35407</v>
      </c>
      <c r="O91" t="n">
        <v>2.372965</v>
      </c>
      <c r="P91" t="n">
        <v>2.330922</v>
      </c>
      <c r="Q91" t="n">
        <v>2.381134</v>
      </c>
      <c r="R91" t="n">
        <v>2.326912</v>
      </c>
      <c r="S91" t="n">
        <v>2.49592</v>
      </c>
      <c r="T91" t="n">
        <v>2.355522</v>
      </c>
      <c r="U91" t="n">
        <v>2.424605</v>
      </c>
      <c r="V91" t="n">
        <v>2.386429</v>
      </c>
      <c r="W91" t="n">
        <v>2.318364</v>
      </c>
      <c r="X91" t="n">
        <v>2.376835</v>
      </c>
      <c r="Y91" t="n">
        <v>2.488857</v>
      </c>
      <c r="Z91" t="n">
        <v>2.61596</v>
      </c>
      <c r="AA91" t="n">
        <v>2.502599</v>
      </c>
      <c r="AB91" t="n">
        <v>2.483576</v>
      </c>
      <c r="AC91" t="n">
        <v>2.554409</v>
      </c>
      <c r="AD91" t="n">
        <v>2.415244</v>
      </c>
      <c r="AE91" t="n">
        <v>2.431876</v>
      </c>
      <c r="AF91" t="n">
        <v>2.481171</v>
      </c>
      <c r="AG91" t="n">
        <v>2.683921</v>
      </c>
      <c r="AH91" t="n">
        <v>2.653024</v>
      </c>
      <c r="AI91" t="n">
        <v>-0.200406</v>
      </c>
      <c r="AJ91" t="n">
        <v>0.389921</v>
      </c>
      <c r="AK91" t="n">
        <v>2.271728</v>
      </c>
      <c r="AL91" t="n">
        <v>2.334214</v>
      </c>
      <c r="AM91" t="n">
        <v>2.561098</v>
      </c>
      <c r="AN91" t="n">
        <v>2.611553</v>
      </c>
      <c r="AO91" t="n">
        <v>2.594862</v>
      </c>
      <c r="AP91" t="n">
        <v>2.804656</v>
      </c>
      <c r="AQ91" t="n">
        <v>2.115014</v>
      </c>
      <c r="AR91" t="n">
        <v>2.545651</v>
      </c>
      <c r="AS91" t="n">
        <v>2.246527</v>
      </c>
      <c r="AT91" t="n">
        <v>2.506214</v>
      </c>
      <c r="AU91" t="n">
        <v>2.449393</v>
      </c>
      <c r="AV91" t="n">
        <v>2.652041</v>
      </c>
      <c r="AW91" t="n">
        <v>2.495084</v>
      </c>
      <c r="AX91" t="n">
        <v>2.552876</v>
      </c>
      <c r="AY91" t="n">
        <v>2.2023</v>
      </c>
      <c r="AZ91" t="n">
        <v>2.349284</v>
      </c>
      <c r="BA91" t="n">
        <v>2.278379</v>
      </c>
      <c r="BB91" t="n">
        <v>2.274997</v>
      </c>
      <c r="BC91" t="n">
        <v>2.416936</v>
      </c>
      <c r="BD91" t="n">
        <v>2.612433</v>
      </c>
      <c r="BE91" t="n">
        <v>2.489736</v>
      </c>
      <c r="BF91" t="n">
        <v>2.540893</v>
      </c>
      <c r="BG91" t="n">
        <v>2.160654</v>
      </c>
      <c r="BH91" t="n">
        <v>2.387774</v>
      </c>
      <c r="BI91" t="n">
        <v>2.406835</v>
      </c>
      <c r="BJ91" t="n">
        <v>2.366148</v>
      </c>
      <c r="BK91" t="n">
        <v>2.351055</v>
      </c>
      <c r="BL91" t="n">
        <v>2.398827</v>
      </c>
      <c r="BM91" t="n">
        <v>2.391971</v>
      </c>
      <c r="BN91" t="n">
        <v>2.677982</v>
      </c>
    </row>
    <row r="92" spans="1:66">
      <c r="A92" t="n">
        <v>69.491944</v>
      </c>
      <c r="B92" t="n">
        <v>2.895497685185185</v>
      </c>
      <c r="C92" t="n">
        <v>2.437806</v>
      </c>
      <c r="D92" t="n">
        <v>2.439314</v>
      </c>
      <c r="E92" t="n">
        <v>2.523701</v>
      </c>
      <c r="F92" t="n">
        <v>2.926402</v>
      </c>
      <c r="G92" t="n">
        <v>0.369248</v>
      </c>
      <c r="H92" t="n">
        <v>0.388237</v>
      </c>
      <c r="I92" t="n">
        <v>0.154927</v>
      </c>
      <c r="J92" t="n">
        <v>0.239092</v>
      </c>
      <c r="K92" t="n">
        <v>3.335249</v>
      </c>
      <c r="L92" t="n">
        <v>3.16619</v>
      </c>
      <c r="M92" t="n">
        <v>3.543249</v>
      </c>
      <c r="N92" t="n">
        <v>3.419251</v>
      </c>
      <c r="O92" t="n">
        <v>2.399969</v>
      </c>
      <c r="P92" t="n">
        <v>2.337895</v>
      </c>
      <c r="Q92" t="n">
        <v>2.410978</v>
      </c>
      <c r="R92" t="n">
        <v>2.339257</v>
      </c>
      <c r="S92" t="n">
        <v>2.517013</v>
      </c>
      <c r="T92" t="n">
        <v>2.374704</v>
      </c>
      <c r="U92" t="n">
        <v>2.437176</v>
      </c>
      <c r="V92" t="n">
        <v>2.391572</v>
      </c>
      <c r="W92" t="n">
        <v>2.334837</v>
      </c>
      <c r="X92" t="n">
        <v>2.382537</v>
      </c>
      <c r="Y92" t="n">
        <v>2.500653</v>
      </c>
      <c r="Z92" t="n">
        <v>2.639939</v>
      </c>
      <c r="AA92" t="n">
        <v>2.513775</v>
      </c>
      <c r="AB92" t="n">
        <v>2.483026</v>
      </c>
      <c r="AC92" t="n">
        <v>2.555139</v>
      </c>
      <c r="AD92" t="n">
        <v>2.419691</v>
      </c>
      <c r="AE92" t="n">
        <v>2.447548</v>
      </c>
      <c r="AF92" t="n">
        <v>2.500651</v>
      </c>
      <c r="AG92" t="n">
        <v>2.707993</v>
      </c>
      <c r="AH92" t="n">
        <v>2.67083</v>
      </c>
      <c r="AI92" t="n">
        <v>-0.200564</v>
      </c>
      <c r="AJ92" t="n">
        <v>0.392076</v>
      </c>
      <c r="AK92" t="n">
        <v>2.30032</v>
      </c>
      <c r="AL92" t="n">
        <v>2.35781</v>
      </c>
      <c r="AM92" t="n">
        <v>2.587737</v>
      </c>
      <c r="AN92" t="n">
        <v>2.634173</v>
      </c>
      <c r="AO92" t="n">
        <v>2.606211</v>
      </c>
      <c r="AP92" t="n">
        <v>2.843227</v>
      </c>
      <c r="AQ92" t="n">
        <v>2.125058</v>
      </c>
      <c r="AR92" t="n">
        <v>2.575867</v>
      </c>
      <c r="AS92" t="n">
        <v>2.255308</v>
      </c>
      <c r="AT92" t="n">
        <v>2.522121</v>
      </c>
      <c r="AU92" t="n">
        <v>2.456049</v>
      </c>
      <c r="AV92" t="n">
        <v>2.664059</v>
      </c>
      <c r="AW92" t="n">
        <v>2.494298</v>
      </c>
      <c r="AX92" t="n">
        <v>2.561761</v>
      </c>
      <c r="AY92" t="n">
        <v>2.200224</v>
      </c>
      <c r="AZ92" t="n">
        <v>2.341291</v>
      </c>
      <c r="BA92" t="n">
        <v>2.288898</v>
      </c>
      <c r="BB92" t="n">
        <v>2.291929</v>
      </c>
      <c r="BC92" t="n">
        <v>2.435857</v>
      </c>
      <c r="BD92" t="n">
        <v>2.630228</v>
      </c>
      <c r="BE92" t="n">
        <v>2.51449</v>
      </c>
      <c r="BF92" t="n">
        <v>2.548509</v>
      </c>
      <c r="BG92" t="n">
        <v>2.167223</v>
      </c>
      <c r="BH92" t="n">
        <v>2.390741</v>
      </c>
      <c r="BI92" t="n">
        <v>2.416477</v>
      </c>
      <c r="BJ92" t="n">
        <v>2.390939</v>
      </c>
      <c r="BK92" t="n">
        <v>2.373613</v>
      </c>
      <c r="BL92" t="n">
        <v>2.419398</v>
      </c>
      <c r="BM92" t="n">
        <v>2.405313</v>
      </c>
      <c r="BN92" t="n">
        <v>2.692618</v>
      </c>
    </row>
    <row r="93" spans="1:66">
      <c r="A93" t="n">
        <v>70.49166700000001</v>
      </c>
      <c r="B93" t="n">
        <v>2.937152777777778</v>
      </c>
      <c r="C93" t="n">
        <v>2.432577</v>
      </c>
      <c r="D93" t="n">
        <v>2.437413</v>
      </c>
      <c r="E93" t="n">
        <v>2.538494</v>
      </c>
      <c r="F93" t="n">
        <v>2.94678</v>
      </c>
      <c r="G93" t="n">
        <v>0.332621</v>
      </c>
      <c r="H93" t="n">
        <v>0.354796</v>
      </c>
      <c r="I93" t="n">
        <v>0.116694</v>
      </c>
      <c r="J93" t="n">
        <v>0.197624</v>
      </c>
      <c r="K93" t="n">
        <v>3.394905</v>
      </c>
      <c r="L93" t="n">
        <v>3.241357</v>
      </c>
      <c r="M93" t="n">
        <v>3.595981</v>
      </c>
      <c r="N93" t="n">
        <v>3.476915</v>
      </c>
      <c r="O93" t="n">
        <v>2.400376</v>
      </c>
      <c r="P93" t="n">
        <v>2.359211</v>
      </c>
      <c r="Q93" t="n">
        <v>2.407757</v>
      </c>
      <c r="R93" t="n">
        <v>2.350978</v>
      </c>
      <c r="S93" t="n">
        <v>2.534026</v>
      </c>
      <c r="T93" t="n">
        <v>2.396158</v>
      </c>
      <c r="U93" t="n">
        <v>2.448587</v>
      </c>
      <c r="V93" t="n">
        <v>2.406591</v>
      </c>
      <c r="W93" t="n">
        <v>2.355811</v>
      </c>
      <c r="X93" t="n">
        <v>2.407482</v>
      </c>
      <c r="Y93" t="n">
        <v>2.519928</v>
      </c>
      <c r="Z93" t="n">
        <v>2.646116</v>
      </c>
      <c r="AA93" t="n">
        <v>2.515224</v>
      </c>
      <c r="AB93" t="n">
        <v>2.490073</v>
      </c>
      <c r="AC93" t="n">
        <v>2.556149</v>
      </c>
      <c r="AD93" t="n">
        <v>2.440004</v>
      </c>
      <c r="AE93" t="n">
        <v>2.469286</v>
      </c>
      <c r="AF93" t="n">
        <v>2.519866</v>
      </c>
      <c r="AG93" t="n">
        <v>2.71577</v>
      </c>
      <c r="AH93" t="n">
        <v>2.686625</v>
      </c>
      <c r="AI93" t="n">
        <v>-0.203566</v>
      </c>
      <c r="AJ93" t="n">
        <v>0.387942</v>
      </c>
      <c r="AK93" t="n">
        <v>2.324311</v>
      </c>
      <c r="AL93" t="n">
        <v>2.366519</v>
      </c>
      <c r="AM93" t="n">
        <v>2.604638</v>
      </c>
      <c r="AN93" t="n">
        <v>2.641677</v>
      </c>
      <c r="AO93" t="n">
        <v>2.618613</v>
      </c>
      <c r="AP93" t="n">
        <v>2.85924</v>
      </c>
      <c r="AQ93" t="n">
        <v>2.137856</v>
      </c>
      <c r="AR93" t="n">
        <v>2.578112</v>
      </c>
      <c r="AS93" t="n">
        <v>2.268505</v>
      </c>
      <c r="AT93" t="n">
        <v>2.561255</v>
      </c>
      <c r="AU93" t="n">
        <v>2.471718</v>
      </c>
      <c r="AV93" t="n">
        <v>2.686123</v>
      </c>
      <c r="AW93" t="n">
        <v>2.512147</v>
      </c>
      <c r="AX93" t="n">
        <v>2.606322</v>
      </c>
      <c r="AY93" t="n">
        <v>2.224126</v>
      </c>
      <c r="AZ93" t="n">
        <v>2.365803</v>
      </c>
      <c r="BA93" t="n">
        <v>2.302643</v>
      </c>
      <c r="BB93" t="n">
        <v>2.318533</v>
      </c>
      <c r="BC93" t="n">
        <v>2.446022</v>
      </c>
      <c r="BD93" t="n">
        <v>2.64306</v>
      </c>
      <c r="BE93" t="n">
        <v>2.528862</v>
      </c>
      <c r="BF93" t="n">
        <v>2.569826</v>
      </c>
      <c r="BG93" t="n">
        <v>2.179943</v>
      </c>
      <c r="BH93" t="n">
        <v>2.409037</v>
      </c>
      <c r="BI93" t="n">
        <v>2.433381</v>
      </c>
      <c r="BJ93" t="n">
        <v>2.403521</v>
      </c>
      <c r="BK93" t="n">
        <v>2.377925</v>
      </c>
      <c r="BL93" t="n">
        <v>2.439388</v>
      </c>
      <c r="BM93" t="n">
        <v>2.409412</v>
      </c>
      <c r="BN93" t="n">
        <v>2.711883</v>
      </c>
    </row>
    <row r="94" spans="1:66">
      <c r="A94" t="n">
        <v>71.49166700000001</v>
      </c>
      <c r="B94" t="n">
        <v>2.978819444444444</v>
      </c>
      <c r="C94" t="n">
        <v>2.450405</v>
      </c>
      <c r="D94" t="n">
        <v>2.455419</v>
      </c>
      <c r="E94" t="n">
        <v>2.538554</v>
      </c>
      <c r="F94" t="n">
        <v>2.984765</v>
      </c>
      <c r="G94" t="n">
        <v>0.296167</v>
      </c>
      <c r="H94" t="n">
        <v>0.327052</v>
      </c>
      <c r="I94" t="n">
        <v>0.08046399999999999</v>
      </c>
      <c r="J94" t="n">
        <v>0.156589</v>
      </c>
      <c r="K94" t="n">
        <v>3.460904</v>
      </c>
      <c r="L94" t="n">
        <v>3.295763</v>
      </c>
      <c r="M94" t="n">
        <v>3.660237</v>
      </c>
      <c r="N94" t="n">
        <v>3.525712</v>
      </c>
      <c r="O94" t="n">
        <v>2.430386</v>
      </c>
      <c r="P94" t="n">
        <v>2.367249</v>
      </c>
      <c r="Q94" t="n">
        <v>2.426168</v>
      </c>
      <c r="R94" t="n">
        <v>2.37109</v>
      </c>
      <c r="S94" t="n">
        <v>2.556744</v>
      </c>
      <c r="T94" t="n">
        <v>2.412322</v>
      </c>
      <c r="U94" t="n">
        <v>2.472534</v>
      </c>
      <c r="V94" t="n">
        <v>2.42723</v>
      </c>
      <c r="W94" t="n">
        <v>2.356335</v>
      </c>
      <c r="X94" t="n">
        <v>2.425907</v>
      </c>
      <c r="Y94" t="n">
        <v>2.530709</v>
      </c>
      <c r="Z94" t="n">
        <v>2.654867</v>
      </c>
      <c r="AA94" t="n">
        <v>2.507022</v>
      </c>
      <c r="AB94" t="n">
        <v>2.510134</v>
      </c>
      <c r="AC94" t="n">
        <v>2.569782</v>
      </c>
      <c r="AD94" t="n">
        <v>2.449345</v>
      </c>
      <c r="AE94" t="n">
        <v>2.484121</v>
      </c>
      <c r="AF94" t="n">
        <v>2.533907</v>
      </c>
      <c r="AG94" t="n">
        <v>2.741296</v>
      </c>
      <c r="AH94" t="n">
        <v>2.700369</v>
      </c>
      <c r="AI94" t="n">
        <v>-0.201854</v>
      </c>
      <c r="AJ94" t="n">
        <v>0.387167</v>
      </c>
      <c r="AK94" t="n">
        <v>2.334907</v>
      </c>
      <c r="AL94" t="n">
        <v>2.376882</v>
      </c>
      <c r="AM94" t="n">
        <v>2.613474</v>
      </c>
      <c r="AN94" t="n">
        <v>2.671383</v>
      </c>
      <c r="AO94" t="n">
        <v>2.61799</v>
      </c>
      <c r="AP94" t="n">
        <v>2.85734</v>
      </c>
      <c r="AQ94" t="n">
        <v>2.151223</v>
      </c>
      <c r="AR94" t="n">
        <v>2.616826</v>
      </c>
      <c r="AS94" t="n">
        <v>2.278783</v>
      </c>
      <c r="AT94" t="n">
        <v>2.572608</v>
      </c>
      <c r="AU94" t="n">
        <v>2.490112</v>
      </c>
      <c r="AV94" t="n">
        <v>2.698201</v>
      </c>
      <c r="AW94" t="n">
        <v>2.530743</v>
      </c>
      <c r="AX94" t="n">
        <v>2.604673</v>
      </c>
      <c r="AY94" t="n">
        <v>2.23056</v>
      </c>
      <c r="AZ94" t="n">
        <v>2.37728</v>
      </c>
      <c r="BA94" t="n">
        <v>2.317981</v>
      </c>
      <c r="BB94" t="n">
        <v>2.320791</v>
      </c>
      <c r="BC94" t="n">
        <v>2.464215</v>
      </c>
      <c r="BD94" t="n">
        <v>2.65953</v>
      </c>
      <c r="BE94" t="n">
        <v>2.549482</v>
      </c>
      <c r="BF94" t="n">
        <v>2.584766</v>
      </c>
      <c r="BG94" t="n">
        <v>2.188793</v>
      </c>
      <c r="BH94" t="n">
        <v>2.430395</v>
      </c>
      <c r="BI94" t="n">
        <v>2.456986</v>
      </c>
      <c r="BJ94" t="n">
        <v>2.425069</v>
      </c>
      <c r="BK94" t="n">
        <v>2.396799</v>
      </c>
      <c r="BL94" t="n">
        <v>2.463987</v>
      </c>
      <c r="BM94" t="n">
        <v>2.43801</v>
      </c>
      <c r="BN94" t="n">
        <v>2.737243</v>
      </c>
    </row>
    <row r="95" spans="1:66">
      <c r="A95" t="n">
        <v>72.49166700000001</v>
      </c>
      <c r="B95" t="n">
        <v>3.020486111111111</v>
      </c>
      <c r="C95" t="n">
        <v>2.457315</v>
      </c>
      <c r="D95" t="n">
        <v>2.454105</v>
      </c>
      <c r="E95" t="n">
        <v>2.55922</v>
      </c>
      <c r="F95" t="n">
        <v>3.006054</v>
      </c>
      <c r="G95" t="n">
        <v>0.269346</v>
      </c>
      <c r="H95" t="n">
        <v>0.297433</v>
      </c>
      <c r="I95" t="n">
        <v>0.045358</v>
      </c>
      <c r="J95" t="n">
        <v>0.121228</v>
      </c>
      <c r="K95" t="n">
        <v>3.525265</v>
      </c>
      <c r="L95" t="n">
        <v>3.331984</v>
      </c>
      <c r="M95" t="n">
        <v>3.727527</v>
      </c>
      <c r="N95" t="n">
        <v>3.586063</v>
      </c>
      <c r="O95" t="n">
        <v>2.428295</v>
      </c>
      <c r="P95" t="n">
        <v>2.379753</v>
      </c>
      <c r="Q95" t="n">
        <v>2.438449</v>
      </c>
      <c r="R95" t="n">
        <v>2.40241</v>
      </c>
      <c r="S95" t="n">
        <v>2.577648</v>
      </c>
      <c r="T95" t="n">
        <v>2.433465</v>
      </c>
      <c r="U95" t="n">
        <v>2.485947</v>
      </c>
      <c r="V95" t="n">
        <v>2.451764</v>
      </c>
      <c r="W95" t="n">
        <v>2.384491</v>
      </c>
      <c r="X95" t="n">
        <v>2.432822</v>
      </c>
      <c r="Y95" t="n">
        <v>2.553871</v>
      </c>
      <c r="Z95" t="n">
        <v>2.664716</v>
      </c>
      <c r="AA95" t="n">
        <v>2.513758</v>
      </c>
      <c r="AB95" t="n">
        <v>2.51249</v>
      </c>
      <c r="AC95" t="n">
        <v>2.583477</v>
      </c>
      <c r="AD95" t="n">
        <v>2.462553</v>
      </c>
      <c r="AE95" t="n">
        <v>2.486639</v>
      </c>
      <c r="AF95" t="n">
        <v>2.55429</v>
      </c>
      <c r="AG95" t="n">
        <v>2.761646</v>
      </c>
      <c r="AH95" t="n">
        <v>2.733959</v>
      </c>
      <c r="AI95" t="n">
        <v>-0.206356</v>
      </c>
      <c r="AJ95" t="n">
        <v>0.385278</v>
      </c>
      <c r="AK95" t="n">
        <v>2.350077</v>
      </c>
      <c r="AL95" t="n">
        <v>2.395069</v>
      </c>
      <c r="AM95" t="n">
        <v>2.633263</v>
      </c>
      <c r="AN95" t="n">
        <v>2.677921</v>
      </c>
      <c r="AO95" t="n">
        <v>2.636807</v>
      </c>
      <c r="AP95" t="n">
        <v>2.876342</v>
      </c>
      <c r="AQ95" t="n">
        <v>2.16892</v>
      </c>
      <c r="AR95" t="n">
        <v>2.65104</v>
      </c>
      <c r="AS95" t="n">
        <v>2.298818</v>
      </c>
      <c r="AT95" t="n">
        <v>2.577791</v>
      </c>
      <c r="AU95" t="n">
        <v>2.50755</v>
      </c>
      <c r="AV95" t="n">
        <v>2.712926</v>
      </c>
      <c r="AW95" t="n">
        <v>2.544272</v>
      </c>
      <c r="AX95" t="n">
        <v>2.619258</v>
      </c>
      <c r="AY95" t="n">
        <v>2.252072</v>
      </c>
      <c r="AZ95" t="n">
        <v>2.394537</v>
      </c>
      <c r="BA95" t="n">
        <v>2.319464</v>
      </c>
      <c r="BB95" t="n">
        <v>2.323609</v>
      </c>
      <c r="BC95" t="n">
        <v>2.487567</v>
      </c>
      <c r="BD95" t="n">
        <v>2.656287</v>
      </c>
      <c r="BE95" t="n">
        <v>2.563585</v>
      </c>
      <c r="BF95" t="n">
        <v>2.611255</v>
      </c>
      <c r="BG95" t="n">
        <v>2.195779</v>
      </c>
      <c r="BH95" t="n">
        <v>2.436718</v>
      </c>
      <c r="BI95" t="n">
        <v>2.469445</v>
      </c>
      <c r="BJ95" t="n">
        <v>2.428076</v>
      </c>
      <c r="BK95" t="n">
        <v>2.40828</v>
      </c>
      <c r="BL95" t="n">
        <v>2.47173</v>
      </c>
      <c r="BM95" t="n">
        <v>2.456074</v>
      </c>
      <c r="BN95" t="n">
        <v>2.756985</v>
      </c>
    </row>
    <row r="96" spans="1:66">
      <c r="A96" t="n">
        <v>73.491389</v>
      </c>
      <c r="B96" t="n">
        <v>3.062141203703704</v>
      </c>
      <c r="C96" t="n">
        <v>2.479863</v>
      </c>
      <c r="D96" t="n">
        <v>2.473198</v>
      </c>
      <c r="E96" t="n">
        <v>2.572818</v>
      </c>
      <c r="F96" t="n">
        <v>3.021097</v>
      </c>
      <c r="G96" t="n">
        <v>0.237808</v>
      </c>
      <c r="H96" t="n">
        <v>0.271388</v>
      </c>
      <c r="I96" t="n">
        <v>0.012224</v>
      </c>
      <c r="J96" t="n">
        <v>0.090752</v>
      </c>
      <c r="K96" t="n">
        <v>3.585122</v>
      </c>
      <c r="L96" t="n">
        <v>3.387016</v>
      </c>
      <c r="M96" t="n">
        <v>3.805591</v>
      </c>
      <c r="N96" t="n">
        <v>3.672273</v>
      </c>
      <c r="O96" t="n">
        <v>2.448295</v>
      </c>
      <c r="P96" t="n">
        <v>2.404916</v>
      </c>
      <c r="Q96" t="n">
        <v>2.44882</v>
      </c>
      <c r="R96" t="n">
        <v>2.399443</v>
      </c>
      <c r="S96" t="n">
        <v>2.581373</v>
      </c>
      <c r="T96" t="n">
        <v>2.442306</v>
      </c>
      <c r="U96" t="n">
        <v>2.499296</v>
      </c>
      <c r="V96" t="n">
        <v>2.453909</v>
      </c>
      <c r="W96" t="n">
        <v>2.39495</v>
      </c>
      <c r="X96" t="n">
        <v>2.447729</v>
      </c>
      <c r="Y96" t="n">
        <v>2.563093</v>
      </c>
      <c r="Z96" t="n">
        <v>2.676331</v>
      </c>
      <c r="AA96" t="n">
        <v>2.51649</v>
      </c>
      <c r="AB96" t="n">
        <v>2.51981</v>
      </c>
      <c r="AC96" t="n">
        <v>2.599202</v>
      </c>
      <c r="AD96" t="n">
        <v>2.481568</v>
      </c>
      <c r="AE96" t="n">
        <v>2.502034</v>
      </c>
      <c r="AF96" t="n">
        <v>2.554102</v>
      </c>
      <c r="AG96" t="n">
        <v>2.789208</v>
      </c>
      <c r="AH96" t="n">
        <v>2.747385</v>
      </c>
      <c r="AI96" t="n">
        <v>-0.208225</v>
      </c>
      <c r="AJ96" t="n">
        <v>0.391803</v>
      </c>
      <c r="AK96" t="n">
        <v>2.366089</v>
      </c>
      <c r="AL96" t="n">
        <v>2.416024</v>
      </c>
      <c r="AM96" t="n">
        <v>2.648422</v>
      </c>
      <c r="AN96" t="n">
        <v>2.700815</v>
      </c>
      <c r="AO96" t="n">
        <v>2.646036</v>
      </c>
      <c r="AP96" t="n">
        <v>2.879334</v>
      </c>
      <c r="AQ96" t="n">
        <v>2.173533</v>
      </c>
      <c r="AR96" t="n">
        <v>2.657465</v>
      </c>
      <c r="AS96" t="n">
        <v>2.304211</v>
      </c>
      <c r="AT96" t="n">
        <v>2.58955</v>
      </c>
      <c r="AU96" t="n">
        <v>2.526847</v>
      </c>
      <c r="AV96" t="n">
        <v>2.724989</v>
      </c>
      <c r="AW96" t="n">
        <v>2.558767</v>
      </c>
      <c r="AX96" t="n">
        <v>2.639254</v>
      </c>
      <c r="AY96" t="n">
        <v>2.249813</v>
      </c>
      <c r="AZ96" t="n">
        <v>2.406889</v>
      </c>
      <c r="BA96" t="n">
        <v>2.338838</v>
      </c>
      <c r="BB96" t="n">
        <v>2.332901</v>
      </c>
      <c r="BC96" t="n">
        <v>2.50243</v>
      </c>
      <c r="BD96" t="n">
        <v>2.680469</v>
      </c>
      <c r="BE96" t="n">
        <v>2.569598</v>
      </c>
      <c r="BF96" t="n">
        <v>2.632898</v>
      </c>
      <c r="BG96" t="n">
        <v>2.200466</v>
      </c>
      <c r="BH96" t="n">
        <v>2.430986</v>
      </c>
      <c r="BI96" t="n">
        <v>2.467793</v>
      </c>
      <c r="BJ96" t="n">
        <v>2.447387</v>
      </c>
      <c r="BK96" t="n">
        <v>2.415544</v>
      </c>
      <c r="BL96" t="n">
        <v>2.481651</v>
      </c>
      <c r="BM96" t="n">
        <v>2.47086</v>
      </c>
      <c r="BN96" t="n">
        <v>2.780419</v>
      </c>
    </row>
    <row r="97" spans="1:66">
      <c r="A97" t="n">
        <v>74.49166700000001</v>
      </c>
      <c r="B97" t="n">
        <v>3.103819444444444</v>
      </c>
      <c r="C97" t="n">
        <v>2.489303</v>
      </c>
      <c r="D97" t="n">
        <v>2.506088</v>
      </c>
      <c r="E97" t="n">
        <v>2.579373</v>
      </c>
      <c r="F97" t="n">
        <v>3.035012</v>
      </c>
      <c r="G97" t="n">
        <v>0.209236</v>
      </c>
      <c r="H97" t="n">
        <v>0.243928</v>
      </c>
      <c r="I97" t="n">
        <v>-0.012149</v>
      </c>
      <c r="J97" t="n">
        <v>0.059181</v>
      </c>
      <c r="K97" t="n">
        <v>3.628251</v>
      </c>
      <c r="L97" t="n">
        <v>3.444249</v>
      </c>
      <c r="M97" t="n">
        <v>3.868888</v>
      </c>
      <c r="N97" t="n">
        <v>3.730991</v>
      </c>
      <c r="O97" t="n">
        <v>2.451333</v>
      </c>
      <c r="P97" t="n">
        <v>2.397334</v>
      </c>
      <c r="Q97" t="n">
        <v>2.463389</v>
      </c>
      <c r="R97" t="n">
        <v>2.419262</v>
      </c>
      <c r="S97" t="n">
        <v>2.595344</v>
      </c>
      <c r="T97" t="n">
        <v>2.458527</v>
      </c>
      <c r="U97" t="n">
        <v>2.525339</v>
      </c>
      <c r="V97" t="n">
        <v>2.46574</v>
      </c>
      <c r="W97" t="n">
        <v>2.438254</v>
      </c>
      <c r="X97" t="n">
        <v>2.460462</v>
      </c>
      <c r="Y97" t="n">
        <v>2.579844</v>
      </c>
      <c r="Z97" t="n">
        <v>2.690382</v>
      </c>
      <c r="AA97" t="n">
        <v>2.531215</v>
      </c>
      <c r="AB97" t="n">
        <v>2.543902</v>
      </c>
      <c r="AC97" t="n">
        <v>2.603803</v>
      </c>
      <c r="AD97" t="n">
        <v>2.502452</v>
      </c>
      <c r="AE97" t="n">
        <v>2.50651</v>
      </c>
      <c r="AF97" t="n">
        <v>2.563962</v>
      </c>
      <c r="AG97" t="n">
        <v>2.81734</v>
      </c>
      <c r="AH97" t="n">
        <v>2.767662</v>
      </c>
      <c r="AI97" t="n">
        <v>-0.206554</v>
      </c>
      <c r="AJ97" t="n">
        <v>0.394043</v>
      </c>
      <c r="AK97" t="n">
        <v>2.372869</v>
      </c>
      <c r="AL97" t="n">
        <v>2.433166</v>
      </c>
      <c r="AM97" t="n">
        <v>2.66391</v>
      </c>
      <c r="AN97" t="n">
        <v>2.698921</v>
      </c>
      <c r="AO97" t="n">
        <v>2.663719</v>
      </c>
      <c r="AP97" t="n">
        <v>2.903682</v>
      </c>
      <c r="AQ97" t="n">
        <v>2.186154</v>
      </c>
      <c r="AR97" t="n">
        <v>2.678923</v>
      </c>
      <c r="AS97" t="n">
        <v>2.330436</v>
      </c>
      <c r="AT97" t="n">
        <v>2.598451</v>
      </c>
      <c r="AU97" t="n">
        <v>2.548514</v>
      </c>
      <c r="AV97" t="n">
        <v>2.739985</v>
      </c>
      <c r="AW97" t="n">
        <v>2.578949</v>
      </c>
      <c r="AX97" t="n">
        <v>2.657752</v>
      </c>
      <c r="AY97" t="n">
        <v>2.257443</v>
      </c>
      <c r="AZ97" t="n">
        <v>2.428846</v>
      </c>
      <c r="BA97" t="n">
        <v>2.350372</v>
      </c>
      <c r="BB97" t="n">
        <v>2.338896</v>
      </c>
      <c r="BC97" t="n">
        <v>2.531793</v>
      </c>
      <c r="BD97" t="n">
        <v>2.682198</v>
      </c>
      <c r="BE97" t="n">
        <v>2.608957</v>
      </c>
      <c r="BF97" t="n">
        <v>2.649739</v>
      </c>
      <c r="BG97" t="n">
        <v>2.212662</v>
      </c>
      <c r="BH97" t="n">
        <v>2.439153</v>
      </c>
      <c r="BI97" t="n">
        <v>2.485964</v>
      </c>
      <c r="BJ97" t="n">
        <v>2.466363</v>
      </c>
      <c r="BK97" t="n">
        <v>2.438378</v>
      </c>
      <c r="BL97" t="n">
        <v>2.485514</v>
      </c>
      <c r="BM97" t="n">
        <v>2.466393</v>
      </c>
      <c r="BN97" t="n">
        <v>2.778913</v>
      </c>
    </row>
    <row r="98" spans="1:66">
      <c r="A98" t="n">
        <v>75.491944</v>
      </c>
      <c r="B98" t="n">
        <v>3.145497685185185</v>
      </c>
      <c r="C98" t="n">
        <v>2.500647</v>
      </c>
      <c r="D98" t="n">
        <v>2.517261</v>
      </c>
      <c r="E98" t="n">
        <v>2.608978</v>
      </c>
      <c r="F98" t="n">
        <v>3.086427</v>
      </c>
      <c r="G98" t="n">
        <v>0.188497</v>
      </c>
      <c r="H98" t="n">
        <v>0.220246</v>
      </c>
      <c r="I98" t="n">
        <v>-0.038622</v>
      </c>
      <c r="J98" t="n">
        <v>0.03681</v>
      </c>
      <c r="K98" t="n">
        <v>3.696401</v>
      </c>
      <c r="L98" t="n">
        <v>3.491786</v>
      </c>
      <c r="M98" t="n">
        <v>3.918506</v>
      </c>
      <c r="N98" t="n">
        <v>3.796469</v>
      </c>
      <c r="O98" t="n">
        <v>2.461063</v>
      </c>
      <c r="P98" t="n">
        <v>2.406175</v>
      </c>
      <c r="Q98" t="n">
        <v>2.477726</v>
      </c>
      <c r="R98" t="n">
        <v>2.418865</v>
      </c>
      <c r="S98" t="n">
        <v>2.598524</v>
      </c>
      <c r="T98" t="n">
        <v>2.46246</v>
      </c>
      <c r="U98" t="n">
        <v>2.525107</v>
      </c>
      <c r="V98" t="n">
        <v>2.467595</v>
      </c>
      <c r="W98" t="n">
        <v>2.435318</v>
      </c>
      <c r="X98" t="n">
        <v>2.481668</v>
      </c>
      <c r="Y98" t="n">
        <v>2.589846</v>
      </c>
      <c r="Z98" t="n">
        <v>2.714274</v>
      </c>
      <c r="AA98" t="n">
        <v>2.52161</v>
      </c>
      <c r="AB98" t="n">
        <v>2.544716</v>
      </c>
      <c r="AC98" t="n">
        <v>2.632153</v>
      </c>
      <c r="AD98" t="n">
        <v>2.517379</v>
      </c>
      <c r="AE98" t="n">
        <v>2.510362</v>
      </c>
      <c r="AF98" t="n">
        <v>2.57306</v>
      </c>
      <c r="AG98" t="n">
        <v>2.816114</v>
      </c>
      <c r="AH98" t="n">
        <v>2.787259</v>
      </c>
      <c r="AI98" t="n">
        <v>-0.208632</v>
      </c>
      <c r="AJ98" t="n">
        <v>0.395926</v>
      </c>
      <c r="AK98" t="n">
        <v>2.391217</v>
      </c>
      <c r="AL98" t="n">
        <v>2.424732</v>
      </c>
      <c r="AM98" t="n">
        <v>2.675243</v>
      </c>
      <c r="AN98" t="n">
        <v>2.719211</v>
      </c>
      <c r="AO98" t="n">
        <v>2.669703</v>
      </c>
      <c r="AP98" t="n">
        <v>2.9251</v>
      </c>
      <c r="AQ98" t="n">
        <v>2.204231</v>
      </c>
      <c r="AR98" t="n">
        <v>2.680344</v>
      </c>
      <c r="AS98" t="n">
        <v>2.347343</v>
      </c>
      <c r="AT98" t="n">
        <v>2.611598</v>
      </c>
      <c r="AU98" t="n">
        <v>2.560616</v>
      </c>
      <c r="AV98" t="n">
        <v>2.736247</v>
      </c>
      <c r="AW98" t="n">
        <v>2.593604</v>
      </c>
      <c r="AX98" t="n">
        <v>2.689475</v>
      </c>
      <c r="AY98" t="n">
        <v>2.270158</v>
      </c>
      <c r="AZ98" t="n">
        <v>2.442648</v>
      </c>
      <c r="BA98" t="n">
        <v>2.358618</v>
      </c>
      <c r="BB98" t="n">
        <v>2.352774</v>
      </c>
      <c r="BC98" t="n">
        <v>2.548245</v>
      </c>
      <c r="BD98" t="n">
        <v>2.70479</v>
      </c>
      <c r="BE98" t="n">
        <v>2.6323</v>
      </c>
      <c r="BF98" t="n">
        <v>2.654566</v>
      </c>
      <c r="BG98" t="n">
        <v>2.226406</v>
      </c>
      <c r="BH98" t="n">
        <v>2.460176</v>
      </c>
      <c r="BI98" t="n">
        <v>2.49855</v>
      </c>
      <c r="BJ98" t="n">
        <v>2.461634</v>
      </c>
      <c r="BK98" t="n">
        <v>2.444408</v>
      </c>
      <c r="BL98" t="n">
        <v>2.487903</v>
      </c>
      <c r="BM98" t="n">
        <v>2.483273</v>
      </c>
      <c r="BN98" t="n">
        <v>2.795876</v>
      </c>
    </row>
    <row r="99" spans="1:66">
      <c r="A99" t="n">
        <v>76.49166700000001</v>
      </c>
      <c r="B99" t="n">
        <v>3.187152777777778</v>
      </c>
      <c r="C99" t="n">
        <v>2.518083</v>
      </c>
      <c r="D99" t="n">
        <v>2.517687</v>
      </c>
      <c r="E99" t="n">
        <v>2.616758</v>
      </c>
      <c r="F99" t="n">
        <v>3.10241</v>
      </c>
      <c r="G99" t="n">
        <v>0.164145</v>
      </c>
      <c r="H99" t="n">
        <v>0.19483</v>
      </c>
      <c r="I99" t="n">
        <v>-0.064442</v>
      </c>
      <c r="J99" t="n">
        <v>0.011528</v>
      </c>
      <c r="K99" t="n">
        <v>3.757038</v>
      </c>
      <c r="L99" t="n">
        <v>3.556636</v>
      </c>
      <c r="M99" t="n">
        <v>4.003456</v>
      </c>
      <c r="N99" t="n">
        <v>3.87436</v>
      </c>
      <c r="O99" t="n">
        <v>2.4507</v>
      </c>
      <c r="P99" t="n">
        <v>2.433832</v>
      </c>
      <c r="Q99" t="n">
        <v>2.487352</v>
      </c>
      <c r="R99" t="n">
        <v>2.436823</v>
      </c>
      <c r="S99" t="n">
        <v>2.633408</v>
      </c>
      <c r="T99" t="n">
        <v>2.460169</v>
      </c>
      <c r="U99" t="n">
        <v>2.557592</v>
      </c>
      <c r="V99" t="n">
        <v>2.480714</v>
      </c>
      <c r="W99" t="n">
        <v>2.450242</v>
      </c>
      <c r="X99" t="n">
        <v>2.502902</v>
      </c>
      <c r="Y99" t="n">
        <v>2.605961</v>
      </c>
      <c r="Z99" t="n">
        <v>2.7235</v>
      </c>
      <c r="AA99" t="n">
        <v>2.532399</v>
      </c>
      <c r="AB99" t="n">
        <v>2.558267</v>
      </c>
      <c r="AC99" t="n">
        <v>2.630063</v>
      </c>
      <c r="AD99" t="n">
        <v>2.527566</v>
      </c>
      <c r="AE99" t="n">
        <v>2.518679</v>
      </c>
      <c r="AF99" t="n">
        <v>2.567529</v>
      </c>
      <c r="AG99" t="n">
        <v>2.833906</v>
      </c>
      <c r="AH99" t="n">
        <v>2.804756</v>
      </c>
      <c r="AI99" t="n">
        <v>-0.214061</v>
      </c>
      <c r="AJ99" t="n">
        <v>0.392294</v>
      </c>
      <c r="AK99" t="n">
        <v>2.413366</v>
      </c>
      <c r="AL99" t="n">
        <v>2.446681</v>
      </c>
      <c r="AM99" t="n">
        <v>2.696794</v>
      </c>
      <c r="AN99" t="n">
        <v>2.752483</v>
      </c>
      <c r="AO99" t="n">
        <v>2.689801</v>
      </c>
      <c r="AP99" t="n">
        <v>2.941591</v>
      </c>
      <c r="AQ99" t="n">
        <v>2.217139</v>
      </c>
      <c r="AR99" t="n">
        <v>2.695748</v>
      </c>
      <c r="AS99" t="n">
        <v>2.356911</v>
      </c>
      <c r="AT99" t="n">
        <v>2.623549</v>
      </c>
      <c r="AU99" t="n">
        <v>2.583559</v>
      </c>
      <c r="AV99" t="n">
        <v>2.766966</v>
      </c>
      <c r="AW99" t="n">
        <v>2.596663</v>
      </c>
      <c r="AX99" t="n">
        <v>2.68786</v>
      </c>
      <c r="AY99" t="n">
        <v>2.283064</v>
      </c>
      <c r="AZ99" t="n">
        <v>2.4645</v>
      </c>
      <c r="BA99" t="n">
        <v>2.372809</v>
      </c>
      <c r="BB99" t="n">
        <v>2.355648</v>
      </c>
      <c r="BC99" t="n">
        <v>2.558754</v>
      </c>
      <c r="BD99" t="n">
        <v>2.697569</v>
      </c>
      <c r="BE99" t="n">
        <v>2.632338</v>
      </c>
      <c r="BF99" t="n">
        <v>2.654942</v>
      </c>
      <c r="BG99" t="n">
        <v>2.243573</v>
      </c>
      <c r="BH99" t="n">
        <v>2.455635</v>
      </c>
      <c r="BI99" t="n">
        <v>2.513587</v>
      </c>
      <c r="BJ99" t="n">
        <v>2.489094</v>
      </c>
      <c r="BK99" t="n">
        <v>2.46041</v>
      </c>
      <c r="BL99" t="n">
        <v>2.497807</v>
      </c>
      <c r="BM99" t="n">
        <v>2.497035</v>
      </c>
      <c r="BN99" t="n">
        <v>2.838298</v>
      </c>
    </row>
    <row r="100" spans="1:66">
      <c r="A100" t="n">
        <v>77.491389</v>
      </c>
      <c r="B100" t="n">
        <v>3.228807870370371</v>
      </c>
      <c r="C100" t="n">
        <v>2.534783</v>
      </c>
      <c r="D100" t="n">
        <v>2.528102</v>
      </c>
      <c r="E100" t="n">
        <v>2.615138</v>
      </c>
      <c r="F100" t="n">
        <v>3.098533</v>
      </c>
      <c r="G100" t="n">
        <v>0.139068</v>
      </c>
      <c r="H100" t="n">
        <v>0.176956</v>
      </c>
      <c r="I100" t="n">
        <v>-0.083657</v>
      </c>
      <c r="J100" t="n">
        <v>-0.014346</v>
      </c>
      <c r="K100" t="n">
        <v>3.816499</v>
      </c>
      <c r="L100" t="n">
        <v>3.598717</v>
      </c>
      <c r="M100" t="n">
        <v>4.063295</v>
      </c>
      <c r="N100" t="n">
        <v>3.938717</v>
      </c>
      <c r="O100" t="n">
        <v>2.465924</v>
      </c>
      <c r="P100" t="n">
        <v>2.436303</v>
      </c>
      <c r="Q100" t="n">
        <v>2.508435</v>
      </c>
      <c r="R100" t="n">
        <v>2.440452</v>
      </c>
      <c r="S100" t="n">
        <v>2.638376</v>
      </c>
      <c r="T100" t="n">
        <v>2.475806</v>
      </c>
      <c r="U100" t="n">
        <v>2.57353</v>
      </c>
      <c r="V100" t="n">
        <v>2.487007</v>
      </c>
      <c r="W100" t="n">
        <v>2.453619</v>
      </c>
      <c r="X100" t="n">
        <v>2.507204</v>
      </c>
      <c r="Y100" t="n">
        <v>2.617769</v>
      </c>
      <c r="Z100" t="n">
        <v>2.727878</v>
      </c>
      <c r="AA100" t="n">
        <v>2.535221</v>
      </c>
      <c r="AB100" t="n">
        <v>2.572364</v>
      </c>
      <c r="AC100" t="n">
        <v>2.655184</v>
      </c>
      <c r="AD100" t="n">
        <v>2.534416</v>
      </c>
      <c r="AE100" t="n">
        <v>2.541351</v>
      </c>
      <c r="AF100" t="n">
        <v>2.590008</v>
      </c>
      <c r="AG100" t="n">
        <v>2.83969</v>
      </c>
      <c r="AH100" t="n">
        <v>2.820004</v>
      </c>
      <c r="AI100" t="n">
        <v>-0.216413</v>
      </c>
      <c r="AJ100" t="n">
        <v>0.387807</v>
      </c>
      <c r="AK100" t="n">
        <v>2.432585</v>
      </c>
      <c r="AL100" t="n">
        <v>2.458103</v>
      </c>
      <c r="AM100" t="n">
        <v>2.714336</v>
      </c>
      <c r="AN100" t="n">
        <v>2.766708</v>
      </c>
      <c r="AO100" t="n">
        <v>2.701162</v>
      </c>
      <c r="AP100" t="n">
        <v>2.941066</v>
      </c>
      <c r="AQ100" t="n">
        <v>2.220703</v>
      </c>
      <c r="AR100" t="n">
        <v>2.703977</v>
      </c>
      <c r="AS100" t="n">
        <v>2.374858</v>
      </c>
      <c r="AT100" t="n">
        <v>2.655068</v>
      </c>
      <c r="AU100" t="n">
        <v>2.591714</v>
      </c>
      <c r="AV100" t="n">
        <v>2.780534</v>
      </c>
      <c r="AW100" t="n">
        <v>2.618609</v>
      </c>
      <c r="AX100" t="n">
        <v>2.700646</v>
      </c>
      <c r="AY100" t="n">
        <v>2.312722</v>
      </c>
      <c r="AZ100" t="n">
        <v>2.481006</v>
      </c>
      <c r="BA100" t="n">
        <v>2.373376</v>
      </c>
      <c r="BB100" t="n">
        <v>2.367662</v>
      </c>
      <c r="BC100" t="n">
        <v>2.567358</v>
      </c>
      <c r="BD100" t="n">
        <v>2.705238</v>
      </c>
      <c r="BE100" t="n">
        <v>2.639864</v>
      </c>
      <c r="BF100" t="n">
        <v>2.683197</v>
      </c>
      <c r="BG100" t="n">
        <v>2.242929</v>
      </c>
      <c r="BH100" t="n">
        <v>2.461783</v>
      </c>
      <c r="BI100" t="n">
        <v>2.521273</v>
      </c>
      <c r="BJ100" t="n">
        <v>2.500396</v>
      </c>
      <c r="BK100" t="n">
        <v>2.462567</v>
      </c>
      <c r="BL100" t="n">
        <v>2.502738</v>
      </c>
      <c r="BM100" t="n">
        <v>2.513241</v>
      </c>
      <c r="BN100" t="n">
        <v>2.842585</v>
      </c>
    </row>
    <row r="101" spans="1:66">
      <c r="A101" t="n">
        <v>78.49166700000001</v>
      </c>
      <c r="B101" t="n">
        <v>3.270486111111111</v>
      </c>
      <c r="C101" t="n">
        <v>2.548991</v>
      </c>
      <c r="D101" t="n">
        <v>2.546108</v>
      </c>
      <c r="E101" t="n">
        <v>2.633568</v>
      </c>
      <c r="F101" t="n">
        <v>3.135018</v>
      </c>
      <c r="G101" t="n">
        <v>0.124402</v>
      </c>
      <c r="H101" t="n">
        <v>0.155012</v>
      </c>
      <c r="I101" t="n">
        <v>-0.106152</v>
      </c>
      <c r="J101" t="n">
        <v>-0.031913</v>
      </c>
      <c r="K101" t="n">
        <v>3.879485</v>
      </c>
      <c r="L101" t="n">
        <v>3.652367</v>
      </c>
      <c r="M101" t="n">
        <v>4.128258</v>
      </c>
      <c r="N101" t="n">
        <v>4.00305</v>
      </c>
      <c r="O101" t="n">
        <v>2.473606</v>
      </c>
      <c r="P101" t="n">
        <v>2.458775</v>
      </c>
      <c r="Q101" t="n">
        <v>2.522896</v>
      </c>
      <c r="R101" t="n">
        <v>2.450706</v>
      </c>
      <c r="S101" t="n">
        <v>2.660155</v>
      </c>
      <c r="T101" t="n">
        <v>2.480953</v>
      </c>
      <c r="U101" t="n">
        <v>2.577306</v>
      </c>
      <c r="V101" t="n">
        <v>2.505184</v>
      </c>
      <c r="W101" t="n">
        <v>2.45465</v>
      </c>
      <c r="X101" t="n">
        <v>2.515969</v>
      </c>
      <c r="Y101" t="n">
        <v>2.633842</v>
      </c>
      <c r="Z101" t="n">
        <v>2.74381</v>
      </c>
      <c r="AA101" t="n">
        <v>2.544077</v>
      </c>
      <c r="AB101" t="n">
        <v>2.569359</v>
      </c>
      <c r="AC101" t="n">
        <v>2.670603</v>
      </c>
      <c r="AD101" t="n">
        <v>2.551859</v>
      </c>
      <c r="AE101" t="n">
        <v>2.553126</v>
      </c>
      <c r="AF101" t="n">
        <v>2.609175</v>
      </c>
      <c r="AG101" t="n">
        <v>2.871665</v>
      </c>
      <c r="AH101" t="n">
        <v>2.831403</v>
      </c>
      <c r="AI101" t="n">
        <v>-0.218877</v>
      </c>
      <c r="AJ101" t="n">
        <v>0.380091</v>
      </c>
      <c r="AK101" t="n">
        <v>2.448574</v>
      </c>
      <c r="AL101" t="n">
        <v>2.474635</v>
      </c>
      <c r="AM101" t="n">
        <v>2.701996</v>
      </c>
      <c r="AN101" t="n">
        <v>2.765422</v>
      </c>
      <c r="AO101" t="n">
        <v>2.720385</v>
      </c>
      <c r="AP101" t="n">
        <v>2.970762</v>
      </c>
      <c r="AQ101" t="n">
        <v>2.245568</v>
      </c>
      <c r="AR101" t="n">
        <v>2.737027</v>
      </c>
      <c r="AS101" t="n">
        <v>2.380379</v>
      </c>
      <c r="AT101" t="n">
        <v>2.663224</v>
      </c>
      <c r="AU101" t="n">
        <v>2.585336</v>
      </c>
      <c r="AV101" t="n">
        <v>2.803202</v>
      </c>
      <c r="AW101" t="n">
        <v>2.642927</v>
      </c>
      <c r="AX101" t="n">
        <v>2.713012</v>
      </c>
      <c r="AY101" t="n">
        <v>2.320887</v>
      </c>
      <c r="AZ101" t="n">
        <v>2.491853</v>
      </c>
      <c r="BA101" t="n">
        <v>2.38981</v>
      </c>
      <c r="BB101" t="n">
        <v>2.387151</v>
      </c>
      <c r="BC101" t="n">
        <v>2.563663</v>
      </c>
      <c r="BD101" t="n">
        <v>2.706392</v>
      </c>
      <c r="BE101" t="n">
        <v>2.646518</v>
      </c>
      <c r="BF101" t="n">
        <v>2.700204</v>
      </c>
      <c r="BG101" t="n">
        <v>2.250974</v>
      </c>
      <c r="BH101" t="n">
        <v>2.480902</v>
      </c>
      <c r="BI101" t="n">
        <v>2.531193</v>
      </c>
      <c r="BJ101" t="n">
        <v>2.510133</v>
      </c>
      <c r="BK101" t="n">
        <v>2.473593</v>
      </c>
      <c r="BL101" t="n">
        <v>2.512376</v>
      </c>
      <c r="BM101" t="n">
        <v>2.510875</v>
      </c>
      <c r="BN101" t="n">
        <v>2.858237</v>
      </c>
    </row>
    <row r="102" spans="1:66">
      <c r="A102" t="n">
        <v>79.491944</v>
      </c>
      <c r="B102" t="n">
        <v>3.312164351851852</v>
      </c>
      <c r="C102" t="n">
        <v>2.54684</v>
      </c>
      <c r="D102" t="n">
        <v>2.556042</v>
      </c>
      <c r="E102" t="n">
        <v>2.666869</v>
      </c>
      <c r="F102" t="n">
        <v>3.135464</v>
      </c>
      <c r="G102" t="n">
        <v>0.106363</v>
      </c>
      <c r="H102" t="n">
        <v>0.138518</v>
      </c>
      <c r="I102" t="n">
        <v>-0.121913</v>
      </c>
      <c r="J102" t="n">
        <v>-0.050625</v>
      </c>
      <c r="K102" t="n">
        <v>3.921997</v>
      </c>
      <c r="L102" t="n">
        <v>3.719</v>
      </c>
      <c r="M102" t="n">
        <v>4.207627</v>
      </c>
      <c r="N102" t="n">
        <v>4.038821</v>
      </c>
      <c r="O102" t="n">
        <v>2.494601</v>
      </c>
      <c r="P102" t="n">
        <v>2.462314</v>
      </c>
      <c r="Q102" t="n">
        <v>2.539584</v>
      </c>
      <c r="R102" t="n">
        <v>2.47807</v>
      </c>
      <c r="S102" t="n">
        <v>2.668191</v>
      </c>
      <c r="T102" t="n">
        <v>2.507511</v>
      </c>
      <c r="U102" t="n">
        <v>2.592033</v>
      </c>
      <c r="V102" t="n">
        <v>2.52147</v>
      </c>
      <c r="W102" t="n">
        <v>2.472744</v>
      </c>
      <c r="X102" t="n">
        <v>2.519594</v>
      </c>
      <c r="Y102" t="n">
        <v>2.639778</v>
      </c>
      <c r="Z102" t="n">
        <v>2.752711</v>
      </c>
      <c r="AA102" t="n">
        <v>2.575712</v>
      </c>
      <c r="AB102" t="n">
        <v>2.588813</v>
      </c>
      <c r="AC102" t="n">
        <v>2.676598</v>
      </c>
      <c r="AD102" t="n">
        <v>2.574743</v>
      </c>
      <c r="AE102" t="n">
        <v>2.570039</v>
      </c>
      <c r="AF102" t="n">
        <v>2.609564</v>
      </c>
      <c r="AG102" t="n">
        <v>2.876678</v>
      </c>
      <c r="AH102" t="n">
        <v>2.846937</v>
      </c>
      <c r="AI102" t="n">
        <v>-0.217039</v>
      </c>
      <c r="AJ102" t="n">
        <v>0.378951</v>
      </c>
      <c r="AK102" t="n">
        <v>2.461405</v>
      </c>
      <c r="AL102" t="n">
        <v>2.477703</v>
      </c>
      <c r="AM102" t="n">
        <v>2.719249</v>
      </c>
      <c r="AN102" t="n">
        <v>2.789148</v>
      </c>
      <c r="AO102" t="n">
        <v>2.739526</v>
      </c>
      <c r="AP102" t="n">
        <v>2.986754</v>
      </c>
      <c r="AQ102" t="n">
        <v>2.263984</v>
      </c>
      <c r="AR102" t="n">
        <v>2.73512</v>
      </c>
      <c r="AS102" t="n">
        <v>2.394118</v>
      </c>
      <c r="AT102" t="n">
        <v>2.684334</v>
      </c>
      <c r="AU102" t="n">
        <v>2.597569</v>
      </c>
      <c r="AV102" t="n">
        <v>2.815064</v>
      </c>
      <c r="AW102" t="n">
        <v>2.647803</v>
      </c>
      <c r="AX102" t="n">
        <v>2.708396</v>
      </c>
      <c r="AY102" t="n">
        <v>2.333805</v>
      </c>
      <c r="AZ102" t="n">
        <v>2.497167</v>
      </c>
      <c r="BA102" t="n">
        <v>2.391792</v>
      </c>
      <c r="BB102" t="n">
        <v>2.404531</v>
      </c>
      <c r="BC102" t="n">
        <v>2.568298</v>
      </c>
      <c r="BD102" t="n">
        <v>2.726386</v>
      </c>
      <c r="BE102" t="n">
        <v>2.671989</v>
      </c>
      <c r="BF102" t="n">
        <v>2.719406</v>
      </c>
      <c r="BG102" t="n">
        <v>2.24956</v>
      </c>
      <c r="BH102" t="n">
        <v>2.490927</v>
      </c>
      <c r="BI102" t="n">
        <v>2.527374</v>
      </c>
      <c r="BJ102" t="n">
        <v>2.525291</v>
      </c>
      <c r="BK102" t="n">
        <v>2.484725</v>
      </c>
      <c r="BL102" t="n">
        <v>2.527473</v>
      </c>
      <c r="BM102" t="n">
        <v>2.514348</v>
      </c>
      <c r="BN102" t="n">
        <v>2.870415</v>
      </c>
    </row>
    <row r="103" spans="1:66">
      <c r="A103" t="n">
        <v>80.491944</v>
      </c>
      <c r="B103" t="n">
        <v>3.353831018518518</v>
      </c>
      <c r="C103" t="n">
        <v>2.578985</v>
      </c>
      <c r="D103" t="n">
        <v>2.57128</v>
      </c>
      <c r="E103" t="n">
        <v>2.673608</v>
      </c>
      <c r="F103" t="n">
        <v>3.141025</v>
      </c>
      <c r="G103" t="n">
        <v>0.090561</v>
      </c>
      <c r="H103" t="n">
        <v>0.123314</v>
      </c>
      <c r="I103" t="n">
        <v>-0.140494</v>
      </c>
      <c r="J103" t="n">
        <v>-0.066332</v>
      </c>
      <c r="K103" t="n">
        <v>3.995721</v>
      </c>
      <c r="L103" t="n">
        <v>3.777424</v>
      </c>
      <c r="M103" t="n">
        <v>4.252675</v>
      </c>
      <c r="N103" t="n">
        <v>4.125351</v>
      </c>
      <c r="O103" t="n">
        <v>2.494506</v>
      </c>
      <c r="P103" t="n">
        <v>2.466708</v>
      </c>
      <c r="Q103" t="n">
        <v>2.539243</v>
      </c>
      <c r="R103" t="n">
        <v>2.476818</v>
      </c>
      <c r="S103" t="n">
        <v>2.680466</v>
      </c>
      <c r="T103" t="n">
        <v>2.523795</v>
      </c>
      <c r="U103" t="n">
        <v>2.611743</v>
      </c>
      <c r="V103" t="n">
        <v>2.528171</v>
      </c>
      <c r="W103" t="n">
        <v>2.486446</v>
      </c>
      <c r="X103" t="n">
        <v>2.535556</v>
      </c>
      <c r="Y103" t="n">
        <v>2.676832</v>
      </c>
      <c r="Z103" t="n">
        <v>2.785683</v>
      </c>
      <c r="AA103" t="n">
        <v>2.596664</v>
      </c>
      <c r="AB103" t="n">
        <v>2.605645</v>
      </c>
      <c r="AC103" t="n">
        <v>2.673288</v>
      </c>
      <c r="AD103" t="n">
        <v>2.559712</v>
      </c>
      <c r="AE103" t="n">
        <v>2.560608</v>
      </c>
      <c r="AF103" t="n">
        <v>2.628676</v>
      </c>
      <c r="AG103" t="n">
        <v>2.912753</v>
      </c>
      <c r="AH103" t="n">
        <v>2.879983</v>
      </c>
      <c r="AI103" t="n">
        <v>-0.216636</v>
      </c>
      <c r="AJ103" t="n">
        <v>0.382458</v>
      </c>
      <c r="AK103" t="n">
        <v>2.476948</v>
      </c>
      <c r="AL103" t="n">
        <v>2.472268</v>
      </c>
      <c r="AM103" t="n">
        <v>2.739855</v>
      </c>
      <c r="AN103" t="n">
        <v>2.790978</v>
      </c>
      <c r="AO103" t="n">
        <v>2.755752</v>
      </c>
      <c r="AP103" t="n">
        <v>2.999457</v>
      </c>
      <c r="AQ103" t="n">
        <v>2.277588</v>
      </c>
      <c r="AR103" t="n">
        <v>2.758199</v>
      </c>
      <c r="AS103" t="n">
        <v>2.39932</v>
      </c>
      <c r="AT103" t="n">
        <v>2.703927</v>
      </c>
      <c r="AU103" t="n">
        <v>2.601089</v>
      </c>
      <c r="AV103" t="n">
        <v>2.825996</v>
      </c>
      <c r="AW103" t="n">
        <v>2.649797</v>
      </c>
      <c r="AX103" t="n">
        <v>2.73835</v>
      </c>
      <c r="AY103" t="n">
        <v>2.343017</v>
      </c>
      <c r="AZ103" t="n">
        <v>2.512033</v>
      </c>
      <c r="BA103" t="n">
        <v>2.410646</v>
      </c>
      <c r="BB103" t="n">
        <v>2.404192</v>
      </c>
      <c r="BC103" t="n">
        <v>2.594968</v>
      </c>
      <c r="BD103" t="n">
        <v>2.718229</v>
      </c>
      <c r="BE103" t="n">
        <v>2.680445</v>
      </c>
      <c r="BF103" t="n">
        <v>2.752071</v>
      </c>
      <c r="BG103" t="n">
        <v>2.258716</v>
      </c>
      <c r="BH103" t="n">
        <v>2.514172</v>
      </c>
      <c r="BI103" t="n">
        <v>2.537914</v>
      </c>
      <c r="BJ103" t="n">
        <v>2.536269</v>
      </c>
      <c r="BK103" t="n">
        <v>2.501866</v>
      </c>
      <c r="BL103" t="n">
        <v>2.54552</v>
      </c>
      <c r="BM103" t="n">
        <v>2.517406</v>
      </c>
      <c r="BN103" t="n">
        <v>2.896963</v>
      </c>
    </row>
    <row r="104" spans="1:66">
      <c r="A104" t="n">
        <v>81.491944</v>
      </c>
      <c r="B104" t="n">
        <v>3.395497685185185</v>
      </c>
      <c r="C104" t="n">
        <v>2.588324</v>
      </c>
      <c r="D104" t="n">
        <v>2.596783</v>
      </c>
      <c r="E104" t="n">
        <v>2.696025</v>
      </c>
      <c r="F104" t="n">
        <v>3.176431</v>
      </c>
      <c r="G104" t="n">
        <v>0.075738</v>
      </c>
      <c r="H104" t="n">
        <v>0.10927</v>
      </c>
      <c r="I104" t="n">
        <v>-0.155732</v>
      </c>
      <c r="J104" t="n">
        <v>-0.085351</v>
      </c>
      <c r="K104" t="n">
        <v>4.058599</v>
      </c>
      <c r="L104" t="n">
        <v>3.841245</v>
      </c>
      <c r="M104" t="n">
        <v>4.320688</v>
      </c>
      <c r="N104" t="n">
        <v>4.168817</v>
      </c>
      <c r="O104" t="n">
        <v>2.500012</v>
      </c>
      <c r="P104" t="n">
        <v>2.47881</v>
      </c>
      <c r="Q104" t="n">
        <v>2.557319</v>
      </c>
      <c r="R104" t="n">
        <v>2.495308</v>
      </c>
      <c r="S104" t="n">
        <v>2.699102</v>
      </c>
      <c r="T104" t="n">
        <v>2.532759</v>
      </c>
      <c r="U104" t="n">
        <v>2.631504</v>
      </c>
      <c r="V104" t="n">
        <v>2.537332</v>
      </c>
      <c r="W104" t="n">
        <v>2.504574</v>
      </c>
      <c r="X104" t="n">
        <v>2.563341</v>
      </c>
      <c r="Y104" t="n">
        <v>2.680398</v>
      </c>
      <c r="Z104" t="n">
        <v>2.791428</v>
      </c>
      <c r="AA104" t="n">
        <v>2.602846</v>
      </c>
      <c r="AB104" t="n">
        <v>2.617464</v>
      </c>
      <c r="AC104" t="n">
        <v>2.679171</v>
      </c>
      <c r="AD104" t="n">
        <v>2.578697</v>
      </c>
      <c r="AE104" t="n">
        <v>2.585987</v>
      </c>
      <c r="AF104" t="n">
        <v>2.645939</v>
      </c>
      <c r="AG104" t="n">
        <v>2.917397</v>
      </c>
      <c r="AH104" t="n">
        <v>2.87821</v>
      </c>
      <c r="AI104" t="n">
        <v>-0.223355</v>
      </c>
      <c r="AJ104" t="n">
        <v>0.37602</v>
      </c>
      <c r="AK104" t="n">
        <v>2.480793</v>
      </c>
      <c r="AL104" t="n">
        <v>2.484319</v>
      </c>
      <c r="AM104" t="n">
        <v>2.751102</v>
      </c>
      <c r="AN104" t="n">
        <v>2.803097</v>
      </c>
      <c r="AO104" t="n">
        <v>2.765476</v>
      </c>
      <c r="AP104" t="n">
        <v>2.990257</v>
      </c>
      <c r="AQ104" t="n">
        <v>2.284003</v>
      </c>
      <c r="AR104" t="n">
        <v>2.764307</v>
      </c>
      <c r="AS104" t="n">
        <v>2.415461</v>
      </c>
      <c r="AT104" t="n">
        <v>2.705889</v>
      </c>
      <c r="AU104" t="n">
        <v>2.624408</v>
      </c>
      <c r="AV104" t="n">
        <v>2.829671</v>
      </c>
      <c r="AW104" t="n">
        <v>2.660177</v>
      </c>
      <c r="AX104" t="n">
        <v>2.752553</v>
      </c>
      <c r="AY104" t="n">
        <v>2.348997</v>
      </c>
      <c r="AZ104" t="n">
        <v>2.52596</v>
      </c>
      <c r="BA104" t="n">
        <v>2.41206</v>
      </c>
      <c r="BB104" t="n">
        <v>2.420591</v>
      </c>
      <c r="BC104" t="n">
        <v>2.611353</v>
      </c>
      <c r="BD104" t="n">
        <v>2.744336</v>
      </c>
      <c r="BE104" t="n">
        <v>2.675898</v>
      </c>
      <c r="BF104" t="n">
        <v>2.770685</v>
      </c>
      <c r="BG104" t="n">
        <v>2.258226</v>
      </c>
      <c r="BH104" t="n">
        <v>2.512159</v>
      </c>
      <c r="BI104" t="n">
        <v>2.547433</v>
      </c>
      <c r="BJ104" t="n">
        <v>2.550608</v>
      </c>
      <c r="BK104" t="n">
        <v>2.519625</v>
      </c>
      <c r="BL104" t="n">
        <v>2.550381</v>
      </c>
      <c r="BM104" t="n">
        <v>2.54473</v>
      </c>
      <c r="BN104" t="n">
        <v>2.9114</v>
      </c>
    </row>
    <row r="105" spans="1:66">
      <c r="A105" t="n">
        <v>82.492222</v>
      </c>
      <c r="B105" t="n">
        <v>3.437175925925926</v>
      </c>
      <c r="C105" t="n">
        <v>2.596227</v>
      </c>
      <c r="D105" t="n">
        <v>2.601347</v>
      </c>
      <c r="E105" t="n">
        <v>2.687937</v>
      </c>
      <c r="F105" t="n">
        <v>3.193894</v>
      </c>
      <c r="G105" t="n">
        <v>0.059141</v>
      </c>
      <c r="H105" t="n">
        <v>0.09536699999999999</v>
      </c>
      <c r="I105" t="n">
        <v>-0.169143</v>
      </c>
      <c r="J105" t="n">
        <v>-0.09718400000000001</v>
      </c>
      <c r="K105" t="n">
        <v>4.120829</v>
      </c>
      <c r="L105" t="n">
        <v>3.886226</v>
      </c>
      <c r="M105" t="n">
        <v>4.397559</v>
      </c>
      <c r="N105" t="n">
        <v>4.236707</v>
      </c>
      <c r="O105" t="n">
        <v>2.505144</v>
      </c>
      <c r="P105" t="n">
        <v>2.49304</v>
      </c>
      <c r="Q105" t="n">
        <v>2.554231</v>
      </c>
      <c r="R105" t="n">
        <v>2.497557</v>
      </c>
      <c r="S105" t="n">
        <v>2.714642</v>
      </c>
      <c r="T105" t="n">
        <v>2.547622</v>
      </c>
      <c r="U105" t="n">
        <v>2.634826</v>
      </c>
      <c r="V105" t="n">
        <v>2.551952</v>
      </c>
      <c r="W105" t="n">
        <v>2.529269</v>
      </c>
      <c r="X105" t="n">
        <v>2.57364</v>
      </c>
      <c r="Y105" t="n">
        <v>2.687918</v>
      </c>
      <c r="Z105" t="n">
        <v>2.810389</v>
      </c>
      <c r="AA105" t="n">
        <v>2.604478</v>
      </c>
      <c r="AB105" t="n">
        <v>2.638714</v>
      </c>
      <c r="AC105" t="n">
        <v>2.701421</v>
      </c>
      <c r="AD105" t="n">
        <v>2.599744</v>
      </c>
      <c r="AE105" t="n">
        <v>2.595549</v>
      </c>
      <c r="AF105" t="n">
        <v>2.647343</v>
      </c>
      <c r="AG105" t="n">
        <v>2.9418</v>
      </c>
      <c r="AH105" t="n">
        <v>2.877668</v>
      </c>
      <c r="AI105" t="n">
        <v>-0.222183</v>
      </c>
      <c r="AJ105" t="n">
        <v>0.38136</v>
      </c>
      <c r="AK105" t="n">
        <v>2.505961</v>
      </c>
      <c r="AL105" t="n">
        <v>2.497486</v>
      </c>
      <c r="AM105" t="n">
        <v>2.770537</v>
      </c>
      <c r="AN105" t="n">
        <v>2.81555</v>
      </c>
      <c r="AO105" t="n">
        <v>2.769765</v>
      </c>
      <c r="AP105" t="n">
        <v>3.001687</v>
      </c>
      <c r="AQ105" t="n">
        <v>2.296943</v>
      </c>
      <c r="AR105" t="n">
        <v>2.780896</v>
      </c>
      <c r="AS105" t="n">
        <v>2.424622</v>
      </c>
      <c r="AT105" t="n">
        <v>2.720324</v>
      </c>
      <c r="AU105" t="n">
        <v>2.635538</v>
      </c>
      <c r="AV105" t="n">
        <v>2.849878</v>
      </c>
      <c r="AW105" t="n">
        <v>2.671035</v>
      </c>
      <c r="AX105" t="n">
        <v>2.762835</v>
      </c>
      <c r="AY105" t="n">
        <v>2.371837</v>
      </c>
      <c r="AZ105" t="n">
        <v>2.539592</v>
      </c>
      <c r="BA105" t="n">
        <v>2.426107</v>
      </c>
      <c r="BB105" t="n">
        <v>2.405335</v>
      </c>
      <c r="BC105" t="n">
        <v>2.604148</v>
      </c>
      <c r="BD105" t="n">
        <v>2.774222</v>
      </c>
      <c r="BE105" t="n">
        <v>2.68803</v>
      </c>
      <c r="BF105" t="n">
        <v>2.774374</v>
      </c>
      <c r="BG105" t="n">
        <v>2.264635</v>
      </c>
      <c r="BH105" t="n">
        <v>2.524354</v>
      </c>
      <c r="BI105" t="n">
        <v>2.554303</v>
      </c>
      <c r="BJ105" t="n">
        <v>2.563007</v>
      </c>
      <c r="BK105" t="n">
        <v>2.544524</v>
      </c>
      <c r="BL105" t="n">
        <v>2.568038</v>
      </c>
      <c r="BM105" t="n">
        <v>2.553773</v>
      </c>
      <c r="BN105" t="n">
        <v>2.927003</v>
      </c>
    </row>
    <row r="106" spans="1:66">
      <c r="A106" t="n">
        <v>83.492222</v>
      </c>
      <c r="B106" t="n">
        <v>3.478842592592593</v>
      </c>
      <c r="C106" t="n">
        <v>2.584462</v>
      </c>
      <c r="D106" t="n">
        <v>2.605148</v>
      </c>
      <c r="E106" t="n">
        <v>2.699658</v>
      </c>
      <c r="F106" t="n">
        <v>3.205102</v>
      </c>
      <c r="G106" t="n">
        <v>0.044257</v>
      </c>
      <c r="H106" t="n">
        <v>0.08239100000000001</v>
      </c>
      <c r="I106" t="n">
        <v>-0.18243</v>
      </c>
      <c r="J106" t="n">
        <v>-0.112517</v>
      </c>
      <c r="K106" t="n">
        <v>4.162461</v>
      </c>
      <c r="L106" t="n">
        <v>3.926276</v>
      </c>
      <c r="M106" t="n">
        <v>4.472047</v>
      </c>
      <c r="N106" t="n">
        <v>4.290135</v>
      </c>
      <c r="O106" t="n">
        <v>2.513314</v>
      </c>
      <c r="P106" t="n">
        <v>2.503584</v>
      </c>
      <c r="Q106" t="n">
        <v>2.568197</v>
      </c>
      <c r="R106" t="n">
        <v>2.505819</v>
      </c>
      <c r="S106" t="n">
        <v>2.733474</v>
      </c>
      <c r="T106" t="n">
        <v>2.553316</v>
      </c>
      <c r="U106" t="n">
        <v>2.640465</v>
      </c>
      <c r="V106" t="n">
        <v>2.551536</v>
      </c>
      <c r="W106" t="n">
        <v>2.545507</v>
      </c>
      <c r="X106" t="n">
        <v>2.589674</v>
      </c>
      <c r="Y106" t="n">
        <v>2.694246</v>
      </c>
      <c r="Z106" t="n">
        <v>2.815759</v>
      </c>
      <c r="AA106" t="n">
        <v>2.617657</v>
      </c>
      <c r="AB106" t="n">
        <v>2.623204</v>
      </c>
      <c r="AC106" t="n">
        <v>2.699405</v>
      </c>
      <c r="AD106" t="n">
        <v>2.627817</v>
      </c>
      <c r="AE106" t="n">
        <v>2.589355</v>
      </c>
      <c r="AF106" t="n">
        <v>2.672919</v>
      </c>
      <c r="AG106" t="n">
        <v>2.932458</v>
      </c>
      <c r="AH106" t="n">
        <v>2.905301</v>
      </c>
      <c r="AI106" t="n">
        <v>-0.219148</v>
      </c>
      <c r="AJ106" t="n">
        <v>0.381571</v>
      </c>
      <c r="AK106" t="n">
        <v>2.513692</v>
      </c>
      <c r="AL106" t="n">
        <v>2.508203</v>
      </c>
      <c r="AM106" t="n">
        <v>2.772621</v>
      </c>
      <c r="AN106" t="n">
        <v>2.821076</v>
      </c>
      <c r="AO106" t="n">
        <v>2.762544</v>
      </c>
      <c r="AP106" t="n">
        <v>3.000455</v>
      </c>
      <c r="AQ106" t="n">
        <v>2.309982</v>
      </c>
      <c r="AR106" t="n">
        <v>2.79476</v>
      </c>
      <c r="AS106" t="n">
        <v>2.4463</v>
      </c>
      <c r="AT106" t="n">
        <v>2.729115</v>
      </c>
      <c r="AU106" t="n">
        <v>2.644859</v>
      </c>
      <c r="AV106" t="n">
        <v>2.864416</v>
      </c>
      <c r="AW106" t="n">
        <v>2.703988</v>
      </c>
      <c r="AX106" t="n">
        <v>2.770597</v>
      </c>
      <c r="AY106" t="n">
        <v>2.378382</v>
      </c>
      <c r="AZ106" t="n">
        <v>2.540242</v>
      </c>
      <c r="BA106" t="n">
        <v>2.429099</v>
      </c>
      <c r="BB106" t="n">
        <v>2.428245</v>
      </c>
      <c r="BC106" t="n">
        <v>2.613928</v>
      </c>
      <c r="BD106" t="n">
        <v>2.77384</v>
      </c>
      <c r="BE106" t="n">
        <v>2.694642</v>
      </c>
      <c r="BF106" t="n">
        <v>2.785144</v>
      </c>
      <c r="BG106" t="n">
        <v>2.265822</v>
      </c>
      <c r="BH106" t="n">
        <v>2.531575</v>
      </c>
      <c r="BI106" t="n">
        <v>2.55834</v>
      </c>
      <c r="BJ106" t="n">
        <v>2.564461</v>
      </c>
      <c r="BK106" t="n">
        <v>2.558134</v>
      </c>
      <c r="BL106" t="n">
        <v>2.592311</v>
      </c>
      <c r="BM106" t="n">
        <v>2.564711</v>
      </c>
      <c r="BN106" t="n">
        <v>2.955408</v>
      </c>
    </row>
    <row r="107" spans="1:66">
      <c r="A107" t="n">
        <v>84.492222</v>
      </c>
      <c r="B107" t="n">
        <v>3.52050925925926</v>
      </c>
      <c r="C107" t="n">
        <v>2.602518</v>
      </c>
      <c r="D107" t="n">
        <v>2.628352</v>
      </c>
      <c r="E107" t="n">
        <v>2.709714</v>
      </c>
      <c r="F107" t="n">
        <v>3.239592</v>
      </c>
      <c r="G107" t="n">
        <v>0.031613</v>
      </c>
      <c r="H107" t="n">
        <v>0.06822599999999999</v>
      </c>
      <c r="I107" t="n">
        <v>-0.193386</v>
      </c>
      <c r="J107" t="n">
        <v>-0.121411</v>
      </c>
      <c r="K107" t="n">
        <v>4.217494</v>
      </c>
      <c r="L107" t="n">
        <v>3.978449</v>
      </c>
      <c r="M107" t="n">
        <v>4.526365</v>
      </c>
      <c r="N107" t="n">
        <v>4.362093</v>
      </c>
      <c r="O107" t="n">
        <v>2.539525</v>
      </c>
      <c r="P107" t="n">
        <v>2.503857</v>
      </c>
      <c r="Q107" t="n">
        <v>2.558056</v>
      </c>
      <c r="R107" t="n">
        <v>2.506348</v>
      </c>
      <c r="S107" t="n">
        <v>2.756018</v>
      </c>
      <c r="T107" t="n">
        <v>2.573397</v>
      </c>
      <c r="U107" t="n">
        <v>2.649233</v>
      </c>
      <c r="V107" t="n">
        <v>2.569372</v>
      </c>
      <c r="W107" t="n">
        <v>2.552549</v>
      </c>
      <c r="X107" t="n">
        <v>2.595875</v>
      </c>
      <c r="Y107" t="n">
        <v>2.691557</v>
      </c>
      <c r="Z107" t="n">
        <v>2.842415</v>
      </c>
      <c r="AA107" t="n">
        <v>2.641287</v>
      </c>
      <c r="AB107" t="n">
        <v>2.622766</v>
      </c>
      <c r="AC107" t="n">
        <v>2.704046</v>
      </c>
      <c r="AD107" t="n">
        <v>2.624115</v>
      </c>
      <c r="AE107" t="n">
        <v>2.604169</v>
      </c>
      <c r="AF107" t="n">
        <v>2.696672</v>
      </c>
      <c r="AG107" t="n">
        <v>2.945049</v>
      </c>
      <c r="AH107" t="n">
        <v>2.913508</v>
      </c>
      <c r="AI107" t="n">
        <v>-0.225005</v>
      </c>
      <c r="AJ107" t="n">
        <v>0.380713</v>
      </c>
      <c r="AK107" t="n">
        <v>2.538614</v>
      </c>
      <c r="AL107" t="n">
        <v>2.531172</v>
      </c>
      <c r="AM107" t="n">
        <v>2.784287</v>
      </c>
      <c r="AN107" t="n">
        <v>2.827382</v>
      </c>
      <c r="AO107" t="n">
        <v>2.779616</v>
      </c>
      <c r="AP107" t="n">
        <v>3.027492</v>
      </c>
      <c r="AQ107" t="n">
        <v>2.327555</v>
      </c>
      <c r="AR107" t="n">
        <v>2.811503</v>
      </c>
      <c r="AS107" t="n">
        <v>2.452442</v>
      </c>
      <c r="AT107" t="n">
        <v>2.747416</v>
      </c>
      <c r="AU107" t="n">
        <v>2.665108</v>
      </c>
      <c r="AV107" t="n">
        <v>2.885909</v>
      </c>
      <c r="AW107" t="n">
        <v>2.693745</v>
      </c>
      <c r="AX107" t="n">
        <v>2.794908</v>
      </c>
      <c r="AY107" t="n">
        <v>2.405965</v>
      </c>
      <c r="AZ107" t="n">
        <v>2.559502</v>
      </c>
      <c r="BA107" t="n">
        <v>2.439653</v>
      </c>
      <c r="BB107" t="n">
        <v>2.436967</v>
      </c>
      <c r="BC107" t="n">
        <v>2.627731</v>
      </c>
      <c r="BD107" t="n">
        <v>2.787207</v>
      </c>
      <c r="BE107" t="n">
        <v>2.707679</v>
      </c>
      <c r="BF107" t="n">
        <v>2.806998</v>
      </c>
      <c r="BG107" t="n">
        <v>2.264564</v>
      </c>
      <c r="BH107" t="n">
        <v>2.538772</v>
      </c>
      <c r="BI107" t="n">
        <v>2.575016</v>
      </c>
      <c r="BJ107" t="n">
        <v>2.573574</v>
      </c>
      <c r="BK107" t="n">
        <v>2.560604</v>
      </c>
      <c r="BL107" t="n">
        <v>2.595282</v>
      </c>
      <c r="BM107" t="n">
        <v>2.575778</v>
      </c>
      <c r="BN107" t="n">
        <v>2.96382</v>
      </c>
    </row>
    <row r="108" spans="1:66">
      <c r="A108" t="n">
        <v>85.49250000000001</v>
      </c>
      <c r="B108" t="n">
        <v>3.5621875</v>
      </c>
      <c r="C108" t="n">
        <v>2.622013</v>
      </c>
      <c r="D108" t="n">
        <v>2.641044</v>
      </c>
      <c r="E108" t="n">
        <v>2.722334</v>
      </c>
      <c r="F108" t="n">
        <v>3.265269</v>
      </c>
      <c r="G108" t="n">
        <v>0.023152</v>
      </c>
      <c r="H108" t="n">
        <v>0.057986</v>
      </c>
      <c r="I108" t="n">
        <v>-0.204808</v>
      </c>
      <c r="J108" t="n">
        <v>-0.133117</v>
      </c>
      <c r="K108" t="n">
        <v>4.283774</v>
      </c>
      <c r="L108" t="n">
        <v>4.040937</v>
      </c>
      <c r="M108" t="n">
        <v>4.604837</v>
      </c>
      <c r="N108" t="n">
        <v>4.420045</v>
      </c>
      <c r="O108" t="n">
        <v>2.544335</v>
      </c>
      <c r="P108" t="n">
        <v>2.525171</v>
      </c>
      <c r="Q108" t="n">
        <v>2.574731</v>
      </c>
      <c r="R108" t="n">
        <v>2.519354</v>
      </c>
      <c r="S108" t="n">
        <v>2.760293</v>
      </c>
      <c r="T108" t="n">
        <v>2.577849</v>
      </c>
      <c r="U108" t="n">
        <v>2.656758</v>
      </c>
      <c r="V108" t="n">
        <v>2.571485</v>
      </c>
      <c r="W108" t="n">
        <v>2.561246</v>
      </c>
      <c r="X108" t="n">
        <v>2.633432</v>
      </c>
      <c r="Y108" t="n">
        <v>2.71142</v>
      </c>
      <c r="Z108" t="n">
        <v>2.851556</v>
      </c>
      <c r="AA108" t="n">
        <v>2.637312</v>
      </c>
      <c r="AB108" t="n">
        <v>2.647834</v>
      </c>
      <c r="AC108" t="n">
        <v>2.730991</v>
      </c>
      <c r="AD108" t="n">
        <v>2.639051</v>
      </c>
      <c r="AE108" t="n">
        <v>2.621182</v>
      </c>
      <c r="AF108" t="n">
        <v>2.713869</v>
      </c>
      <c r="AG108" t="n">
        <v>2.95075</v>
      </c>
      <c r="AH108" t="n">
        <v>2.93553</v>
      </c>
      <c r="AI108" t="n">
        <v>-0.22305</v>
      </c>
      <c r="AJ108" t="n">
        <v>0.37807</v>
      </c>
      <c r="AK108" t="n">
        <v>2.542388</v>
      </c>
      <c r="AL108" t="n">
        <v>2.537399</v>
      </c>
      <c r="AM108" t="n">
        <v>2.794691</v>
      </c>
      <c r="AN108" t="n">
        <v>2.836403</v>
      </c>
      <c r="AO108" t="n">
        <v>2.793482</v>
      </c>
      <c r="AP108" t="n">
        <v>3.019787</v>
      </c>
      <c r="AQ108" t="n">
        <v>2.343793</v>
      </c>
      <c r="AR108" t="n">
        <v>2.82847</v>
      </c>
      <c r="AS108" t="n">
        <v>2.467338</v>
      </c>
      <c r="AT108" t="n">
        <v>2.749227</v>
      </c>
      <c r="AU108" t="n">
        <v>2.659555</v>
      </c>
      <c r="AV108" t="n">
        <v>2.890728</v>
      </c>
      <c r="AW108" t="n">
        <v>2.729267</v>
      </c>
      <c r="AX108" t="n">
        <v>2.79824</v>
      </c>
      <c r="AY108" t="n">
        <v>2.390953</v>
      </c>
      <c r="AZ108" t="n">
        <v>2.573949</v>
      </c>
      <c r="BA108" t="n">
        <v>2.442409</v>
      </c>
      <c r="BB108" t="n">
        <v>2.452518</v>
      </c>
      <c r="BC108" t="n">
        <v>2.636799</v>
      </c>
      <c r="BD108" t="n">
        <v>2.820978</v>
      </c>
      <c r="BE108" t="n">
        <v>2.734813</v>
      </c>
      <c r="BF108" t="n">
        <v>2.826835</v>
      </c>
      <c r="BG108" t="n">
        <v>2.268084</v>
      </c>
      <c r="BH108" t="n">
        <v>2.546051</v>
      </c>
      <c r="BI108" t="n">
        <v>2.589069</v>
      </c>
      <c r="BJ108" t="n">
        <v>2.567975</v>
      </c>
      <c r="BK108" t="n">
        <v>2.57293</v>
      </c>
      <c r="BL108" t="n">
        <v>2.610723</v>
      </c>
      <c r="BM108" t="n">
        <v>2.595792</v>
      </c>
      <c r="BN108" t="n">
        <v>2.961773</v>
      </c>
    </row>
    <row r="109" spans="1:66">
      <c r="A109" t="n">
        <v>86.492222</v>
      </c>
      <c r="B109" t="n">
        <v>3.603842592592593</v>
      </c>
      <c r="C109" t="n">
        <v>2.637266</v>
      </c>
      <c r="D109" t="n">
        <v>2.644305</v>
      </c>
      <c r="E109" t="n">
        <v>2.733332</v>
      </c>
      <c r="F109" t="n">
        <v>3.275414</v>
      </c>
      <c r="G109" t="n">
        <v>0.013378</v>
      </c>
      <c r="H109" t="n">
        <v>0.050233</v>
      </c>
      <c r="I109" t="n">
        <v>-0.212291</v>
      </c>
      <c r="J109" t="n">
        <v>-0.143051</v>
      </c>
      <c r="K109" t="n">
        <v>4.34374</v>
      </c>
      <c r="L109" t="n">
        <v>4.094915</v>
      </c>
      <c r="M109" t="n">
        <v>4.662127</v>
      </c>
      <c r="N109" t="n">
        <v>4.504176</v>
      </c>
      <c r="O109" t="n">
        <v>2.550099</v>
      </c>
      <c r="P109" t="n">
        <v>2.535365</v>
      </c>
      <c r="Q109" t="n">
        <v>2.587414</v>
      </c>
      <c r="R109" t="n">
        <v>2.52578</v>
      </c>
      <c r="S109" t="n">
        <v>2.775796</v>
      </c>
      <c r="T109" t="n">
        <v>2.576813</v>
      </c>
      <c r="U109" t="n">
        <v>2.679045</v>
      </c>
      <c r="V109" t="n">
        <v>2.580279</v>
      </c>
      <c r="W109" t="n">
        <v>2.573127</v>
      </c>
      <c r="X109" t="n">
        <v>2.636916</v>
      </c>
      <c r="Y109" t="n">
        <v>2.741405</v>
      </c>
      <c r="Z109" t="n">
        <v>2.871758</v>
      </c>
      <c r="AA109" t="n">
        <v>2.660587</v>
      </c>
      <c r="AB109" t="n">
        <v>2.642745</v>
      </c>
      <c r="AC109" t="n">
        <v>2.751038</v>
      </c>
      <c r="AD109" t="n">
        <v>2.663534</v>
      </c>
      <c r="AE109" t="n">
        <v>2.628767</v>
      </c>
      <c r="AF109" t="n">
        <v>2.721816</v>
      </c>
      <c r="AG109" t="n">
        <v>2.974533</v>
      </c>
      <c r="AH109" t="n">
        <v>2.941778</v>
      </c>
      <c r="AI109" t="n">
        <v>-0.226191</v>
      </c>
      <c r="AJ109" t="n">
        <v>0.37801</v>
      </c>
      <c r="AK109" t="n">
        <v>2.562127</v>
      </c>
      <c r="AL109" t="n">
        <v>2.548165</v>
      </c>
      <c r="AM109" t="n">
        <v>2.80606</v>
      </c>
      <c r="AN109" t="n">
        <v>2.843466</v>
      </c>
      <c r="AO109" t="n">
        <v>2.817182</v>
      </c>
      <c r="AP109" t="n">
        <v>3.021764</v>
      </c>
      <c r="AQ109" t="n">
        <v>2.351555</v>
      </c>
      <c r="AR109" t="n">
        <v>2.838403</v>
      </c>
      <c r="AS109" t="n">
        <v>2.477527</v>
      </c>
      <c r="AT109" t="n">
        <v>2.74516</v>
      </c>
      <c r="AU109" t="n">
        <v>2.645882</v>
      </c>
      <c r="AV109" t="n">
        <v>2.910934</v>
      </c>
      <c r="AW109" t="n">
        <v>2.728922</v>
      </c>
      <c r="AX109" t="n">
        <v>2.821789</v>
      </c>
      <c r="AY109" t="n">
        <v>2.405397</v>
      </c>
      <c r="AZ109" t="n">
        <v>2.582047</v>
      </c>
      <c r="BA109" t="n">
        <v>2.444919</v>
      </c>
      <c r="BB109" t="n">
        <v>2.456132</v>
      </c>
      <c r="BC109" t="n">
        <v>2.64105</v>
      </c>
      <c r="BD109" t="n">
        <v>2.82706</v>
      </c>
      <c r="BE109" t="n">
        <v>2.745527</v>
      </c>
      <c r="BF109" t="n">
        <v>2.841876</v>
      </c>
      <c r="BG109" t="n">
        <v>2.265209</v>
      </c>
      <c r="BH109" t="n">
        <v>2.544833</v>
      </c>
      <c r="BI109" t="n">
        <v>2.59705</v>
      </c>
      <c r="BJ109" t="n">
        <v>2.596589</v>
      </c>
      <c r="BK109" t="n">
        <v>2.582228</v>
      </c>
      <c r="BL109" t="n">
        <v>2.625497</v>
      </c>
      <c r="BM109" t="n">
        <v>2.597254</v>
      </c>
      <c r="BN109" t="n">
        <v>2.983326</v>
      </c>
    </row>
    <row r="110" spans="1:66">
      <c r="A110" t="n">
        <v>87.492222</v>
      </c>
      <c r="B110" t="n">
        <v>3.64550925925926</v>
      </c>
      <c r="C110" t="n">
        <v>2.640433</v>
      </c>
      <c r="D110" t="n">
        <v>2.643179</v>
      </c>
      <c r="E110" t="n">
        <v>2.746468</v>
      </c>
      <c r="F110" t="n">
        <v>3.283471</v>
      </c>
      <c r="G110" t="n">
        <v>0.004334</v>
      </c>
      <c r="H110" t="n">
        <v>0.041304</v>
      </c>
      <c r="I110" t="n">
        <v>-0.221549</v>
      </c>
      <c r="J110" t="n">
        <v>-0.15228</v>
      </c>
      <c r="K110" t="n">
        <v>4.426</v>
      </c>
      <c r="L110" t="n">
        <v>4.159481</v>
      </c>
      <c r="M110" t="n">
        <v>4.71173</v>
      </c>
      <c r="N110" t="n">
        <v>4.540513</v>
      </c>
      <c r="O110" t="n">
        <v>2.564375</v>
      </c>
      <c r="P110" t="n">
        <v>2.541762</v>
      </c>
      <c r="Q110" t="n">
        <v>2.585092</v>
      </c>
      <c r="R110" t="n">
        <v>2.542175</v>
      </c>
      <c r="S110" t="n">
        <v>2.790835</v>
      </c>
      <c r="T110" t="n">
        <v>2.589746</v>
      </c>
      <c r="U110" t="n">
        <v>2.663225</v>
      </c>
      <c r="V110" t="n">
        <v>2.596847</v>
      </c>
      <c r="W110" t="n">
        <v>2.584431</v>
      </c>
      <c r="X110" t="n">
        <v>2.647098</v>
      </c>
      <c r="Y110" t="n">
        <v>2.76111</v>
      </c>
      <c r="Z110" t="n">
        <v>2.898064</v>
      </c>
      <c r="AA110" t="n">
        <v>2.664684</v>
      </c>
      <c r="AB110" t="n">
        <v>2.6602</v>
      </c>
      <c r="AC110" t="n">
        <v>2.757908</v>
      </c>
      <c r="AD110" t="n">
        <v>2.672391</v>
      </c>
      <c r="AE110" t="n">
        <v>2.645432</v>
      </c>
      <c r="AF110" t="n">
        <v>2.725731</v>
      </c>
      <c r="AG110" t="n">
        <v>2.999402</v>
      </c>
      <c r="AH110" t="n">
        <v>2.958163</v>
      </c>
      <c r="AI110" t="n">
        <v>-0.228548</v>
      </c>
      <c r="AJ110" t="n">
        <v>0.377232</v>
      </c>
      <c r="AK110" t="n">
        <v>2.554334</v>
      </c>
      <c r="AL110" t="n">
        <v>2.564837</v>
      </c>
      <c r="AM110" t="n">
        <v>2.837636</v>
      </c>
      <c r="AN110" t="n">
        <v>2.862571</v>
      </c>
      <c r="AO110" t="n">
        <v>2.819778</v>
      </c>
      <c r="AP110" t="n">
        <v>3.035783</v>
      </c>
      <c r="AQ110" t="n">
        <v>2.356213</v>
      </c>
      <c r="AR110" t="n">
        <v>2.838211</v>
      </c>
      <c r="AS110" t="n">
        <v>2.479056</v>
      </c>
      <c r="AT110" t="n">
        <v>2.768059</v>
      </c>
      <c r="AU110" t="n">
        <v>2.673239</v>
      </c>
      <c r="AV110" t="n">
        <v>2.911519</v>
      </c>
      <c r="AW110" t="n">
        <v>2.743853</v>
      </c>
      <c r="AX110" t="n">
        <v>2.825883</v>
      </c>
      <c r="AY110" t="n">
        <v>2.411602</v>
      </c>
      <c r="AZ110" t="n">
        <v>2.583721</v>
      </c>
      <c r="BA110" t="n">
        <v>2.451587</v>
      </c>
      <c r="BB110" t="n">
        <v>2.463551</v>
      </c>
      <c r="BC110" t="n">
        <v>2.651573</v>
      </c>
      <c r="BD110" t="n">
        <v>2.854817</v>
      </c>
      <c r="BE110" t="n">
        <v>2.761581</v>
      </c>
      <c r="BF110" t="n">
        <v>2.861528</v>
      </c>
      <c r="BG110" t="n">
        <v>2.278045</v>
      </c>
      <c r="BH110" t="n">
        <v>2.547142</v>
      </c>
      <c r="BI110" t="n">
        <v>2.607689</v>
      </c>
      <c r="BJ110" t="n">
        <v>2.607725</v>
      </c>
      <c r="BK110" t="n">
        <v>2.597613</v>
      </c>
      <c r="BL110" t="n">
        <v>2.641738</v>
      </c>
      <c r="BM110" t="n">
        <v>2.616967</v>
      </c>
      <c r="BN110" t="n">
        <v>2.986035</v>
      </c>
    </row>
    <row r="111" spans="1:66">
      <c r="A111" t="n">
        <v>88.492222</v>
      </c>
      <c r="B111" t="n">
        <v>3.687175925925926</v>
      </c>
      <c r="C111" t="n">
        <v>2.63402</v>
      </c>
      <c r="D111" t="n">
        <v>2.644189</v>
      </c>
      <c r="E111" t="n">
        <v>2.753143</v>
      </c>
      <c r="F111" t="n">
        <v>3.313356</v>
      </c>
      <c r="G111" t="n">
        <v>-0.002961</v>
      </c>
      <c r="H111" t="n">
        <v>0.03065</v>
      </c>
      <c r="I111" t="n">
        <v>-0.231242</v>
      </c>
      <c r="J111" t="n">
        <v>-0.16182</v>
      </c>
      <c r="K111" t="n">
        <v>4.52463</v>
      </c>
      <c r="L111" t="n">
        <v>4.247379</v>
      </c>
      <c r="M111" t="n">
        <v>4.775675</v>
      </c>
      <c r="N111" t="n">
        <v>4.602648</v>
      </c>
      <c r="O111" t="n">
        <v>2.567332</v>
      </c>
      <c r="P111" t="n">
        <v>2.546149</v>
      </c>
      <c r="Q111" t="n">
        <v>2.573379</v>
      </c>
      <c r="R111" t="n">
        <v>2.564583</v>
      </c>
      <c r="S111" t="n">
        <v>2.806523</v>
      </c>
      <c r="T111" t="n">
        <v>2.594481</v>
      </c>
      <c r="U111" t="n">
        <v>2.662009</v>
      </c>
      <c r="V111" t="n">
        <v>2.62296</v>
      </c>
      <c r="W111" t="n">
        <v>2.600295</v>
      </c>
      <c r="X111" t="n">
        <v>2.65722</v>
      </c>
      <c r="Y111" t="n">
        <v>2.760459</v>
      </c>
      <c r="Z111" t="n">
        <v>2.907602</v>
      </c>
      <c r="AA111" t="n">
        <v>2.66707</v>
      </c>
      <c r="AB111" t="n">
        <v>2.66877</v>
      </c>
      <c r="AC111" t="n">
        <v>2.759754</v>
      </c>
      <c r="AD111" t="n">
        <v>2.655711</v>
      </c>
      <c r="AE111" t="n">
        <v>2.665118</v>
      </c>
      <c r="AF111" t="n">
        <v>2.735307</v>
      </c>
      <c r="AG111" t="n">
        <v>3.015865</v>
      </c>
      <c r="AH111" t="n">
        <v>2.9837</v>
      </c>
      <c r="AI111" t="n">
        <v>-0.229921</v>
      </c>
      <c r="AJ111" t="n">
        <v>0.383374</v>
      </c>
      <c r="AK111" t="n">
        <v>2.580969</v>
      </c>
      <c r="AL111" t="n">
        <v>2.568745</v>
      </c>
      <c r="AM111" t="n">
        <v>2.86588</v>
      </c>
      <c r="AN111" t="n">
        <v>2.870608</v>
      </c>
      <c r="AO111" t="n">
        <v>2.820818</v>
      </c>
      <c r="AP111" t="n">
        <v>3.058424</v>
      </c>
      <c r="AQ111" t="n">
        <v>2.364136</v>
      </c>
      <c r="AR111" t="n">
        <v>2.847772</v>
      </c>
      <c r="AS111" t="n">
        <v>2.487843</v>
      </c>
      <c r="AT111" t="n">
        <v>2.761968</v>
      </c>
      <c r="AU111" t="n">
        <v>2.695358</v>
      </c>
      <c r="AV111" t="n">
        <v>2.937771</v>
      </c>
      <c r="AW111" t="n">
        <v>2.745096</v>
      </c>
      <c r="AX111" t="n">
        <v>2.85562</v>
      </c>
      <c r="AY111" t="n">
        <v>2.42689</v>
      </c>
      <c r="AZ111" t="n">
        <v>2.605341</v>
      </c>
      <c r="BA111" t="n">
        <v>2.475554</v>
      </c>
      <c r="BB111" t="n">
        <v>2.468952</v>
      </c>
      <c r="BC111" t="n">
        <v>2.664397</v>
      </c>
      <c r="BD111" t="n">
        <v>2.876471</v>
      </c>
      <c r="BE111" t="n">
        <v>2.771303</v>
      </c>
      <c r="BF111" t="n">
        <v>2.870519</v>
      </c>
      <c r="BG111" t="n">
        <v>2.279114</v>
      </c>
      <c r="BH111" t="n">
        <v>2.550158</v>
      </c>
      <c r="BI111" t="n">
        <v>2.61683</v>
      </c>
      <c r="BJ111" t="n">
        <v>2.606176</v>
      </c>
      <c r="BK111" t="n">
        <v>2.589668</v>
      </c>
      <c r="BL111" t="n">
        <v>2.643662</v>
      </c>
      <c r="BM111" t="n">
        <v>2.620933</v>
      </c>
      <c r="BN111" t="n">
        <v>2.985847</v>
      </c>
    </row>
    <row r="112" spans="1:66">
      <c r="A112" t="n">
        <v>89.492222</v>
      </c>
      <c r="B112" t="n">
        <v>3.728842592592593</v>
      </c>
      <c r="C112" t="n">
        <v>2.646804</v>
      </c>
      <c r="D112" t="n">
        <v>2.659112</v>
      </c>
      <c r="E112" t="n">
        <v>2.781015</v>
      </c>
      <c r="F112" t="n">
        <v>3.305532</v>
      </c>
      <c r="G112" t="n">
        <v>-0.013532</v>
      </c>
      <c r="H112" t="n">
        <v>0.024989</v>
      </c>
      <c r="I112" t="n">
        <v>-0.235146</v>
      </c>
      <c r="J112" t="n">
        <v>-0.167309</v>
      </c>
      <c r="K112" t="n">
        <v>4.577343</v>
      </c>
      <c r="L112" t="n">
        <v>4.30104</v>
      </c>
      <c r="M112" t="n">
        <v>4.840303</v>
      </c>
      <c r="N112" t="n">
        <v>4.707256</v>
      </c>
      <c r="O112" t="n">
        <v>2.581686</v>
      </c>
      <c r="P112" t="n">
        <v>2.563891</v>
      </c>
      <c r="Q112" t="n">
        <v>2.583697</v>
      </c>
      <c r="R112" t="n">
        <v>2.574359</v>
      </c>
      <c r="S112" t="n">
        <v>2.826756</v>
      </c>
      <c r="T112" t="n">
        <v>2.603404</v>
      </c>
      <c r="U112" t="n">
        <v>2.676973</v>
      </c>
      <c r="V112" t="n">
        <v>2.628568</v>
      </c>
      <c r="W112" t="n">
        <v>2.624689</v>
      </c>
      <c r="X112" t="n">
        <v>2.661467</v>
      </c>
      <c r="Y112" t="n">
        <v>2.760817</v>
      </c>
      <c r="Z112" t="n">
        <v>2.914705</v>
      </c>
      <c r="AA112" t="n">
        <v>2.671812</v>
      </c>
      <c r="AB112" t="n">
        <v>2.692764</v>
      </c>
      <c r="AC112" t="n">
        <v>2.757549</v>
      </c>
      <c r="AD112" t="n">
        <v>2.68892</v>
      </c>
      <c r="AE112" t="n">
        <v>2.691676</v>
      </c>
      <c r="AF112" t="n">
        <v>2.760919</v>
      </c>
      <c r="AG112" t="n">
        <v>3.020576</v>
      </c>
      <c r="AH112" t="n">
        <v>2.991288</v>
      </c>
      <c r="AI112" t="n">
        <v>-0.235928</v>
      </c>
      <c r="AJ112" t="n">
        <v>0.380768</v>
      </c>
      <c r="AK112" t="n">
        <v>2.584639</v>
      </c>
      <c r="AL112" t="n">
        <v>2.580261</v>
      </c>
      <c r="AM112" t="n">
        <v>2.856203</v>
      </c>
      <c r="AN112" t="n">
        <v>2.883526</v>
      </c>
      <c r="AO112" t="n">
        <v>2.820536</v>
      </c>
      <c r="AP112" t="n">
        <v>3.073845</v>
      </c>
      <c r="AQ112" t="n">
        <v>2.369794</v>
      </c>
      <c r="AR112" t="n">
        <v>2.861545</v>
      </c>
      <c r="AS112" t="n">
        <v>2.494751</v>
      </c>
      <c r="AT112" t="n">
        <v>2.792431</v>
      </c>
      <c r="AU112" t="n">
        <v>2.702851</v>
      </c>
      <c r="AV112" t="n">
        <v>2.945831</v>
      </c>
      <c r="AW112" t="n">
        <v>2.771611</v>
      </c>
      <c r="AX112" t="n">
        <v>2.85047</v>
      </c>
      <c r="AY112" t="n">
        <v>2.439706</v>
      </c>
      <c r="AZ112" t="n">
        <v>2.607767</v>
      </c>
      <c r="BA112" t="n">
        <v>2.468877</v>
      </c>
      <c r="BB112" t="n">
        <v>2.488157</v>
      </c>
      <c r="BC112" t="n">
        <v>2.668164</v>
      </c>
      <c r="BD112" t="n">
        <v>2.876784</v>
      </c>
      <c r="BE112" t="n">
        <v>2.794492</v>
      </c>
      <c r="BF112" t="n">
        <v>2.877623</v>
      </c>
      <c r="BG112" t="n">
        <v>2.281953</v>
      </c>
      <c r="BH112" t="n">
        <v>2.55386</v>
      </c>
      <c r="BI112" t="n">
        <v>2.608054</v>
      </c>
      <c r="BJ112" t="n">
        <v>2.62013</v>
      </c>
      <c r="BK112" t="n">
        <v>2.601023</v>
      </c>
      <c r="BL112" t="n">
        <v>2.665477</v>
      </c>
      <c r="BM112" t="n">
        <v>2.630637</v>
      </c>
      <c r="BN112" t="n">
        <v>3.015607</v>
      </c>
    </row>
    <row r="113" spans="1:66">
      <c r="A113" t="n">
        <v>90.491944</v>
      </c>
      <c r="B113" t="n">
        <v>3.770497685185185</v>
      </c>
      <c r="C113" t="n">
        <v>2.6601</v>
      </c>
      <c r="D113" t="n">
        <v>2.687522</v>
      </c>
      <c r="E113" t="n">
        <v>2.78317</v>
      </c>
      <c r="F113" t="n">
        <v>3.344009</v>
      </c>
      <c r="G113" t="n">
        <v>-0.018525</v>
      </c>
      <c r="H113" t="n">
        <v>0.020081</v>
      </c>
      <c r="I113" t="n">
        <v>-0.245533</v>
      </c>
      <c r="J113" t="n">
        <v>-0.177358</v>
      </c>
      <c r="K113" t="n">
        <v>4.635528</v>
      </c>
      <c r="L113" t="n">
        <v>4.34074</v>
      </c>
      <c r="M113" t="n">
        <v>4.869894</v>
      </c>
      <c r="N113" t="n">
        <v>4.749228</v>
      </c>
      <c r="O113" t="n">
        <v>2.582793</v>
      </c>
      <c r="P113" t="n">
        <v>2.583882</v>
      </c>
      <c r="Q113" t="n">
        <v>2.592659</v>
      </c>
      <c r="R113" t="n">
        <v>2.579626</v>
      </c>
      <c r="S113" t="n">
        <v>2.838902</v>
      </c>
      <c r="T113" t="n">
        <v>2.611586</v>
      </c>
      <c r="U113" t="n">
        <v>2.68509</v>
      </c>
      <c r="V113" t="n">
        <v>2.642949</v>
      </c>
      <c r="W113" t="n">
        <v>2.630318</v>
      </c>
      <c r="X113" t="n">
        <v>2.674173</v>
      </c>
      <c r="Y113" t="n">
        <v>2.779796</v>
      </c>
      <c r="Z113" t="n">
        <v>2.926138</v>
      </c>
      <c r="AA113" t="n">
        <v>2.687663</v>
      </c>
      <c r="AB113" t="n">
        <v>2.687831</v>
      </c>
      <c r="AC113" t="n">
        <v>2.784014</v>
      </c>
      <c r="AD113" t="n">
        <v>2.68997</v>
      </c>
      <c r="AE113" t="n">
        <v>2.697815</v>
      </c>
      <c r="AF113" t="n">
        <v>2.765</v>
      </c>
      <c r="AG113" t="n">
        <v>3.042859</v>
      </c>
      <c r="AH113" t="n">
        <v>3.014963</v>
      </c>
      <c r="AI113" t="n">
        <v>-0.237999</v>
      </c>
      <c r="AJ113" t="n">
        <v>0.390433</v>
      </c>
      <c r="AK113" t="n">
        <v>2.598668</v>
      </c>
      <c r="AL113" t="n">
        <v>2.588507</v>
      </c>
      <c r="AM113" t="n">
        <v>2.872973</v>
      </c>
      <c r="AN113" t="n">
        <v>2.896444</v>
      </c>
      <c r="AO113" t="n">
        <v>2.837801</v>
      </c>
      <c r="AP113" t="n">
        <v>3.063716</v>
      </c>
      <c r="AQ113" t="n">
        <v>2.376578</v>
      </c>
      <c r="AR113" t="n">
        <v>2.874475</v>
      </c>
      <c r="AS113" t="n">
        <v>2.499584</v>
      </c>
      <c r="AT113" t="n">
        <v>2.792352</v>
      </c>
      <c r="AU113" t="n">
        <v>2.700453</v>
      </c>
      <c r="AV113" t="n">
        <v>2.950767</v>
      </c>
      <c r="AW113" t="n">
        <v>2.790008</v>
      </c>
      <c r="AX113" t="n">
        <v>2.851065</v>
      </c>
      <c r="AY113" t="n">
        <v>2.450658</v>
      </c>
      <c r="AZ113" t="n">
        <v>2.611374</v>
      </c>
      <c r="BA113" t="n">
        <v>2.477638</v>
      </c>
      <c r="BB113" t="n">
        <v>2.485364</v>
      </c>
      <c r="BC113" t="n">
        <v>2.676823</v>
      </c>
      <c r="BD113" t="n">
        <v>2.90074</v>
      </c>
      <c r="BE113" t="n">
        <v>2.82059</v>
      </c>
      <c r="BF113" t="n">
        <v>2.892041</v>
      </c>
      <c r="BG113" t="n">
        <v>2.279472</v>
      </c>
      <c r="BH113" t="n">
        <v>2.57131</v>
      </c>
      <c r="BI113" t="n">
        <v>2.613241</v>
      </c>
      <c r="BJ113" t="n">
        <v>2.626706</v>
      </c>
      <c r="BK113" t="n">
        <v>2.60915</v>
      </c>
      <c r="BL113" t="n">
        <v>2.672146</v>
      </c>
      <c r="BM113" t="n">
        <v>2.638987</v>
      </c>
      <c r="BN113" t="n">
        <v>3.043045</v>
      </c>
    </row>
    <row r="114" spans="1:66">
      <c r="A114" t="n">
        <v>91.491944</v>
      </c>
      <c r="B114" t="n">
        <v>3.812164351851852</v>
      </c>
      <c r="C114" t="n">
        <v>2.660496</v>
      </c>
      <c r="D114" t="n">
        <v>2.689708</v>
      </c>
      <c r="E114" t="n">
        <v>2.809793</v>
      </c>
      <c r="F114" t="n">
        <v>3.3453</v>
      </c>
      <c r="G114" t="n">
        <v>-0.023856</v>
      </c>
      <c r="H114" t="n">
        <v>0.012231</v>
      </c>
      <c r="I114" t="n">
        <v>-0.249277</v>
      </c>
      <c r="J114" t="n">
        <v>-0.181926</v>
      </c>
      <c r="K114" t="n">
        <v>4.720809</v>
      </c>
      <c r="L114" t="n">
        <v>4.411164</v>
      </c>
      <c r="M114" t="n">
        <v>4.940666</v>
      </c>
      <c r="N114" t="n">
        <v>4.809744</v>
      </c>
      <c r="O114" t="n">
        <v>2.608993</v>
      </c>
      <c r="P114" t="n">
        <v>2.603883</v>
      </c>
      <c r="Q114" t="n">
        <v>2.613172</v>
      </c>
      <c r="R114" t="n">
        <v>2.579887</v>
      </c>
      <c r="S114" t="n">
        <v>2.850666</v>
      </c>
      <c r="T114" t="n">
        <v>2.610935</v>
      </c>
      <c r="U114" t="n">
        <v>2.701954</v>
      </c>
      <c r="V114" t="n">
        <v>2.657782</v>
      </c>
      <c r="W114" t="n">
        <v>2.653169</v>
      </c>
      <c r="X114" t="n">
        <v>2.701134</v>
      </c>
      <c r="Y114" t="n">
        <v>2.792403</v>
      </c>
      <c r="Z114" t="n">
        <v>2.946585</v>
      </c>
      <c r="AA114" t="n">
        <v>2.694239</v>
      </c>
      <c r="AB114" t="n">
        <v>2.697008</v>
      </c>
      <c r="AC114" t="n">
        <v>2.790484</v>
      </c>
      <c r="AD114" t="n">
        <v>2.693394</v>
      </c>
      <c r="AE114" t="n">
        <v>2.699045</v>
      </c>
      <c r="AF114" t="n">
        <v>2.776272</v>
      </c>
      <c r="AG114" t="n">
        <v>3.056239</v>
      </c>
      <c r="AH114" t="n">
        <v>3.015572</v>
      </c>
      <c r="AI114" t="n">
        <v>-0.244078</v>
      </c>
      <c r="AJ114" t="n">
        <v>0.388613</v>
      </c>
      <c r="AK114" t="n">
        <v>2.618923</v>
      </c>
      <c r="AL114" t="n">
        <v>2.596518</v>
      </c>
      <c r="AM114" t="n">
        <v>2.879214</v>
      </c>
      <c r="AN114" t="n">
        <v>2.90375</v>
      </c>
      <c r="AO114" t="n">
        <v>2.838124</v>
      </c>
      <c r="AP114" t="n">
        <v>3.093666</v>
      </c>
      <c r="AQ114" t="n">
        <v>2.379777</v>
      </c>
      <c r="AR114" t="n">
        <v>2.882318</v>
      </c>
      <c r="AS114" t="n">
        <v>2.49519</v>
      </c>
      <c r="AT114" t="n">
        <v>2.803707</v>
      </c>
      <c r="AU114" t="n">
        <v>2.703505</v>
      </c>
      <c r="AV114" t="n">
        <v>2.951178</v>
      </c>
      <c r="AW114" t="n">
        <v>2.803715</v>
      </c>
      <c r="AX114" t="n">
        <v>2.877931</v>
      </c>
      <c r="AY114" t="n">
        <v>2.465324</v>
      </c>
      <c r="AZ114" t="n">
        <v>2.62338</v>
      </c>
      <c r="BA114" t="n">
        <v>2.480511</v>
      </c>
      <c r="BB114" t="n">
        <v>2.489256</v>
      </c>
      <c r="BC114" t="n">
        <v>2.707072</v>
      </c>
      <c r="BD114" t="n">
        <v>2.91957</v>
      </c>
      <c r="BE114" t="n">
        <v>2.827283</v>
      </c>
      <c r="BF114" t="n">
        <v>2.909793</v>
      </c>
      <c r="BG114" t="n">
        <v>2.300333</v>
      </c>
      <c r="BH114" t="n">
        <v>2.581551</v>
      </c>
      <c r="BI114" t="n">
        <v>2.634872</v>
      </c>
      <c r="BJ114" t="n">
        <v>2.634377</v>
      </c>
      <c r="BK114" t="n">
        <v>2.61928</v>
      </c>
      <c r="BL114" t="n">
        <v>2.696807</v>
      </c>
      <c r="BM114" t="n">
        <v>2.663714</v>
      </c>
      <c r="BN114" t="n">
        <v>3.059954</v>
      </c>
    </row>
    <row r="115" spans="1:66">
      <c r="A115" t="n">
        <v>92.491944</v>
      </c>
      <c r="B115" t="n">
        <v>3.853831018518518</v>
      </c>
      <c r="C115" t="n">
        <v>2.68166</v>
      </c>
      <c r="D115" t="n">
        <v>2.710561</v>
      </c>
      <c r="E115" t="n">
        <v>2.799582</v>
      </c>
      <c r="F115" t="n">
        <v>3.380842</v>
      </c>
      <c r="G115" t="n">
        <v>-0.030737</v>
      </c>
      <c r="H115" t="n">
        <v>0.006064</v>
      </c>
      <c r="I115" t="n">
        <v>-0.257201</v>
      </c>
      <c r="J115" t="n">
        <v>-0.188842</v>
      </c>
      <c r="K115" t="n">
        <v>4.795011</v>
      </c>
      <c r="L115" t="n">
        <v>4.473527</v>
      </c>
      <c r="M115" t="n">
        <v>5.035088</v>
      </c>
      <c r="N115" t="n">
        <v>4.86767</v>
      </c>
      <c r="O115" t="n">
        <v>2.610851</v>
      </c>
      <c r="P115" t="n">
        <v>2.605265</v>
      </c>
      <c r="Q115" t="n">
        <v>2.615386</v>
      </c>
      <c r="R115" t="n">
        <v>2.589146</v>
      </c>
      <c r="S115" t="n">
        <v>2.864241</v>
      </c>
      <c r="T115" t="n">
        <v>2.615507</v>
      </c>
      <c r="U115" t="n">
        <v>2.720452</v>
      </c>
      <c r="V115" t="n">
        <v>2.684344</v>
      </c>
      <c r="W115" t="n">
        <v>2.64431</v>
      </c>
      <c r="X115" t="n">
        <v>2.705679</v>
      </c>
      <c r="Y115" t="n">
        <v>2.793906</v>
      </c>
      <c r="Z115" t="n">
        <v>2.960544</v>
      </c>
      <c r="AA115" t="n">
        <v>2.684694</v>
      </c>
      <c r="AB115" t="n">
        <v>2.690398</v>
      </c>
      <c r="AC115" t="n">
        <v>2.803355</v>
      </c>
      <c r="AD115" t="n">
        <v>2.708597</v>
      </c>
      <c r="AE115" t="n">
        <v>2.702348</v>
      </c>
      <c r="AF115" t="n">
        <v>2.762942</v>
      </c>
      <c r="AG115" t="n">
        <v>3.043276</v>
      </c>
      <c r="AH115" t="n">
        <v>3.013774</v>
      </c>
      <c r="AI115" t="n">
        <v>-0.246653</v>
      </c>
      <c r="AJ115" t="n">
        <v>0.393693</v>
      </c>
      <c r="AK115" t="n">
        <v>2.629337</v>
      </c>
      <c r="AL115" t="n">
        <v>2.610703</v>
      </c>
      <c r="AM115" t="n">
        <v>2.878872</v>
      </c>
      <c r="AN115" t="n">
        <v>2.919652</v>
      </c>
      <c r="AO115" t="n">
        <v>2.847867</v>
      </c>
      <c r="AP115" t="n">
        <v>3.109597</v>
      </c>
      <c r="AQ115" t="n">
        <v>2.388602</v>
      </c>
      <c r="AR115" t="n">
        <v>2.884025</v>
      </c>
      <c r="AS115" t="n">
        <v>2.517653</v>
      </c>
      <c r="AT115" t="n">
        <v>2.805441</v>
      </c>
      <c r="AU115" t="n">
        <v>2.70573</v>
      </c>
      <c r="AV115" t="n">
        <v>2.953117</v>
      </c>
      <c r="AW115" t="n">
        <v>2.80895</v>
      </c>
      <c r="AX115" t="n">
        <v>2.893442</v>
      </c>
      <c r="AY115" t="n">
        <v>2.485275</v>
      </c>
      <c r="AZ115" t="n">
        <v>2.643505</v>
      </c>
      <c r="BA115" t="n">
        <v>2.506987</v>
      </c>
      <c r="BB115" t="n">
        <v>2.505238</v>
      </c>
      <c r="BC115" t="n">
        <v>2.720068</v>
      </c>
      <c r="BD115" t="n">
        <v>2.913175</v>
      </c>
      <c r="BE115" t="n">
        <v>2.831465</v>
      </c>
      <c r="BF115" t="n">
        <v>2.909712</v>
      </c>
      <c r="BG115" t="n">
        <v>2.312776</v>
      </c>
      <c r="BH115" t="n">
        <v>2.598104</v>
      </c>
      <c r="BI115" t="n">
        <v>2.630181</v>
      </c>
      <c r="BJ115" t="n">
        <v>2.640129</v>
      </c>
      <c r="BK115" t="n">
        <v>2.623566</v>
      </c>
      <c r="BL115" t="n">
        <v>2.695762</v>
      </c>
      <c r="BM115" t="n">
        <v>2.684106</v>
      </c>
      <c r="BN115" t="n">
        <v>3.088352</v>
      </c>
    </row>
    <row r="116" spans="1:66">
      <c r="A116" t="n">
        <v>93.491944</v>
      </c>
      <c r="B116" t="n">
        <v>3.895497685185185</v>
      </c>
      <c r="C116" t="n">
        <v>2.694759</v>
      </c>
      <c r="D116" t="n">
        <v>2.729066</v>
      </c>
      <c r="E116" t="n">
        <v>2.810639</v>
      </c>
      <c r="F116" t="n">
        <v>3.390408</v>
      </c>
      <c r="G116" t="n">
        <v>-0.034766</v>
      </c>
      <c r="H116" t="n">
        <v>-0.00033</v>
      </c>
      <c r="I116" t="n">
        <v>-0.259907</v>
      </c>
      <c r="J116" t="n">
        <v>-0.193825</v>
      </c>
      <c r="K116" t="n">
        <v>4.862902</v>
      </c>
      <c r="L116" t="n">
        <v>4.535385</v>
      </c>
      <c r="M116" t="n">
        <v>5.114488</v>
      </c>
      <c r="N116" t="n">
        <v>4.920603</v>
      </c>
      <c r="O116" t="n">
        <v>2.602272</v>
      </c>
      <c r="P116" t="n">
        <v>2.596096</v>
      </c>
      <c r="Q116" t="n">
        <v>2.604673</v>
      </c>
      <c r="R116" t="n">
        <v>2.604285</v>
      </c>
      <c r="S116" t="n">
        <v>2.857597</v>
      </c>
      <c r="T116" t="n">
        <v>2.622966</v>
      </c>
      <c r="U116" t="n">
        <v>2.724458</v>
      </c>
      <c r="V116" t="n">
        <v>2.689984</v>
      </c>
      <c r="W116" t="n">
        <v>2.65232</v>
      </c>
      <c r="X116" t="n">
        <v>2.709161</v>
      </c>
      <c r="Y116" t="n">
        <v>2.800774</v>
      </c>
      <c r="Z116" t="n">
        <v>2.971134</v>
      </c>
      <c r="AA116" t="n">
        <v>2.702719</v>
      </c>
      <c r="AB116" t="n">
        <v>2.688049</v>
      </c>
      <c r="AC116" t="n">
        <v>2.807928</v>
      </c>
      <c r="AD116" t="n">
        <v>2.710111</v>
      </c>
      <c r="AE116" t="n">
        <v>2.701966</v>
      </c>
      <c r="AF116" t="n">
        <v>2.780597</v>
      </c>
      <c r="AG116" t="n">
        <v>3.033703</v>
      </c>
      <c r="AH116" t="n">
        <v>3.02731</v>
      </c>
      <c r="AI116" t="n">
        <v>-0.24591</v>
      </c>
      <c r="AJ116" t="n">
        <v>0.395268</v>
      </c>
      <c r="AK116" t="n">
        <v>2.628424</v>
      </c>
      <c r="AL116" t="n">
        <v>2.614652</v>
      </c>
      <c r="AM116" t="n">
        <v>2.881222</v>
      </c>
      <c r="AN116" t="n">
        <v>2.914974</v>
      </c>
      <c r="AO116" t="n">
        <v>2.855723</v>
      </c>
      <c r="AP116" t="n">
        <v>3.127833</v>
      </c>
      <c r="AQ116" t="n">
        <v>2.391231</v>
      </c>
      <c r="AR116" t="n">
        <v>2.893663</v>
      </c>
      <c r="AS116" t="n">
        <v>2.507979</v>
      </c>
      <c r="AT116" t="n">
        <v>2.821694</v>
      </c>
      <c r="AU116" t="n">
        <v>2.720188</v>
      </c>
      <c r="AV116" t="n">
        <v>2.956928</v>
      </c>
      <c r="AW116" t="n">
        <v>2.81602</v>
      </c>
      <c r="AX116" t="n">
        <v>2.890568</v>
      </c>
      <c r="AY116" t="n">
        <v>2.487944</v>
      </c>
      <c r="AZ116" t="n">
        <v>2.662652</v>
      </c>
      <c r="BA116" t="n">
        <v>2.51546</v>
      </c>
      <c r="BB116" t="n">
        <v>2.516445</v>
      </c>
      <c r="BC116" t="n">
        <v>2.720838</v>
      </c>
      <c r="BD116" t="n">
        <v>2.935781</v>
      </c>
      <c r="BE116" t="n">
        <v>2.837065</v>
      </c>
      <c r="BF116" t="n">
        <v>2.921694</v>
      </c>
      <c r="BG116" t="n">
        <v>2.298316</v>
      </c>
      <c r="BH116" t="n">
        <v>2.617359</v>
      </c>
      <c r="BI116" t="n">
        <v>2.646545</v>
      </c>
      <c r="BJ116" t="n">
        <v>2.657705</v>
      </c>
      <c r="BK116" t="n">
        <v>2.629105</v>
      </c>
      <c r="BL116" t="n">
        <v>2.728152</v>
      </c>
      <c r="BM116" t="n">
        <v>2.694303</v>
      </c>
      <c r="BN116" t="n">
        <v>3.083208</v>
      </c>
    </row>
    <row r="117" spans="1:66">
      <c r="A117" t="n">
        <v>94.491944</v>
      </c>
      <c r="B117" t="n">
        <v>3.937164351851852</v>
      </c>
      <c r="C117" t="n">
        <v>2.701115</v>
      </c>
      <c r="D117" t="n">
        <v>2.73375</v>
      </c>
      <c r="E117" t="n">
        <v>2.812816</v>
      </c>
      <c r="F117" t="n">
        <v>3.386285</v>
      </c>
      <c r="G117" t="n">
        <v>-0.040405</v>
      </c>
      <c r="H117" t="n">
        <v>-0.005797</v>
      </c>
      <c r="I117" t="n">
        <v>-0.265303</v>
      </c>
      <c r="J117" t="n">
        <v>-0.199995</v>
      </c>
      <c r="K117" t="n">
        <v>4.918561</v>
      </c>
      <c r="L117" t="n">
        <v>4.603679</v>
      </c>
      <c r="M117" t="n">
        <v>5.176376</v>
      </c>
      <c r="N117" t="n">
        <v>4.989787</v>
      </c>
      <c r="O117" t="n">
        <v>2.603788</v>
      </c>
      <c r="P117" t="n">
        <v>2.611939</v>
      </c>
      <c r="Q117" t="n">
        <v>2.618384</v>
      </c>
      <c r="R117" t="n">
        <v>2.613812</v>
      </c>
      <c r="S117" t="n">
        <v>2.872229</v>
      </c>
      <c r="T117" t="n">
        <v>2.636405</v>
      </c>
      <c r="U117" t="n">
        <v>2.727296</v>
      </c>
      <c r="V117" t="n">
        <v>2.705272</v>
      </c>
      <c r="W117" t="n">
        <v>2.649151</v>
      </c>
      <c r="X117" t="n">
        <v>2.73624</v>
      </c>
      <c r="Y117" t="n">
        <v>2.82465</v>
      </c>
      <c r="Z117" t="n">
        <v>2.980828</v>
      </c>
      <c r="AA117" t="n">
        <v>2.697568</v>
      </c>
      <c r="AB117" t="n">
        <v>2.706963</v>
      </c>
      <c r="AC117" t="n">
        <v>2.804399</v>
      </c>
      <c r="AD117" t="n">
        <v>2.715892</v>
      </c>
      <c r="AE117" t="n">
        <v>2.717954</v>
      </c>
      <c r="AF117" t="n">
        <v>2.799844</v>
      </c>
      <c r="AG117" t="n">
        <v>3.065449</v>
      </c>
      <c r="AH117" t="n">
        <v>3.0185</v>
      </c>
      <c r="AI117" t="n">
        <v>-0.25252</v>
      </c>
      <c r="AJ117" t="n">
        <v>0.400389</v>
      </c>
      <c r="AK117" t="n">
        <v>2.636636</v>
      </c>
      <c r="AL117" t="n">
        <v>2.633306</v>
      </c>
      <c r="AM117" t="n">
        <v>2.898018</v>
      </c>
      <c r="AN117" t="n">
        <v>2.932548</v>
      </c>
      <c r="AO117" t="n">
        <v>2.860949</v>
      </c>
      <c r="AP117" t="n">
        <v>3.115652</v>
      </c>
      <c r="AQ117" t="n">
        <v>2.394738</v>
      </c>
      <c r="AR117" t="n">
        <v>2.886958</v>
      </c>
      <c r="AS117" t="n">
        <v>2.524981</v>
      </c>
      <c r="AT117" t="n">
        <v>2.829187</v>
      </c>
      <c r="AU117" t="n">
        <v>2.748308</v>
      </c>
      <c r="AV117" t="n">
        <v>2.958154</v>
      </c>
      <c r="AW117" t="n">
        <v>2.810295</v>
      </c>
      <c r="AX117" t="n">
        <v>2.901181</v>
      </c>
      <c r="AY117" t="n">
        <v>2.498661</v>
      </c>
      <c r="AZ117" t="n">
        <v>2.662535</v>
      </c>
      <c r="BA117" t="n">
        <v>2.514363</v>
      </c>
      <c r="BB117" t="n">
        <v>2.527425</v>
      </c>
      <c r="BC117" t="n">
        <v>2.724984</v>
      </c>
      <c r="BD117" t="n">
        <v>2.956208</v>
      </c>
      <c r="BE117" t="n">
        <v>2.831745</v>
      </c>
      <c r="BF117" t="n">
        <v>2.906507</v>
      </c>
      <c r="BG117" t="n">
        <v>2.303233</v>
      </c>
      <c r="BH117" t="n">
        <v>2.621717</v>
      </c>
      <c r="BI117" t="n">
        <v>2.662352</v>
      </c>
      <c r="BJ117" t="n">
        <v>2.672635</v>
      </c>
      <c r="BK117" t="n">
        <v>2.643799</v>
      </c>
      <c r="BL117" t="n">
        <v>2.724724</v>
      </c>
      <c r="BM117" t="n">
        <v>2.700891</v>
      </c>
      <c r="BN117" t="n">
        <v>3.094924</v>
      </c>
    </row>
    <row r="118" spans="1:66">
      <c r="A118" t="n">
        <v>95.491944</v>
      </c>
      <c r="B118" t="n">
        <v>3.978831018518518</v>
      </c>
      <c r="C118" t="n">
        <v>2.703188</v>
      </c>
      <c r="D118" t="n">
        <v>2.75096</v>
      </c>
      <c r="E118" t="n">
        <v>2.839963</v>
      </c>
      <c r="F118" t="n">
        <v>3.400073</v>
      </c>
      <c r="G118" t="n">
        <v>-0.045551</v>
      </c>
      <c r="H118" t="n">
        <v>-0.006198</v>
      </c>
      <c r="I118" t="n">
        <v>-0.267667</v>
      </c>
      <c r="J118" t="n">
        <v>-0.205648</v>
      </c>
      <c r="K118" t="n">
        <v>4.98415</v>
      </c>
      <c r="L118" t="n">
        <v>4.667069</v>
      </c>
      <c r="M118" t="n">
        <v>5.266817</v>
      </c>
      <c r="N118" t="n">
        <v>5.044117</v>
      </c>
      <c r="O118" t="n">
        <v>2.601392</v>
      </c>
      <c r="P118" t="n">
        <v>2.635229</v>
      </c>
      <c r="Q118" t="n">
        <v>2.628508</v>
      </c>
      <c r="R118" t="n">
        <v>2.625678</v>
      </c>
      <c r="S118" t="n">
        <v>2.873908</v>
      </c>
      <c r="T118" t="n">
        <v>2.647335</v>
      </c>
      <c r="U118" t="n">
        <v>2.743029</v>
      </c>
      <c r="V118" t="n">
        <v>2.697454</v>
      </c>
      <c r="W118" t="n">
        <v>2.65429</v>
      </c>
      <c r="X118" t="n">
        <v>2.725315</v>
      </c>
      <c r="Y118" t="n">
        <v>2.833443</v>
      </c>
      <c r="Z118" t="n">
        <v>2.988566</v>
      </c>
      <c r="AA118" t="n">
        <v>2.712959</v>
      </c>
      <c r="AB118" t="n">
        <v>2.716666</v>
      </c>
      <c r="AC118" t="n">
        <v>2.81201</v>
      </c>
      <c r="AD118" t="n">
        <v>2.702209</v>
      </c>
      <c r="AE118" t="n">
        <v>2.736192</v>
      </c>
      <c r="AF118" t="n">
        <v>2.797754</v>
      </c>
      <c r="AG118" t="n">
        <v>3.068583</v>
      </c>
      <c r="AH118" t="n">
        <v>3.037526</v>
      </c>
      <c r="AI118" t="n">
        <v>-0.253463</v>
      </c>
      <c r="AJ118" t="n">
        <v>0.399701</v>
      </c>
      <c r="AK118" t="n">
        <v>2.646257</v>
      </c>
      <c r="AL118" t="n">
        <v>2.611051</v>
      </c>
      <c r="AM118" t="n">
        <v>2.906269</v>
      </c>
      <c r="AN118" t="n">
        <v>2.935242</v>
      </c>
      <c r="AO118" t="n">
        <v>2.866151</v>
      </c>
      <c r="AP118" t="n">
        <v>3.116069</v>
      </c>
      <c r="AQ118" t="n">
        <v>2.401937</v>
      </c>
      <c r="AR118" t="n">
        <v>2.898415</v>
      </c>
      <c r="AS118" t="n">
        <v>2.534139</v>
      </c>
      <c r="AT118" t="n">
        <v>2.842451</v>
      </c>
      <c r="AU118" t="n">
        <v>2.765984</v>
      </c>
      <c r="AV118" t="n">
        <v>2.945427</v>
      </c>
      <c r="AW118" t="n">
        <v>2.840138</v>
      </c>
      <c r="AX118" t="n">
        <v>2.916624</v>
      </c>
      <c r="AY118" t="n">
        <v>2.50688</v>
      </c>
      <c r="AZ118" t="n">
        <v>2.672617</v>
      </c>
      <c r="BA118" t="n">
        <v>2.513531</v>
      </c>
      <c r="BB118" t="n">
        <v>2.536517</v>
      </c>
      <c r="BC118" t="n">
        <v>2.724658</v>
      </c>
      <c r="BD118" t="n">
        <v>2.969869</v>
      </c>
      <c r="BE118" t="n">
        <v>2.848771</v>
      </c>
      <c r="BF118" t="n">
        <v>2.924852</v>
      </c>
      <c r="BG118" t="n">
        <v>2.311416</v>
      </c>
      <c r="BH118" t="n">
        <v>2.635275</v>
      </c>
      <c r="BI118" t="n">
        <v>2.685014</v>
      </c>
      <c r="BJ118" t="n">
        <v>2.670943</v>
      </c>
      <c r="BK118" t="n">
        <v>2.646226</v>
      </c>
      <c r="BL118" t="n">
        <v>2.741719</v>
      </c>
      <c r="BM118" t="n">
        <v>2.699395</v>
      </c>
      <c r="BN118" t="n">
        <v>3.103333</v>
      </c>
    </row>
    <row r="119" spans="1:66">
      <c r="A119" t="n">
        <v>96.491944</v>
      </c>
      <c r="B119" t="n">
        <v>4.020497685185185</v>
      </c>
      <c r="C119" t="n">
        <v>2.701394</v>
      </c>
      <c r="D119" t="n">
        <v>2.771243</v>
      </c>
      <c r="E119" t="n">
        <v>2.853812</v>
      </c>
      <c r="F119" t="n">
        <v>3.425061</v>
      </c>
      <c r="G119" t="n">
        <v>-0.049015</v>
      </c>
      <c r="H119" t="n">
        <v>-0.012623</v>
      </c>
      <c r="I119" t="n">
        <v>-0.27438</v>
      </c>
      <c r="J119" t="n">
        <v>-0.205784</v>
      </c>
      <c r="K119" t="n">
        <v>5.038632</v>
      </c>
      <c r="L119" t="n">
        <v>4.726731</v>
      </c>
      <c r="M119" t="n">
        <v>5.351156</v>
      </c>
      <c r="N119" t="n">
        <v>5.117497</v>
      </c>
      <c r="O119" t="n">
        <v>2.60883</v>
      </c>
      <c r="P119" t="n">
        <v>2.639138</v>
      </c>
      <c r="Q119" t="n">
        <v>2.612594</v>
      </c>
      <c r="R119" t="n">
        <v>2.620987</v>
      </c>
      <c r="S119" t="n">
        <v>2.88958</v>
      </c>
      <c r="T119" t="n">
        <v>2.659095</v>
      </c>
      <c r="U119" t="n">
        <v>2.763508</v>
      </c>
      <c r="V119" t="n">
        <v>2.696077</v>
      </c>
      <c r="W119" t="n">
        <v>2.669294</v>
      </c>
      <c r="X119" t="n">
        <v>2.762805</v>
      </c>
      <c r="Y119" t="n">
        <v>2.838693</v>
      </c>
      <c r="Z119" t="n">
        <v>3.01124</v>
      </c>
      <c r="AA119" t="n">
        <v>2.717943</v>
      </c>
      <c r="AB119" t="n">
        <v>2.727613</v>
      </c>
      <c r="AC119" t="n">
        <v>2.821964</v>
      </c>
      <c r="AD119" t="n">
        <v>2.726541</v>
      </c>
      <c r="AE119" t="n">
        <v>2.740179</v>
      </c>
      <c r="AF119" t="n">
        <v>2.812243</v>
      </c>
      <c r="AG119" t="n">
        <v>3.093729</v>
      </c>
      <c r="AH119" t="n">
        <v>3.043989</v>
      </c>
      <c r="AI119" t="n">
        <v>-0.257893</v>
      </c>
      <c r="AJ119" t="n">
        <v>0.40211</v>
      </c>
      <c r="AK119" t="n">
        <v>2.666338</v>
      </c>
      <c r="AL119" t="n">
        <v>2.626198</v>
      </c>
      <c r="AM119" t="n">
        <v>2.922931</v>
      </c>
      <c r="AN119" t="n">
        <v>2.941259</v>
      </c>
      <c r="AO119" t="n">
        <v>2.883385</v>
      </c>
      <c r="AP119" t="n">
        <v>3.126762</v>
      </c>
      <c r="AQ119" t="n">
        <v>2.408922</v>
      </c>
      <c r="AR119" t="n">
        <v>2.908808</v>
      </c>
      <c r="AS119" t="n">
        <v>2.534219</v>
      </c>
      <c r="AT119" t="n">
        <v>2.84414</v>
      </c>
      <c r="AU119" t="n">
        <v>2.759778</v>
      </c>
      <c r="AV119" t="n">
        <v>2.977701</v>
      </c>
      <c r="AW119" t="n">
        <v>2.849261</v>
      </c>
      <c r="AX119" t="n">
        <v>2.923604</v>
      </c>
      <c r="AY119" t="n">
        <v>2.51033</v>
      </c>
      <c r="AZ119" t="n">
        <v>2.691597</v>
      </c>
      <c r="BA119" t="n">
        <v>2.536063</v>
      </c>
      <c r="BB119" t="n">
        <v>2.532004</v>
      </c>
      <c r="BC119" t="n">
        <v>2.72891</v>
      </c>
      <c r="BD119" t="n">
        <v>2.98122</v>
      </c>
      <c r="BE119" t="n">
        <v>2.853906</v>
      </c>
      <c r="BF119" t="n">
        <v>2.928326</v>
      </c>
      <c r="BG119" t="n">
        <v>2.317831</v>
      </c>
      <c r="BH119" t="n">
        <v>2.648812</v>
      </c>
      <c r="BI119" t="n">
        <v>2.688126</v>
      </c>
      <c r="BJ119" t="n">
        <v>2.694138</v>
      </c>
      <c r="BK119" t="n">
        <v>2.655835</v>
      </c>
      <c r="BL119" t="n">
        <v>2.742378</v>
      </c>
      <c r="BM119" t="n">
        <v>2.723856</v>
      </c>
      <c r="BN119" t="n">
        <v>3.113249</v>
      </c>
    </row>
    <row r="120" spans="1:66">
      <c r="A120" t="n">
        <v>97.491944</v>
      </c>
      <c r="B120" t="n">
        <v>4.062164351851852</v>
      </c>
      <c r="C120" t="n">
        <v>2.706633</v>
      </c>
      <c r="D120" t="n">
        <v>2.754881</v>
      </c>
      <c r="E120" t="n">
        <v>2.86654</v>
      </c>
      <c r="F120" t="n">
        <v>3.433872</v>
      </c>
      <c r="G120" t="n">
        <v>-0.054031</v>
      </c>
      <c r="H120" t="n">
        <v>-0.016931</v>
      </c>
      <c r="I120" t="n">
        <v>-0.276401</v>
      </c>
      <c r="J120" t="n">
        <v>-0.210986</v>
      </c>
      <c r="K120" t="n">
        <v>5.096741</v>
      </c>
      <c r="L120" t="n">
        <v>4.807787</v>
      </c>
      <c r="M120" t="n">
        <v>5.407207</v>
      </c>
      <c r="N120" t="n">
        <v>5.175765</v>
      </c>
      <c r="O120" t="n">
        <v>2.612446</v>
      </c>
      <c r="P120" t="n">
        <v>2.650757</v>
      </c>
      <c r="Q120" t="n">
        <v>2.620525</v>
      </c>
      <c r="R120" t="n">
        <v>2.642882</v>
      </c>
      <c r="S120" t="n">
        <v>2.897288</v>
      </c>
      <c r="T120" t="n">
        <v>2.665742</v>
      </c>
      <c r="U120" t="n">
        <v>2.78302</v>
      </c>
      <c r="V120" t="n">
        <v>2.702596</v>
      </c>
      <c r="W120" t="n">
        <v>2.680918</v>
      </c>
      <c r="X120" t="n">
        <v>2.774973</v>
      </c>
      <c r="Y120" t="n">
        <v>2.859114</v>
      </c>
      <c r="Z120" t="n">
        <v>3.014678</v>
      </c>
      <c r="AA120" t="n">
        <v>2.721458</v>
      </c>
      <c r="AB120" t="n">
        <v>2.752417</v>
      </c>
      <c r="AC120" t="n">
        <v>2.827791</v>
      </c>
      <c r="AD120" t="n">
        <v>2.731637</v>
      </c>
      <c r="AE120" t="n">
        <v>2.735401</v>
      </c>
      <c r="AF120" t="n">
        <v>2.80615</v>
      </c>
      <c r="AG120" t="n">
        <v>3.088687</v>
      </c>
      <c r="AH120" t="n">
        <v>3.059989</v>
      </c>
      <c r="AI120" t="n">
        <v>-0.251368</v>
      </c>
      <c r="AJ120" t="n">
        <v>0.404692</v>
      </c>
      <c r="AK120" t="n">
        <v>2.673559</v>
      </c>
      <c r="AL120" t="n">
        <v>2.630045</v>
      </c>
      <c r="AM120" t="n">
        <v>2.935404</v>
      </c>
      <c r="AN120" t="n">
        <v>2.954908</v>
      </c>
      <c r="AO120" t="n">
        <v>2.887072</v>
      </c>
      <c r="AP120" t="n">
        <v>3.142065</v>
      </c>
      <c r="AQ120" t="n">
        <v>2.41162</v>
      </c>
      <c r="AR120" t="n">
        <v>2.9037</v>
      </c>
      <c r="AS120" t="n">
        <v>2.531434</v>
      </c>
      <c r="AT120" t="n">
        <v>2.839298</v>
      </c>
      <c r="AU120" t="n">
        <v>2.774563</v>
      </c>
      <c r="AV120" t="n">
        <v>2.980701</v>
      </c>
      <c r="AW120" t="n">
        <v>2.85942</v>
      </c>
      <c r="AX120" t="n">
        <v>2.923155</v>
      </c>
      <c r="AY120" t="n">
        <v>2.521175</v>
      </c>
      <c r="AZ120" t="n">
        <v>2.693203</v>
      </c>
      <c r="BA120" t="n">
        <v>2.539489</v>
      </c>
      <c r="BB120" t="n">
        <v>2.532353</v>
      </c>
      <c r="BC120" t="n">
        <v>2.740768</v>
      </c>
      <c r="BD120" t="n">
        <v>2.985782</v>
      </c>
      <c r="BE120" t="n">
        <v>2.844512</v>
      </c>
      <c r="BF120" t="n">
        <v>2.938248</v>
      </c>
      <c r="BG120" t="n">
        <v>2.322453</v>
      </c>
      <c r="BH120" t="n">
        <v>2.649938</v>
      </c>
      <c r="BI120" t="n">
        <v>2.699573</v>
      </c>
      <c r="BJ120" t="n">
        <v>2.685767</v>
      </c>
      <c r="BK120" t="n">
        <v>2.664599</v>
      </c>
      <c r="BL120" t="n">
        <v>2.76935</v>
      </c>
      <c r="BM120" t="n">
        <v>2.725619</v>
      </c>
      <c r="BN120" t="n">
        <v>3.118553</v>
      </c>
    </row>
    <row r="121" spans="1:66">
      <c r="A121" t="n">
        <v>98.492222</v>
      </c>
      <c r="B121" t="n">
        <v>4.103842592592593</v>
      </c>
      <c r="C121" t="n">
        <v>2.722686</v>
      </c>
      <c r="D121" t="n">
        <v>2.770073</v>
      </c>
      <c r="E121" t="n">
        <v>2.87712</v>
      </c>
      <c r="F121" t="n">
        <v>3.443239</v>
      </c>
      <c r="G121" t="n">
        <v>-0.057192</v>
      </c>
      <c r="H121" t="n">
        <v>-0.02078</v>
      </c>
      <c r="I121" t="n">
        <v>-0.279204</v>
      </c>
      <c r="J121" t="n">
        <v>-0.212614</v>
      </c>
      <c r="K121" t="n">
        <v>5.16518</v>
      </c>
      <c r="L121" t="n">
        <v>4.850332</v>
      </c>
      <c r="M121" t="n">
        <v>5.488645</v>
      </c>
      <c r="N121" t="n">
        <v>5.256012</v>
      </c>
      <c r="O121" t="n">
        <v>2.619388</v>
      </c>
      <c r="P121" t="n">
        <v>2.658986</v>
      </c>
      <c r="Q121" t="n">
        <v>2.613273</v>
      </c>
      <c r="R121" t="n">
        <v>2.630953</v>
      </c>
      <c r="S121" t="n">
        <v>2.913637</v>
      </c>
      <c r="T121" t="n">
        <v>2.680508</v>
      </c>
      <c r="U121" t="n">
        <v>2.797113</v>
      </c>
      <c r="V121" t="n">
        <v>2.717814</v>
      </c>
      <c r="W121" t="n">
        <v>2.696933</v>
      </c>
      <c r="X121" t="n">
        <v>2.778326</v>
      </c>
      <c r="Y121" t="n">
        <v>2.899639</v>
      </c>
      <c r="Z121" t="n">
        <v>3.040375</v>
      </c>
      <c r="AA121" t="n">
        <v>2.740956</v>
      </c>
      <c r="AB121" t="n">
        <v>2.743062</v>
      </c>
      <c r="AC121" t="n">
        <v>2.840412</v>
      </c>
      <c r="AD121" t="n">
        <v>2.735733</v>
      </c>
      <c r="AE121" t="n">
        <v>2.751785</v>
      </c>
      <c r="AF121" t="n">
        <v>2.802288</v>
      </c>
      <c r="AG121" t="n">
        <v>3.07707</v>
      </c>
      <c r="AH121" t="n">
        <v>3.075224</v>
      </c>
      <c r="AI121" t="n">
        <v>-0.2563</v>
      </c>
      <c r="AJ121" t="n">
        <v>0.405708</v>
      </c>
      <c r="AK121" t="n">
        <v>2.681267</v>
      </c>
      <c r="AL121" t="n">
        <v>2.642356</v>
      </c>
      <c r="AM121" t="n">
        <v>2.935265</v>
      </c>
      <c r="AN121" t="n">
        <v>2.975735</v>
      </c>
      <c r="AO121" t="n">
        <v>2.889262</v>
      </c>
      <c r="AP121" t="n">
        <v>3.145931</v>
      </c>
      <c r="AQ121" t="n">
        <v>2.415205</v>
      </c>
      <c r="AR121" t="n">
        <v>2.90442</v>
      </c>
      <c r="AS121" t="n">
        <v>2.528548</v>
      </c>
      <c r="AT121" t="n">
        <v>2.860589</v>
      </c>
      <c r="AU121" t="n">
        <v>2.790419</v>
      </c>
      <c r="AV121" t="n">
        <v>2.980113</v>
      </c>
      <c r="AW121" t="n">
        <v>2.841071</v>
      </c>
      <c r="AX121" t="n">
        <v>2.909595</v>
      </c>
      <c r="AY121" t="n">
        <v>2.528064</v>
      </c>
      <c r="AZ121" t="n">
        <v>2.693804</v>
      </c>
      <c r="BA121" t="n">
        <v>2.54458</v>
      </c>
      <c r="BB121" t="n">
        <v>2.545811</v>
      </c>
      <c r="BC121" t="n">
        <v>2.753787</v>
      </c>
      <c r="BD121" t="n">
        <v>2.988465</v>
      </c>
      <c r="BE121" t="n">
        <v>2.868034</v>
      </c>
      <c r="BF121" t="n">
        <v>2.971561</v>
      </c>
      <c r="BG121" t="n">
        <v>2.320883</v>
      </c>
      <c r="BH121" t="n">
        <v>2.640544</v>
      </c>
      <c r="BI121" t="n">
        <v>2.71254</v>
      </c>
      <c r="BJ121" t="n">
        <v>2.695953</v>
      </c>
      <c r="BK121" t="n">
        <v>2.670588</v>
      </c>
      <c r="BL121" t="n">
        <v>2.765543</v>
      </c>
      <c r="BM121" t="n">
        <v>2.736147</v>
      </c>
      <c r="BN121" t="n">
        <v>3.111833</v>
      </c>
    </row>
    <row r="122" spans="1:66">
      <c r="A122" t="n">
        <v>99.492222</v>
      </c>
      <c r="B122" t="n">
        <v>4.145509259259259</v>
      </c>
      <c r="C122" t="n">
        <v>2.736012</v>
      </c>
      <c r="D122" t="n">
        <v>2.763569</v>
      </c>
      <c r="E122" t="n">
        <v>2.897754</v>
      </c>
      <c r="F122" t="n">
        <v>3.464206</v>
      </c>
      <c r="G122" t="n">
        <v>-0.058412</v>
      </c>
      <c r="H122" t="n">
        <v>-0.025192</v>
      </c>
      <c r="I122" t="n">
        <v>-0.28251</v>
      </c>
      <c r="J122" t="n">
        <v>-0.216635</v>
      </c>
      <c r="K122" t="n">
        <v>5.241037</v>
      </c>
      <c r="L122" t="n">
        <v>4.903887</v>
      </c>
      <c r="M122" t="n">
        <v>5.570134</v>
      </c>
      <c r="N122" t="n">
        <v>5.328027</v>
      </c>
      <c r="O122" t="n">
        <v>2.622314</v>
      </c>
      <c r="P122" t="n">
        <v>2.679647</v>
      </c>
      <c r="Q122" t="n">
        <v>2.622056</v>
      </c>
      <c r="R122" t="n">
        <v>2.646443</v>
      </c>
      <c r="S122" t="n">
        <v>2.909389</v>
      </c>
      <c r="T122" t="n">
        <v>2.687844</v>
      </c>
      <c r="U122" t="n">
        <v>2.780639</v>
      </c>
      <c r="V122" t="n">
        <v>2.722015</v>
      </c>
      <c r="W122" t="n">
        <v>2.702145</v>
      </c>
      <c r="X122" t="n">
        <v>2.792639</v>
      </c>
      <c r="Y122" t="n">
        <v>2.890553</v>
      </c>
      <c r="Z122" t="n">
        <v>3.067948</v>
      </c>
      <c r="AA122" t="n">
        <v>2.736692</v>
      </c>
      <c r="AB122" t="n">
        <v>2.745054</v>
      </c>
      <c r="AC122" t="n">
        <v>2.831597</v>
      </c>
      <c r="AD122" t="n">
        <v>2.741643</v>
      </c>
      <c r="AE122" t="n">
        <v>2.748369</v>
      </c>
      <c r="AF122" t="n">
        <v>2.809635</v>
      </c>
      <c r="AG122" t="n">
        <v>3.083241</v>
      </c>
      <c r="AH122" t="n">
        <v>3.0755</v>
      </c>
      <c r="AI122" t="n">
        <v>-0.259064</v>
      </c>
      <c r="AJ122" t="n">
        <v>0.410872</v>
      </c>
      <c r="AK122" t="n">
        <v>2.69999</v>
      </c>
      <c r="AL122" t="n">
        <v>2.645957</v>
      </c>
      <c r="AM122" t="n">
        <v>2.930184</v>
      </c>
      <c r="AN122" t="n">
        <v>2.965549</v>
      </c>
      <c r="AO122" t="n">
        <v>2.899496</v>
      </c>
      <c r="AP122" t="n">
        <v>3.150226</v>
      </c>
      <c r="AQ122" t="n">
        <v>2.424734</v>
      </c>
      <c r="AR122" t="n">
        <v>2.906272</v>
      </c>
      <c r="AS122" t="n">
        <v>2.537321</v>
      </c>
      <c r="AT122" t="n">
        <v>2.866028</v>
      </c>
      <c r="AU122" t="n">
        <v>2.784851</v>
      </c>
      <c r="AV122" t="n">
        <v>3.004212</v>
      </c>
      <c r="AW122" t="n">
        <v>2.862854</v>
      </c>
      <c r="AX122" t="n">
        <v>2.919352</v>
      </c>
      <c r="AY122" t="n">
        <v>2.539941</v>
      </c>
      <c r="AZ122" t="n">
        <v>2.709189</v>
      </c>
      <c r="BA122" t="n">
        <v>2.547151</v>
      </c>
      <c r="BB122" t="n">
        <v>2.547985</v>
      </c>
      <c r="BC122" t="n">
        <v>2.755488</v>
      </c>
      <c r="BD122" t="n">
        <v>3.000673</v>
      </c>
      <c r="BE122" t="n">
        <v>2.872163</v>
      </c>
      <c r="BF122" t="n">
        <v>2.969496</v>
      </c>
      <c r="BG122" t="n">
        <v>2.330429</v>
      </c>
      <c r="BH122" t="n">
        <v>2.64912</v>
      </c>
      <c r="BI122" t="n">
        <v>2.723752</v>
      </c>
      <c r="BJ122" t="n">
        <v>2.716241</v>
      </c>
      <c r="BK122" t="n">
        <v>2.678766</v>
      </c>
      <c r="BL122" t="n">
        <v>2.779101</v>
      </c>
      <c r="BM122" t="n">
        <v>2.744023</v>
      </c>
      <c r="BN122" t="n">
        <v>3.124514</v>
      </c>
    </row>
    <row r="123" spans="1:66">
      <c r="A123" t="n">
        <v>100.491944</v>
      </c>
      <c r="B123" t="n">
        <v>4.187164351851852</v>
      </c>
      <c r="C123" t="n">
        <v>2.738277</v>
      </c>
      <c r="D123" t="n">
        <v>2.772858</v>
      </c>
      <c r="E123" t="n">
        <v>2.893018</v>
      </c>
      <c r="F123" t="n">
        <v>3.488118</v>
      </c>
      <c r="G123" t="n">
        <v>-0.062353</v>
      </c>
      <c r="H123" t="n">
        <v>-0.02613</v>
      </c>
      <c r="I123" t="n">
        <v>-0.285217</v>
      </c>
      <c r="J123" t="n">
        <v>-0.220012</v>
      </c>
      <c r="K123" t="n">
        <v>5.296735</v>
      </c>
      <c r="L123" t="n">
        <v>4.948047</v>
      </c>
      <c r="M123" t="n">
        <v>5.654317</v>
      </c>
      <c r="N123" t="n">
        <v>5.397925</v>
      </c>
      <c r="O123" t="n">
        <v>2.624171</v>
      </c>
      <c r="P123" t="n">
        <v>2.683609</v>
      </c>
      <c r="Q123" t="n">
        <v>2.639324</v>
      </c>
      <c r="R123" t="n">
        <v>2.641049</v>
      </c>
      <c r="S123" t="n">
        <v>2.930605</v>
      </c>
      <c r="T123" t="n">
        <v>2.687938</v>
      </c>
      <c r="U123" t="n">
        <v>2.80509</v>
      </c>
      <c r="V123" t="n">
        <v>2.742634</v>
      </c>
      <c r="W123" t="n">
        <v>2.704145</v>
      </c>
      <c r="X123" t="n">
        <v>2.790982</v>
      </c>
      <c r="Y123" t="n">
        <v>2.920718</v>
      </c>
      <c r="Z123" t="n">
        <v>3.083855</v>
      </c>
      <c r="AA123" t="n">
        <v>2.747605</v>
      </c>
      <c r="AB123" t="n">
        <v>2.743298</v>
      </c>
      <c r="AC123" t="n">
        <v>2.854471</v>
      </c>
      <c r="AD123" t="n">
        <v>2.759089</v>
      </c>
      <c r="AE123" t="n">
        <v>2.747163</v>
      </c>
      <c r="AF123" t="n">
        <v>2.823991</v>
      </c>
      <c r="AG123" t="n">
        <v>3.078505</v>
      </c>
      <c r="AH123" t="n">
        <v>3.08529</v>
      </c>
      <c r="AI123" t="n">
        <v>-0.260992</v>
      </c>
      <c r="AJ123" t="n">
        <v>0.41189</v>
      </c>
      <c r="AK123" t="n">
        <v>2.707729</v>
      </c>
      <c r="AL123" t="n">
        <v>2.654826</v>
      </c>
      <c r="AM123" t="n">
        <v>2.934346</v>
      </c>
      <c r="AN123" t="n">
        <v>2.967434</v>
      </c>
      <c r="AO123" t="n">
        <v>2.895331</v>
      </c>
      <c r="AP123" t="n">
        <v>3.140338</v>
      </c>
      <c r="AQ123" t="n">
        <v>2.43925</v>
      </c>
      <c r="AR123" t="n">
        <v>2.9205</v>
      </c>
      <c r="AS123" t="n">
        <v>2.537367</v>
      </c>
      <c r="AT123" t="n">
        <v>2.872758</v>
      </c>
      <c r="AU123" t="n">
        <v>2.787974</v>
      </c>
      <c r="AV123" t="n">
        <v>3.009877</v>
      </c>
      <c r="AW123" t="n">
        <v>2.866759</v>
      </c>
      <c r="AX123" t="n">
        <v>2.931685</v>
      </c>
      <c r="AY123" t="n">
        <v>2.547544</v>
      </c>
      <c r="AZ123" t="n">
        <v>2.720519</v>
      </c>
      <c r="BA123" t="n">
        <v>2.537622</v>
      </c>
      <c r="BB123" t="n">
        <v>2.54812</v>
      </c>
      <c r="BC123" t="n">
        <v>2.769893</v>
      </c>
      <c r="BD123" t="n">
        <v>3.005968</v>
      </c>
      <c r="BE123" t="n">
        <v>2.86143</v>
      </c>
      <c r="BF123" t="n">
        <v>2.972895</v>
      </c>
      <c r="BG123" t="n">
        <v>2.331995</v>
      </c>
      <c r="BH123" t="n">
        <v>2.659153</v>
      </c>
      <c r="BI123" t="n">
        <v>2.730118</v>
      </c>
      <c r="BJ123" t="n">
        <v>2.713009</v>
      </c>
      <c r="BK123" t="n">
        <v>2.691753</v>
      </c>
      <c r="BL123" t="n">
        <v>2.799737</v>
      </c>
      <c r="BM123" t="n">
        <v>2.764165</v>
      </c>
      <c r="BN123" t="n">
        <v>3.149814</v>
      </c>
    </row>
    <row r="124" spans="1:66">
      <c r="A124" t="n">
        <v>101.491944</v>
      </c>
      <c r="B124" t="n">
        <v>4.228831018518519</v>
      </c>
      <c r="C124" t="n">
        <v>2.751774</v>
      </c>
      <c r="D124" t="n">
        <v>2.767094</v>
      </c>
      <c r="E124" t="n">
        <v>2.89636</v>
      </c>
      <c r="F124" t="n">
        <v>3.528019</v>
      </c>
      <c r="G124" t="n">
        <v>-0.06304800000000001</v>
      </c>
      <c r="H124" t="n">
        <v>-0.029003</v>
      </c>
      <c r="I124" t="n">
        <v>-0.288026</v>
      </c>
      <c r="J124" t="n">
        <v>-0.224195</v>
      </c>
      <c r="K124" t="n">
        <v>5.353183</v>
      </c>
      <c r="L124" t="n">
        <v>5.022717</v>
      </c>
      <c r="M124" t="n">
        <v>5.764376</v>
      </c>
      <c r="N124" t="n">
        <v>5.458647</v>
      </c>
      <c r="O124" t="n">
        <v>2.642453</v>
      </c>
      <c r="P124" t="n">
        <v>2.690169</v>
      </c>
      <c r="Q124" t="n">
        <v>2.633918</v>
      </c>
      <c r="R124" t="n">
        <v>2.653092</v>
      </c>
      <c r="S124" t="n">
        <v>2.933881</v>
      </c>
      <c r="T124" t="n">
        <v>2.697669</v>
      </c>
      <c r="U124" t="n">
        <v>2.814481</v>
      </c>
      <c r="V124" t="n">
        <v>2.757442</v>
      </c>
      <c r="W124" t="n">
        <v>2.723955</v>
      </c>
      <c r="X124" t="n">
        <v>2.805259</v>
      </c>
      <c r="Y124" t="n">
        <v>2.919866</v>
      </c>
      <c r="Z124" t="n">
        <v>3.071494</v>
      </c>
      <c r="AA124" t="n">
        <v>2.741541</v>
      </c>
      <c r="AB124" t="n">
        <v>2.750752</v>
      </c>
      <c r="AC124" t="n">
        <v>2.862618</v>
      </c>
      <c r="AD124" t="n">
        <v>2.752934</v>
      </c>
      <c r="AE124" t="n">
        <v>2.747377</v>
      </c>
      <c r="AF124" t="n">
        <v>2.82954</v>
      </c>
      <c r="AG124" t="n">
        <v>3.08932</v>
      </c>
      <c r="AH124" t="n">
        <v>3.11574</v>
      </c>
      <c r="AI124" t="n">
        <v>-0.260274</v>
      </c>
      <c r="AJ124" t="n">
        <v>0.414425</v>
      </c>
      <c r="AK124" t="n">
        <v>2.717661</v>
      </c>
      <c r="AL124" t="n">
        <v>2.653159</v>
      </c>
      <c r="AM124" t="n">
        <v>2.945452</v>
      </c>
      <c r="AN124" t="n">
        <v>2.962671</v>
      </c>
      <c r="AO124" t="n">
        <v>2.885335</v>
      </c>
      <c r="AP124" t="n">
        <v>3.133093</v>
      </c>
      <c r="AQ124" t="n">
        <v>2.443737</v>
      </c>
      <c r="AR124" t="n">
        <v>2.926891</v>
      </c>
      <c r="AS124" t="n">
        <v>2.54424</v>
      </c>
      <c r="AT124" t="n">
        <v>2.866258</v>
      </c>
      <c r="AU124" t="n">
        <v>2.78655</v>
      </c>
      <c r="AV124" t="n">
        <v>3.00685</v>
      </c>
      <c r="AW124" t="n">
        <v>2.84466</v>
      </c>
      <c r="AX124" t="n">
        <v>2.95243</v>
      </c>
      <c r="AY124" t="n">
        <v>2.555445</v>
      </c>
      <c r="AZ124" t="n">
        <v>2.728017</v>
      </c>
      <c r="BA124" t="n">
        <v>2.564174</v>
      </c>
      <c r="BB124" t="n">
        <v>2.546382</v>
      </c>
      <c r="BC124" t="n">
        <v>2.789577</v>
      </c>
      <c r="BD124" t="n">
        <v>3.00927</v>
      </c>
      <c r="BE124" t="n">
        <v>2.880115</v>
      </c>
      <c r="BF124" t="n">
        <v>2.975543</v>
      </c>
      <c r="BG124" t="n">
        <v>2.34131</v>
      </c>
      <c r="BH124" t="n">
        <v>2.679789</v>
      </c>
      <c r="BI124" t="n">
        <v>2.725748</v>
      </c>
      <c r="BJ124" t="n">
        <v>2.727773</v>
      </c>
      <c r="BK124" t="n">
        <v>2.703852</v>
      </c>
      <c r="BL124" t="n">
        <v>2.819328</v>
      </c>
      <c r="BM124" t="n">
        <v>2.770438</v>
      </c>
      <c r="BN124" t="n">
        <v>3.14804</v>
      </c>
    </row>
    <row r="125" spans="1:66">
      <c r="A125" t="n">
        <v>102.492222</v>
      </c>
      <c r="B125" t="n">
        <v>4.270509259259259</v>
      </c>
      <c r="C125" t="n">
        <v>2.754373</v>
      </c>
      <c r="D125" t="n">
        <v>2.779912</v>
      </c>
      <c r="E125" t="n">
        <v>2.90818</v>
      </c>
      <c r="F125" t="n">
        <v>3.522773</v>
      </c>
      <c r="G125" t="n">
        <v>-0.06583</v>
      </c>
      <c r="H125" t="n">
        <v>-0.031771</v>
      </c>
      <c r="I125" t="n">
        <v>-0.292962</v>
      </c>
      <c r="J125" t="n">
        <v>-0.223424</v>
      </c>
      <c r="K125" t="n">
        <v>5.430154</v>
      </c>
      <c r="L125" t="n">
        <v>5.10824</v>
      </c>
      <c r="M125" t="n">
        <v>5.814815</v>
      </c>
      <c r="N125" t="n">
        <v>5.55362</v>
      </c>
      <c r="O125" t="n">
        <v>2.651553</v>
      </c>
      <c r="P125" t="n">
        <v>2.707177</v>
      </c>
      <c r="Q125" t="n">
        <v>2.644451</v>
      </c>
      <c r="R125" t="n">
        <v>2.663558</v>
      </c>
      <c r="S125" t="n">
        <v>2.943381</v>
      </c>
      <c r="T125" t="n">
        <v>2.713474</v>
      </c>
      <c r="U125" t="n">
        <v>2.818682</v>
      </c>
      <c r="V125" t="n">
        <v>2.761595</v>
      </c>
      <c r="W125" t="n">
        <v>2.725219</v>
      </c>
      <c r="X125" t="n">
        <v>2.830684</v>
      </c>
      <c r="Y125" t="n">
        <v>2.90636</v>
      </c>
      <c r="Z125" t="n">
        <v>3.07229</v>
      </c>
      <c r="AA125" t="n">
        <v>2.746368</v>
      </c>
      <c r="AB125" t="n">
        <v>2.746508</v>
      </c>
      <c r="AC125" t="n">
        <v>2.872416</v>
      </c>
      <c r="AD125" t="n">
        <v>2.765851</v>
      </c>
      <c r="AE125" t="n">
        <v>2.761315</v>
      </c>
      <c r="AF125" t="n">
        <v>2.837763</v>
      </c>
      <c r="AG125" t="n">
        <v>3.097312</v>
      </c>
      <c r="AH125" t="n">
        <v>3.120883</v>
      </c>
      <c r="AI125" t="n">
        <v>-0.260724</v>
      </c>
      <c r="AJ125" t="n">
        <v>0.421636</v>
      </c>
      <c r="AK125" t="n">
        <v>2.730362</v>
      </c>
      <c r="AL125" t="n">
        <v>2.642491</v>
      </c>
      <c r="AM125" t="n">
        <v>2.934733</v>
      </c>
      <c r="AN125" t="n">
        <v>2.972894</v>
      </c>
      <c r="AO125" t="n">
        <v>2.886129</v>
      </c>
      <c r="AP125" t="n">
        <v>3.160371</v>
      </c>
      <c r="AQ125" t="n">
        <v>2.44675</v>
      </c>
      <c r="AR125" t="n">
        <v>2.93587</v>
      </c>
      <c r="AS125" t="n">
        <v>2.551879</v>
      </c>
      <c r="AT125" t="n">
        <v>2.864743</v>
      </c>
      <c r="AU125" t="n">
        <v>2.789654</v>
      </c>
      <c r="AV125" t="n">
        <v>3.012911</v>
      </c>
      <c r="AW125" t="n">
        <v>2.851207</v>
      </c>
      <c r="AX125" t="n">
        <v>2.935478</v>
      </c>
      <c r="AY125" t="n">
        <v>2.566061</v>
      </c>
      <c r="AZ125" t="n">
        <v>2.731207</v>
      </c>
      <c r="BA125" t="n">
        <v>2.570912</v>
      </c>
      <c r="BB125" t="n">
        <v>2.55545</v>
      </c>
      <c r="BC125" t="n">
        <v>2.807759</v>
      </c>
      <c r="BD125" t="n">
        <v>3.003358</v>
      </c>
      <c r="BE125" t="n">
        <v>2.883024</v>
      </c>
      <c r="BF125" t="n">
        <v>2.983252</v>
      </c>
      <c r="BG125" t="n">
        <v>2.347802</v>
      </c>
      <c r="BH125" t="n">
        <v>2.685639</v>
      </c>
      <c r="BI125" t="n">
        <v>2.729105</v>
      </c>
      <c r="BJ125" t="n">
        <v>2.745216</v>
      </c>
      <c r="BK125" t="n">
        <v>2.715506</v>
      </c>
      <c r="BL125" t="n">
        <v>2.832626</v>
      </c>
      <c r="BM125" t="n">
        <v>2.793014</v>
      </c>
      <c r="BN125" t="n">
        <v>3.16518</v>
      </c>
    </row>
    <row r="126" spans="1:66">
      <c r="A126" t="n">
        <v>103.492222</v>
      </c>
      <c r="B126" t="n">
        <v>4.312175925925926</v>
      </c>
      <c r="C126" t="n">
        <v>2.776682</v>
      </c>
      <c r="D126" t="n">
        <v>2.791277</v>
      </c>
      <c r="E126" t="n">
        <v>2.925631</v>
      </c>
      <c r="F126" t="n">
        <v>3.556069</v>
      </c>
      <c r="G126" t="n">
        <v>-0.06771099999999999</v>
      </c>
      <c r="H126" t="n">
        <v>-0.034955</v>
      </c>
      <c r="I126" t="n">
        <v>-0.295997</v>
      </c>
      <c r="J126" t="n">
        <v>-0.227411</v>
      </c>
      <c r="K126" t="n">
        <v>5.466608</v>
      </c>
      <c r="L126" t="n">
        <v>5.173398</v>
      </c>
      <c r="M126" t="n">
        <v>5.870068</v>
      </c>
      <c r="N126" t="n">
        <v>5.586828</v>
      </c>
      <c r="O126" t="n">
        <v>2.666395</v>
      </c>
      <c r="P126" t="n">
        <v>2.70526</v>
      </c>
      <c r="Q126" t="n">
        <v>2.642198</v>
      </c>
      <c r="R126" t="n">
        <v>2.663992</v>
      </c>
      <c r="S126" t="n">
        <v>2.954925</v>
      </c>
      <c r="T126" t="n">
        <v>2.721972</v>
      </c>
      <c r="U126" t="n">
        <v>2.817944</v>
      </c>
      <c r="V126" t="n">
        <v>2.775009</v>
      </c>
      <c r="W126" t="n">
        <v>2.728799</v>
      </c>
      <c r="X126" t="n">
        <v>2.819383</v>
      </c>
      <c r="Y126" t="n">
        <v>2.921372</v>
      </c>
      <c r="Z126" t="n">
        <v>3.089572</v>
      </c>
      <c r="AA126" t="n">
        <v>2.756171</v>
      </c>
      <c r="AB126" t="n">
        <v>2.756029</v>
      </c>
      <c r="AC126" t="n">
        <v>2.885515</v>
      </c>
      <c r="AD126" t="n">
        <v>2.77746</v>
      </c>
      <c r="AE126" t="n">
        <v>2.751649</v>
      </c>
      <c r="AF126" t="n">
        <v>2.854528</v>
      </c>
      <c r="AG126" t="n">
        <v>3.116897</v>
      </c>
      <c r="AH126" t="n">
        <v>3.12354</v>
      </c>
      <c r="AI126" t="n">
        <v>-0.261871</v>
      </c>
      <c r="AJ126" t="n">
        <v>0.422394</v>
      </c>
      <c r="AK126" t="n">
        <v>2.746932</v>
      </c>
      <c r="AL126" t="n">
        <v>2.647515</v>
      </c>
      <c r="AM126" t="n">
        <v>2.962482</v>
      </c>
      <c r="AN126" t="n">
        <v>2.983101</v>
      </c>
      <c r="AO126" t="n">
        <v>2.883429</v>
      </c>
      <c r="AP126" t="n">
        <v>3.152609</v>
      </c>
      <c r="AQ126" t="n">
        <v>2.453975</v>
      </c>
      <c r="AR126" t="n">
        <v>2.934431</v>
      </c>
      <c r="AS126" t="n">
        <v>2.552987</v>
      </c>
      <c r="AT126" t="n">
        <v>2.864059</v>
      </c>
      <c r="AU126" t="n">
        <v>2.778856</v>
      </c>
      <c r="AV126" t="n">
        <v>3.029919</v>
      </c>
      <c r="AW126" t="n">
        <v>2.863163</v>
      </c>
      <c r="AX126" t="n">
        <v>2.945645</v>
      </c>
      <c r="AY126" t="n">
        <v>2.569175</v>
      </c>
      <c r="AZ126" t="n">
        <v>2.744383</v>
      </c>
      <c r="BA126" t="n">
        <v>2.571065</v>
      </c>
      <c r="BB126" t="n">
        <v>2.565595</v>
      </c>
      <c r="BC126" t="n">
        <v>2.798119</v>
      </c>
      <c r="BD126" t="n">
        <v>3.010555</v>
      </c>
      <c r="BE126" t="n">
        <v>2.887217</v>
      </c>
      <c r="BF126" t="n">
        <v>2.98393</v>
      </c>
      <c r="BG126" t="n">
        <v>2.344705</v>
      </c>
      <c r="BH126" t="n">
        <v>2.683064</v>
      </c>
      <c r="BI126" t="n">
        <v>2.739239</v>
      </c>
      <c r="BJ126" t="n">
        <v>2.748082</v>
      </c>
      <c r="BK126" t="n">
        <v>2.718313</v>
      </c>
      <c r="BL126" t="n">
        <v>2.84718</v>
      </c>
      <c r="BM126" t="n">
        <v>2.814856</v>
      </c>
      <c r="BN126" t="n">
        <v>3.169876</v>
      </c>
    </row>
    <row r="127" spans="1:66">
      <c r="A127" t="n">
        <v>104.492222</v>
      </c>
      <c r="B127" t="n">
        <v>4.353842592592593</v>
      </c>
      <c r="C127" t="n">
        <v>2.778892</v>
      </c>
      <c r="D127" t="n">
        <v>2.811087</v>
      </c>
      <c r="E127" t="n">
        <v>2.920372</v>
      </c>
      <c r="F127" t="n">
        <v>3.582808</v>
      </c>
      <c r="G127" t="n">
        <v>-0.06883499999999999</v>
      </c>
      <c r="H127" t="n">
        <v>-0.035987</v>
      </c>
      <c r="I127" t="n">
        <v>-0.297932</v>
      </c>
      <c r="J127" t="n">
        <v>-0.227604</v>
      </c>
      <c r="K127" t="n">
        <v>5.539004</v>
      </c>
      <c r="L127" t="n">
        <v>5.213084</v>
      </c>
      <c r="M127" t="n">
        <v>5.905695</v>
      </c>
      <c r="N127" t="n">
        <v>5.644257</v>
      </c>
      <c r="O127" t="n">
        <v>2.662729</v>
      </c>
      <c r="P127" t="n">
        <v>2.696548</v>
      </c>
      <c r="Q127" t="n">
        <v>2.64645</v>
      </c>
      <c r="R127" t="n">
        <v>2.666954</v>
      </c>
      <c r="S127" t="n">
        <v>2.955884</v>
      </c>
      <c r="T127" t="n">
        <v>2.7391</v>
      </c>
      <c r="U127" t="n">
        <v>2.808386</v>
      </c>
      <c r="V127" t="n">
        <v>2.78458</v>
      </c>
      <c r="W127" t="n">
        <v>2.731574</v>
      </c>
      <c r="X127" t="n">
        <v>2.826377</v>
      </c>
      <c r="Y127" t="n">
        <v>2.934153</v>
      </c>
      <c r="Z127" t="n">
        <v>3.088988</v>
      </c>
      <c r="AA127" t="n">
        <v>2.751391</v>
      </c>
      <c r="AB127" t="n">
        <v>2.766409</v>
      </c>
      <c r="AC127" t="n">
        <v>2.892289</v>
      </c>
      <c r="AD127" t="n">
        <v>2.767197</v>
      </c>
      <c r="AE127" t="n">
        <v>2.763206</v>
      </c>
      <c r="AF127" t="n">
        <v>2.838665</v>
      </c>
      <c r="AG127" t="n">
        <v>3.111856</v>
      </c>
      <c r="AH127" t="n">
        <v>3.138827</v>
      </c>
      <c r="AI127" t="n">
        <v>-0.260478</v>
      </c>
      <c r="AJ127" t="n">
        <v>0.422078</v>
      </c>
      <c r="AK127" t="n">
        <v>2.745018</v>
      </c>
      <c r="AL127" t="n">
        <v>2.658855</v>
      </c>
      <c r="AM127" t="n">
        <v>2.953014</v>
      </c>
      <c r="AN127" t="n">
        <v>2.967228</v>
      </c>
      <c r="AO127" t="n">
        <v>2.885317</v>
      </c>
      <c r="AP127" t="n">
        <v>3.158906</v>
      </c>
      <c r="AQ127" t="n">
        <v>2.463232</v>
      </c>
      <c r="AR127" t="n">
        <v>2.926338</v>
      </c>
      <c r="AS127" t="n">
        <v>2.559791</v>
      </c>
      <c r="AT127" t="n">
        <v>2.878881</v>
      </c>
      <c r="AU127" t="n">
        <v>2.792037</v>
      </c>
      <c r="AV127" t="n">
        <v>3.040415</v>
      </c>
      <c r="AW127" t="n">
        <v>2.863389</v>
      </c>
      <c r="AX127" t="n">
        <v>2.945787</v>
      </c>
      <c r="AY127" t="n">
        <v>2.574963</v>
      </c>
      <c r="AZ127" t="n">
        <v>2.736059</v>
      </c>
      <c r="BA127" t="n">
        <v>2.567743</v>
      </c>
      <c r="BB127" t="n">
        <v>2.572795</v>
      </c>
      <c r="BC127" t="n">
        <v>2.805055</v>
      </c>
      <c r="BD127" t="n">
        <v>3.017045</v>
      </c>
      <c r="BE127" t="n">
        <v>2.891444</v>
      </c>
      <c r="BF127" t="n">
        <v>2.98524</v>
      </c>
      <c r="BG127" t="n">
        <v>2.345046</v>
      </c>
      <c r="BH127" t="n">
        <v>2.696524</v>
      </c>
      <c r="BI127" t="n">
        <v>2.749314</v>
      </c>
      <c r="BJ127" t="n">
        <v>2.76862</v>
      </c>
      <c r="BK127" t="n">
        <v>2.710497</v>
      </c>
      <c r="BL127" t="n">
        <v>2.857237</v>
      </c>
      <c r="BM127" t="n">
        <v>2.808884</v>
      </c>
      <c r="BN127" t="n">
        <v>3.185282</v>
      </c>
    </row>
    <row r="128" spans="1:66">
      <c r="A128" t="n">
        <v>105.492222</v>
      </c>
      <c r="B128" t="n">
        <v>4.395509259259259</v>
      </c>
      <c r="C128" t="n">
        <v>2.786501</v>
      </c>
      <c r="D128" t="n">
        <v>2.812395</v>
      </c>
      <c r="E128" t="n">
        <v>2.933808</v>
      </c>
      <c r="F128" t="n">
        <v>3.593943</v>
      </c>
      <c r="G128" t="n">
        <v>-0.07055699999999999</v>
      </c>
      <c r="H128" t="n">
        <v>-0.037696</v>
      </c>
      <c r="I128" t="n">
        <v>-0.299978</v>
      </c>
      <c r="J128" t="n">
        <v>-0.232767</v>
      </c>
      <c r="K128" t="n">
        <v>5.623985</v>
      </c>
      <c r="L128" t="n">
        <v>5.286443</v>
      </c>
      <c r="M128" t="n">
        <v>5.982737</v>
      </c>
      <c r="N128" t="n">
        <v>5.706938</v>
      </c>
      <c r="O128" t="n">
        <v>2.670037</v>
      </c>
      <c r="P128" t="n">
        <v>2.708197</v>
      </c>
      <c r="Q128" t="n">
        <v>2.656165</v>
      </c>
      <c r="R128" t="n">
        <v>2.673312</v>
      </c>
      <c r="S128" t="n">
        <v>2.958579</v>
      </c>
      <c r="T128" t="n">
        <v>2.72748</v>
      </c>
      <c r="U128" t="n">
        <v>2.824351</v>
      </c>
      <c r="V128" t="n">
        <v>2.78963</v>
      </c>
      <c r="W128" t="n">
        <v>2.749214</v>
      </c>
      <c r="X128" t="n">
        <v>2.821379</v>
      </c>
      <c r="Y128" t="n">
        <v>2.957775</v>
      </c>
      <c r="Z128" t="n">
        <v>3.091986</v>
      </c>
      <c r="AA128" t="n">
        <v>2.747057</v>
      </c>
      <c r="AB128" t="n">
        <v>2.755351</v>
      </c>
      <c r="AC128" t="n">
        <v>2.881672</v>
      </c>
      <c r="AD128" t="n">
        <v>2.771157</v>
      </c>
      <c r="AE128" t="n">
        <v>2.753334</v>
      </c>
      <c r="AF128" t="n">
        <v>2.846008</v>
      </c>
      <c r="AG128" t="n">
        <v>3.114063</v>
      </c>
      <c r="AH128" t="n">
        <v>3.144842</v>
      </c>
      <c r="AI128" t="n">
        <v>-0.260862</v>
      </c>
      <c r="AJ128" t="n">
        <v>0.425889</v>
      </c>
      <c r="AK128" t="n">
        <v>2.742522</v>
      </c>
      <c r="AL128" t="n">
        <v>2.658103</v>
      </c>
      <c r="AM128" t="n">
        <v>2.965361</v>
      </c>
      <c r="AN128" t="n">
        <v>2.984703</v>
      </c>
      <c r="AO128" t="n">
        <v>2.891866</v>
      </c>
      <c r="AP128" t="n">
        <v>3.160624</v>
      </c>
      <c r="AQ128" t="n">
        <v>2.474459</v>
      </c>
      <c r="AR128" t="n">
        <v>2.947555</v>
      </c>
      <c r="AS128" t="n">
        <v>2.562442</v>
      </c>
      <c r="AT128" t="n">
        <v>2.872664</v>
      </c>
      <c r="AU128" t="n">
        <v>2.801963</v>
      </c>
      <c r="AV128" t="n">
        <v>3.041964</v>
      </c>
      <c r="AW128" t="n">
        <v>2.862359</v>
      </c>
      <c r="AX128" t="n">
        <v>2.959083</v>
      </c>
      <c r="AY128" t="n">
        <v>2.584556</v>
      </c>
      <c r="AZ128" t="n">
        <v>2.747705</v>
      </c>
      <c r="BA128" t="n">
        <v>2.569619</v>
      </c>
      <c r="BB128" t="n">
        <v>2.574297</v>
      </c>
      <c r="BC128" t="n">
        <v>2.793718</v>
      </c>
      <c r="BD128" t="n">
        <v>3.032145</v>
      </c>
      <c r="BE128" t="n">
        <v>2.908531</v>
      </c>
      <c r="BF128" t="n">
        <v>2.967591</v>
      </c>
      <c r="BG128" t="n">
        <v>2.351587</v>
      </c>
      <c r="BH128" t="n">
        <v>2.713042</v>
      </c>
      <c r="BI128" t="n">
        <v>2.763178</v>
      </c>
      <c r="BJ128" t="n">
        <v>2.763889</v>
      </c>
      <c r="BK128" t="n">
        <v>2.728531</v>
      </c>
      <c r="BL128" t="n">
        <v>2.870808</v>
      </c>
      <c r="BM128" t="n">
        <v>2.814559</v>
      </c>
      <c r="BN128" t="n">
        <v>3.198375</v>
      </c>
    </row>
    <row r="129" spans="1:66">
      <c r="A129" t="n">
        <v>106.492222</v>
      </c>
      <c r="B129" t="n">
        <v>4.437175925925926</v>
      </c>
      <c r="C129" t="n">
        <v>2.794977</v>
      </c>
      <c r="D129" t="n">
        <v>2.823877</v>
      </c>
      <c r="E129" t="n">
        <v>2.944254</v>
      </c>
      <c r="F129" t="n">
        <v>3.592875</v>
      </c>
      <c r="G129" t="n">
        <v>-0.072006</v>
      </c>
      <c r="H129" t="n">
        <v>-0.038017</v>
      </c>
      <c r="I129" t="n">
        <v>-0.300567</v>
      </c>
      <c r="J129" t="n">
        <v>-0.236</v>
      </c>
      <c r="K129" t="n">
        <v>5.682543</v>
      </c>
      <c r="L129" t="n">
        <v>5.361102</v>
      </c>
      <c r="M129" t="n">
        <v>6.066609</v>
      </c>
      <c r="N129" t="n">
        <v>5.806517</v>
      </c>
      <c r="O129" t="n">
        <v>2.673075</v>
      </c>
      <c r="P129" t="n">
        <v>2.707283</v>
      </c>
      <c r="Q129" t="n">
        <v>2.665324</v>
      </c>
      <c r="R129" t="n">
        <v>2.678876</v>
      </c>
      <c r="S129" t="n">
        <v>2.97657</v>
      </c>
      <c r="T129" t="n">
        <v>2.730482</v>
      </c>
      <c r="U129" t="n">
        <v>2.828613</v>
      </c>
      <c r="V129" t="n">
        <v>2.793828</v>
      </c>
      <c r="W129" t="n">
        <v>2.754036</v>
      </c>
      <c r="X129" t="n">
        <v>2.826564</v>
      </c>
      <c r="Y129" t="n">
        <v>2.97125</v>
      </c>
      <c r="Z129" t="n">
        <v>3.105738</v>
      </c>
      <c r="AA129" t="n">
        <v>2.766783</v>
      </c>
      <c r="AB129" t="n">
        <v>2.763525</v>
      </c>
      <c r="AC129" t="n">
        <v>2.883079</v>
      </c>
      <c r="AD129" t="n">
        <v>2.786725</v>
      </c>
      <c r="AE129" t="n">
        <v>2.782348</v>
      </c>
      <c r="AF129" t="n">
        <v>2.853674</v>
      </c>
      <c r="AG129" t="n">
        <v>3.124926</v>
      </c>
      <c r="AH129" t="n">
        <v>3.145587</v>
      </c>
      <c r="AI129" t="n">
        <v>-0.263318</v>
      </c>
      <c r="AJ129" t="n">
        <v>0.431308</v>
      </c>
      <c r="AK129" t="n">
        <v>2.756243</v>
      </c>
      <c r="AL129" t="n">
        <v>2.675596</v>
      </c>
      <c r="AM129" t="n">
        <v>2.955003</v>
      </c>
      <c r="AN129" t="n">
        <v>2.995833</v>
      </c>
      <c r="AO129" t="n">
        <v>2.902289</v>
      </c>
      <c r="AP129" t="n">
        <v>3.167742</v>
      </c>
      <c r="AQ129" t="n">
        <v>2.484068</v>
      </c>
      <c r="AR129" t="n">
        <v>2.952389</v>
      </c>
      <c r="AS129" t="n">
        <v>2.552516</v>
      </c>
      <c r="AT129" t="n">
        <v>2.883843</v>
      </c>
      <c r="AU129" t="n">
        <v>2.806269</v>
      </c>
      <c r="AV129" t="n">
        <v>3.024737</v>
      </c>
      <c r="AW129" t="n">
        <v>2.866853</v>
      </c>
      <c r="AX129" t="n">
        <v>2.960855</v>
      </c>
      <c r="AY129" t="n">
        <v>2.5801</v>
      </c>
      <c r="AZ129" t="n">
        <v>2.761131</v>
      </c>
      <c r="BA129" t="n">
        <v>2.572337</v>
      </c>
      <c r="BB129" t="n">
        <v>2.568054</v>
      </c>
      <c r="BC129" t="n">
        <v>2.796432</v>
      </c>
      <c r="BD129" t="n">
        <v>3.054038</v>
      </c>
      <c r="BE129" t="n">
        <v>2.923121</v>
      </c>
      <c r="BF129" t="n">
        <v>2.960057</v>
      </c>
      <c r="BG129" t="n">
        <v>2.354923</v>
      </c>
      <c r="BH129" t="n">
        <v>2.711868</v>
      </c>
      <c r="BI129" t="n">
        <v>2.768203</v>
      </c>
      <c r="BJ129" t="n">
        <v>2.785821</v>
      </c>
      <c r="BK129" t="n">
        <v>2.735955</v>
      </c>
      <c r="BL129" t="n">
        <v>2.887551</v>
      </c>
      <c r="BM129" t="n">
        <v>2.832459</v>
      </c>
      <c r="BN129" t="n">
        <v>3.190083</v>
      </c>
    </row>
    <row r="130" spans="1:66">
      <c r="A130" t="n">
        <v>107.4925</v>
      </c>
      <c r="B130" t="n">
        <v>4.478854166666667</v>
      </c>
      <c r="C130" t="n">
        <v>2.80159</v>
      </c>
      <c r="D130" t="n">
        <v>2.834089</v>
      </c>
      <c r="E130" t="n">
        <v>2.957533</v>
      </c>
      <c r="F130" t="n">
        <v>3.595447</v>
      </c>
      <c r="G130" t="n">
        <v>-0.07369199999999999</v>
      </c>
      <c r="H130" t="n">
        <v>-0.042414</v>
      </c>
      <c r="I130" t="n">
        <v>-0.304518</v>
      </c>
      <c r="J130" t="n">
        <v>-0.235602</v>
      </c>
      <c r="K130" t="n">
        <v>5.737615</v>
      </c>
      <c r="L130" t="n">
        <v>5.427819</v>
      </c>
      <c r="M130" t="n">
        <v>6.118459</v>
      </c>
      <c r="N130" t="n">
        <v>5.866196</v>
      </c>
      <c r="O130" t="n">
        <v>2.652651</v>
      </c>
      <c r="P130" t="n">
        <v>2.716661</v>
      </c>
      <c r="Q130" t="n">
        <v>2.666933</v>
      </c>
      <c r="R130" t="n">
        <v>2.680685</v>
      </c>
      <c r="S130" t="n">
        <v>2.98195</v>
      </c>
      <c r="T130" t="n">
        <v>2.752433</v>
      </c>
      <c r="U130" t="n">
        <v>2.848262</v>
      </c>
      <c r="V130" t="n">
        <v>2.802334</v>
      </c>
      <c r="W130" t="n">
        <v>2.766482</v>
      </c>
      <c r="X130" t="n">
        <v>2.84064</v>
      </c>
      <c r="Y130" t="n">
        <v>2.977129</v>
      </c>
      <c r="Z130" t="n">
        <v>3.09512</v>
      </c>
      <c r="AA130" t="n">
        <v>2.769739</v>
      </c>
      <c r="AB130" t="n">
        <v>2.766786</v>
      </c>
      <c r="AC130" t="n">
        <v>2.884383</v>
      </c>
      <c r="AD130" t="n">
        <v>2.804167</v>
      </c>
      <c r="AE130" t="n">
        <v>2.780117</v>
      </c>
      <c r="AF130" t="n">
        <v>2.867797</v>
      </c>
      <c r="AG130" t="n">
        <v>3.137176</v>
      </c>
      <c r="AH130" t="n">
        <v>3.137262</v>
      </c>
      <c r="AI130" t="n">
        <v>-0.265052</v>
      </c>
      <c r="AJ130" t="n">
        <v>0.43802</v>
      </c>
      <c r="AK130" t="n">
        <v>2.771132</v>
      </c>
      <c r="AL130" t="n">
        <v>2.678398</v>
      </c>
      <c r="AM130" t="n">
        <v>2.973283</v>
      </c>
      <c r="AN130" t="n">
        <v>3.003479</v>
      </c>
      <c r="AO130" t="n">
        <v>2.900117</v>
      </c>
      <c r="AP130" t="n">
        <v>3.170547</v>
      </c>
      <c r="AQ130" t="n">
        <v>2.478887</v>
      </c>
      <c r="AR130" t="n">
        <v>2.948792</v>
      </c>
      <c r="AS130" t="n">
        <v>2.546829</v>
      </c>
      <c r="AT130" t="n">
        <v>2.865659</v>
      </c>
      <c r="AU130" t="n">
        <v>2.806876</v>
      </c>
      <c r="AV130" t="n">
        <v>3.030518</v>
      </c>
      <c r="AW130" t="n">
        <v>2.867146</v>
      </c>
      <c r="AX130" t="n">
        <v>2.960937</v>
      </c>
      <c r="AY130" t="n">
        <v>2.591041</v>
      </c>
      <c r="AZ130" t="n">
        <v>2.759945</v>
      </c>
      <c r="BA130" t="n">
        <v>2.566288</v>
      </c>
      <c r="BB130" t="n">
        <v>2.587441</v>
      </c>
      <c r="BC130" t="n">
        <v>2.792224</v>
      </c>
      <c r="BD130" t="n">
        <v>3.070221</v>
      </c>
      <c r="BE130" t="n">
        <v>2.930475</v>
      </c>
      <c r="BF130" t="n">
        <v>2.98928</v>
      </c>
      <c r="BG130" t="n">
        <v>2.360029</v>
      </c>
      <c r="BH130" t="n">
        <v>2.714756</v>
      </c>
      <c r="BI130" t="n">
        <v>2.755793</v>
      </c>
      <c r="BJ130" t="n">
        <v>2.794614</v>
      </c>
      <c r="BK130" t="n">
        <v>2.745002</v>
      </c>
      <c r="BL130" t="n">
        <v>2.904036</v>
      </c>
      <c r="BM130" t="n">
        <v>2.840941</v>
      </c>
      <c r="BN130" t="n">
        <v>3.195179</v>
      </c>
    </row>
    <row r="131" spans="1:66">
      <c r="A131" t="n">
        <v>108.4925</v>
      </c>
      <c r="B131" t="n">
        <v>4.520520833333333</v>
      </c>
      <c r="C131" t="n">
        <v>2.80653</v>
      </c>
      <c r="D131" t="n">
        <v>2.837464</v>
      </c>
      <c r="E131" t="n">
        <v>2.962334</v>
      </c>
      <c r="F131" t="n">
        <v>3.624403</v>
      </c>
      <c r="G131" t="n">
        <v>-0.07674400000000001</v>
      </c>
      <c r="H131" t="n">
        <v>-0.042103</v>
      </c>
      <c r="I131" t="n">
        <v>-0.305994</v>
      </c>
      <c r="J131" t="n">
        <v>-0.237873</v>
      </c>
      <c r="K131" t="n">
        <v>5.829866</v>
      </c>
      <c r="L131" t="n">
        <v>5.496596</v>
      </c>
      <c r="M131" t="n">
        <v>6.164862</v>
      </c>
      <c r="N131" t="n">
        <v>5.910515</v>
      </c>
      <c r="O131" t="n">
        <v>2.661571</v>
      </c>
      <c r="P131" t="n">
        <v>2.725372</v>
      </c>
      <c r="Q131" t="n">
        <v>2.661769</v>
      </c>
      <c r="R131" t="n">
        <v>2.689365</v>
      </c>
      <c r="S131" t="n">
        <v>2.986443</v>
      </c>
      <c r="T131" t="n">
        <v>2.754522</v>
      </c>
      <c r="U131" t="n">
        <v>2.858161</v>
      </c>
      <c r="V131" t="n">
        <v>2.806956</v>
      </c>
      <c r="W131" t="n">
        <v>2.796553</v>
      </c>
      <c r="X131" t="n">
        <v>2.842888</v>
      </c>
      <c r="Y131" t="n">
        <v>2.986202</v>
      </c>
      <c r="Z131" t="n">
        <v>3.112168</v>
      </c>
      <c r="AA131" t="n">
        <v>2.772555</v>
      </c>
      <c r="AB131" t="n">
        <v>2.760617</v>
      </c>
      <c r="AC131" t="n">
        <v>2.892466</v>
      </c>
      <c r="AD131" t="n">
        <v>2.815566</v>
      </c>
      <c r="AE131" t="n">
        <v>2.794895</v>
      </c>
      <c r="AF131" t="n">
        <v>2.857256</v>
      </c>
      <c r="AG131" t="n">
        <v>3.145283</v>
      </c>
      <c r="AH131" t="n">
        <v>3.133892</v>
      </c>
      <c r="AI131" t="n">
        <v>-0.267008</v>
      </c>
      <c r="AJ131" t="n">
        <v>0.434749</v>
      </c>
      <c r="AK131" t="n">
        <v>2.771609</v>
      </c>
      <c r="AL131" t="n">
        <v>2.677939</v>
      </c>
      <c r="AM131" t="n">
        <v>2.957996</v>
      </c>
      <c r="AN131" t="n">
        <v>2.994964</v>
      </c>
      <c r="AO131" t="n">
        <v>2.89203</v>
      </c>
      <c r="AP131" t="n">
        <v>3.166395</v>
      </c>
      <c r="AQ131" t="n">
        <v>2.483093</v>
      </c>
      <c r="AR131" t="n">
        <v>2.94406</v>
      </c>
      <c r="AS131" t="n">
        <v>2.555506</v>
      </c>
      <c r="AT131" t="n">
        <v>2.864565</v>
      </c>
      <c r="AU131" t="n">
        <v>2.803964</v>
      </c>
      <c r="AV131" t="n">
        <v>3.048016</v>
      </c>
      <c r="AW131" t="n">
        <v>2.880517</v>
      </c>
      <c r="AX131" t="n">
        <v>2.953905</v>
      </c>
      <c r="AY131" t="n">
        <v>2.600442</v>
      </c>
      <c r="AZ131" t="n">
        <v>2.748311</v>
      </c>
      <c r="BA131" t="n">
        <v>2.58138</v>
      </c>
      <c r="BB131" t="n">
        <v>2.571242</v>
      </c>
      <c r="BC131" t="n">
        <v>2.805099</v>
      </c>
      <c r="BD131" t="n">
        <v>3.073697</v>
      </c>
      <c r="BE131" t="n">
        <v>2.938934</v>
      </c>
      <c r="BF131" t="n">
        <v>2.979847</v>
      </c>
      <c r="BG131" t="n">
        <v>2.358425</v>
      </c>
      <c r="BH131" t="n">
        <v>2.703138</v>
      </c>
      <c r="BI131" t="n">
        <v>2.764837</v>
      </c>
      <c r="BJ131" t="n">
        <v>2.80364</v>
      </c>
      <c r="BK131" t="n">
        <v>2.750699</v>
      </c>
      <c r="BL131" t="n">
        <v>2.921232</v>
      </c>
      <c r="BM131" t="n">
        <v>2.866512</v>
      </c>
      <c r="BN131" t="n">
        <v>3.204487</v>
      </c>
    </row>
    <row r="132" spans="1:66">
      <c r="A132" t="n">
        <v>109.4925</v>
      </c>
      <c r="B132" t="n">
        <v>4.5621875</v>
      </c>
      <c r="C132" t="n">
        <v>2.800613</v>
      </c>
      <c r="D132" t="n">
        <v>2.847877</v>
      </c>
      <c r="E132" t="n">
        <v>2.984353</v>
      </c>
      <c r="F132" t="n">
        <v>3.617709</v>
      </c>
      <c r="G132" t="n">
        <v>-0.07953499999999999</v>
      </c>
      <c r="H132" t="n">
        <v>-0.044438</v>
      </c>
      <c r="I132" t="n">
        <v>-0.30801</v>
      </c>
      <c r="J132" t="n">
        <v>-0.239536</v>
      </c>
      <c r="K132" t="n">
        <v>5.899504</v>
      </c>
      <c r="L132" t="n">
        <v>5.58585</v>
      </c>
      <c r="M132" t="n">
        <v>6.247926</v>
      </c>
      <c r="N132" t="n">
        <v>6.001339</v>
      </c>
      <c r="O132" t="n">
        <v>2.651933</v>
      </c>
      <c r="P132" t="n">
        <v>2.728355</v>
      </c>
      <c r="Q132" t="n">
        <v>2.639399</v>
      </c>
      <c r="R132" t="n">
        <v>2.688289</v>
      </c>
      <c r="S132" t="n">
        <v>2.992189</v>
      </c>
      <c r="T132" t="n">
        <v>2.76277</v>
      </c>
      <c r="U132" t="n">
        <v>2.860793</v>
      </c>
      <c r="V132" t="n">
        <v>2.811365</v>
      </c>
      <c r="W132" t="n">
        <v>2.80218</v>
      </c>
      <c r="X132" t="n">
        <v>2.855525</v>
      </c>
      <c r="Y132" t="n">
        <v>2.998318</v>
      </c>
      <c r="Z132" t="n">
        <v>3.103848</v>
      </c>
      <c r="AA132" t="n">
        <v>2.780234</v>
      </c>
      <c r="AB132" t="n">
        <v>2.763441</v>
      </c>
      <c r="AC132" t="n">
        <v>2.887756</v>
      </c>
      <c r="AD132" t="n">
        <v>2.82602</v>
      </c>
      <c r="AE132" t="n">
        <v>2.793395</v>
      </c>
      <c r="AF132" t="n">
        <v>2.866755</v>
      </c>
      <c r="AG132" t="n">
        <v>3.158116</v>
      </c>
      <c r="AH132" t="n">
        <v>3.141131</v>
      </c>
      <c r="AI132" t="n">
        <v>-0.265153</v>
      </c>
      <c r="AJ132" t="n">
        <v>0.435397</v>
      </c>
      <c r="AK132" t="n">
        <v>2.778352</v>
      </c>
      <c r="AL132" t="n">
        <v>2.68124</v>
      </c>
      <c r="AM132" t="n">
        <v>2.971262</v>
      </c>
      <c r="AN132" t="n">
        <v>2.999583</v>
      </c>
      <c r="AO132" t="n">
        <v>2.897124</v>
      </c>
      <c r="AP132" t="n">
        <v>3.182057</v>
      </c>
      <c r="AQ132" t="n">
        <v>2.484288</v>
      </c>
      <c r="AR132" t="n">
        <v>2.955751</v>
      </c>
      <c r="AS132" t="n">
        <v>2.552816</v>
      </c>
      <c r="AT132" t="n">
        <v>2.889005</v>
      </c>
      <c r="AU132" t="n">
        <v>2.806754</v>
      </c>
      <c r="AV132" t="n">
        <v>3.055365</v>
      </c>
      <c r="AW132" t="n">
        <v>2.880976</v>
      </c>
      <c r="AX132" t="n">
        <v>2.941017</v>
      </c>
      <c r="AY132" t="n">
        <v>2.595749</v>
      </c>
      <c r="AZ132" t="n">
        <v>2.741887</v>
      </c>
      <c r="BA132" t="n">
        <v>2.571429</v>
      </c>
      <c r="BB132" t="n">
        <v>2.572191</v>
      </c>
      <c r="BC132" t="n">
        <v>2.813825</v>
      </c>
      <c r="BD132" t="n">
        <v>3.070621</v>
      </c>
      <c r="BE132" t="n">
        <v>2.930279</v>
      </c>
      <c r="BF132" t="n">
        <v>3.002938</v>
      </c>
      <c r="BG132" t="n">
        <v>2.357022</v>
      </c>
      <c r="BH132" t="n">
        <v>2.716326</v>
      </c>
      <c r="BI132" t="n">
        <v>2.792125</v>
      </c>
      <c r="BJ132" t="n">
        <v>2.797334</v>
      </c>
      <c r="BK132" t="n">
        <v>2.755559</v>
      </c>
      <c r="BL132" t="n">
        <v>2.921701</v>
      </c>
      <c r="BM132" t="n">
        <v>2.873879</v>
      </c>
      <c r="BN132" t="n">
        <v>3.225301</v>
      </c>
    </row>
    <row r="133" spans="1:66">
      <c r="A133" t="n">
        <v>110.492222</v>
      </c>
      <c r="B133" t="n">
        <v>4.603842592592593</v>
      </c>
      <c r="C133" t="n">
        <v>2.812341</v>
      </c>
      <c r="D133" t="n">
        <v>2.856307</v>
      </c>
      <c r="E133" t="n">
        <v>2.986775</v>
      </c>
      <c r="F133" t="n">
        <v>3.649621</v>
      </c>
      <c r="G133" t="n">
        <v>-0.080037</v>
      </c>
      <c r="H133" t="n">
        <v>-0.046519</v>
      </c>
      <c r="I133" t="n">
        <v>-0.310961</v>
      </c>
      <c r="J133" t="n">
        <v>-0.240358</v>
      </c>
      <c r="K133" t="n">
        <v>5.967948</v>
      </c>
      <c r="L133" t="n">
        <v>5.651064</v>
      </c>
      <c r="M133" t="n">
        <v>6.315892</v>
      </c>
      <c r="N133" t="n">
        <v>6.088213</v>
      </c>
      <c r="O133" t="n">
        <v>2.65469</v>
      </c>
      <c r="P133" t="n">
        <v>2.734823</v>
      </c>
      <c r="Q133" t="n">
        <v>2.647992</v>
      </c>
      <c r="R133" t="n">
        <v>2.682499</v>
      </c>
      <c r="S133" t="n">
        <v>2.994373</v>
      </c>
      <c r="T133" t="n">
        <v>2.758994</v>
      </c>
      <c r="U133" t="n">
        <v>2.861245</v>
      </c>
      <c r="V133" t="n">
        <v>2.808535</v>
      </c>
      <c r="W133" t="n">
        <v>2.798356</v>
      </c>
      <c r="X133" t="n">
        <v>2.869102</v>
      </c>
      <c r="Y133" t="n">
        <v>3.012015</v>
      </c>
      <c r="Z133" t="n">
        <v>3.107475</v>
      </c>
      <c r="AA133" t="n">
        <v>2.783604</v>
      </c>
      <c r="AB133" t="n">
        <v>2.767117</v>
      </c>
      <c r="AC133" t="n">
        <v>2.896079</v>
      </c>
      <c r="AD133" t="n">
        <v>2.832133</v>
      </c>
      <c r="AE133" t="n">
        <v>2.795628</v>
      </c>
      <c r="AF133" t="n">
        <v>2.878465</v>
      </c>
      <c r="AG133" t="n">
        <v>3.164608</v>
      </c>
      <c r="AH133" t="n">
        <v>3.127297</v>
      </c>
      <c r="AI133" t="n">
        <v>-0.265738</v>
      </c>
      <c r="AJ133" t="n">
        <v>0.444475</v>
      </c>
      <c r="AK133" t="n">
        <v>2.777747</v>
      </c>
      <c r="AL133" t="n">
        <v>2.682023</v>
      </c>
      <c r="AM133" t="n">
        <v>2.957817</v>
      </c>
      <c r="AN133" t="n">
        <v>3.01569</v>
      </c>
      <c r="AO133" t="n">
        <v>2.915296</v>
      </c>
      <c r="AP133" t="n">
        <v>3.189097</v>
      </c>
      <c r="AQ133" t="n">
        <v>2.49445</v>
      </c>
      <c r="AR133" t="n">
        <v>2.951955</v>
      </c>
      <c r="AS133" t="n">
        <v>2.56717</v>
      </c>
      <c r="AT133" t="n">
        <v>2.917858</v>
      </c>
      <c r="AU133" t="n">
        <v>2.807065</v>
      </c>
      <c r="AV133" t="n">
        <v>3.055941</v>
      </c>
      <c r="AW133" t="n">
        <v>2.908931</v>
      </c>
      <c r="AX133" t="n">
        <v>2.959649</v>
      </c>
      <c r="AY133" t="n">
        <v>2.614059</v>
      </c>
      <c r="AZ133" t="n">
        <v>2.764263</v>
      </c>
      <c r="BA133" t="n">
        <v>2.590039</v>
      </c>
      <c r="BB133" t="n">
        <v>2.573067</v>
      </c>
      <c r="BC133" t="n">
        <v>2.813754</v>
      </c>
      <c r="BD133" t="n">
        <v>3.078603</v>
      </c>
      <c r="BE133" t="n">
        <v>2.945692</v>
      </c>
      <c r="BF133" t="n">
        <v>3.004237</v>
      </c>
      <c r="BG133" t="n">
        <v>2.37232</v>
      </c>
      <c r="BH133" t="n">
        <v>2.7172</v>
      </c>
      <c r="BI133" t="n">
        <v>2.785473</v>
      </c>
      <c r="BJ133" t="n">
        <v>2.818078</v>
      </c>
      <c r="BK133" t="n">
        <v>2.762224</v>
      </c>
      <c r="BL133" t="n">
        <v>2.921657</v>
      </c>
      <c r="BM133" t="n">
        <v>2.882772</v>
      </c>
      <c r="BN133" t="n">
        <v>3.217015</v>
      </c>
    </row>
    <row r="134" spans="1:66">
      <c r="A134" t="n">
        <v>111.492222</v>
      </c>
      <c r="B134" t="n">
        <v>4.645509259259259</v>
      </c>
      <c r="C134" t="n">
        <v>2.80082</v>
      </c>
      <c r="D134" t="n">
        <v>2.869967</v>
      </c>
      <c r="E134" t="n">
        <v>3.001159</v>
      </c>
      <c r="F134" t="n">
        <v>3.652186</v>
      </c>
      <c r="G134" t="n">
        <v>-0.081654</v>
      </c>
      <c r="H134" t="n">
        <v>-0.047798</v>
      </c>
      <c r="I134" t="n">
        <v>-0.312444</v>
      </c>
      <c r="J134" t="n">
        <v>-0.240793</v>
      </c>
      <c r="K134" t="n">
        <v>5.999902</v>
      </c>
      <c r="L134" t="n">
        <v>5.713089</v>
      </c>
      <c r="M134" t="n">
        <v>6.395949</v>
      </c>
      <c r="N134" t="n">
        <v>6.149367</v>
      </c>
      <c r="O134" t="n">
        <v>2.649994</v>
      </c>
      <c r="P134" t="n">
        <v>2.730873</v>
      </c>
      <c r="Q134" t="n">
        <v>2.63585</v>
      </c>
      <c r="R134" t="n">
        <v>2.679291</v>
      </c>
      <c r="S134" t="n">
        <v>3.012931</v>
      </c>
      <c r="T134" t="n">
        <v>2.765693</v>
      </c>
      <c r="U134" t="n">
        <v>2.868411</v>
      </c>
      <c r="V134" t="n">
        <v>2.820423</v>
      </c>
      <c r="W134" t="n">
        <v>2.808718</v>
      </c>
      <c r="X134" t="n">
        <v>2.875194</v>
      </c>
      <c r="Y134" t="n">
        <v>3.023674</v>
      </c>
      <c r="Z134" t="n">
        <v>3.109701</v>
      </c>
      <c r="AA134" t="n">
        <v>2.783632</v>
      </c>
      <c r="AB134" t="n">
        <v>2.765498</v>
      </c>
      <c r="AC134" t="n">
        <v>2.893553</v>
      </c>
      <c r="AD134" t="n">
        <v>2.819972</v>
      </c>
      <c r="AE134" t="n">
        <v>2.796587</v>
      </c>
      <c r="AF134" t="n">
        <v>2.884361</v>
      </c>
      <c r="AG134" t="n">
        <v>3.160279</v>
      </c>
      <c r="AH134" t="n">
        <v>3.14027</v>
      </c>
      <c r="AI134" t="n">
        <v>-0.271869</v>
      </c>
      <c r="AJ134" t="n">
        <v>0.445955</v>
      </c>
      <c r="AK134" t="n">
        <v>2.777</v>
      </c>
      <c r="AL134" t="n">
        <v>2.676763</v>
      </c>
      <c r="AM134" t="n">
        <v>2.981233</v>
      </c>
      <c r="AN134" t="n">
        <v>3.028768</v>
      </c>
      <c r="AO134" t="n">
        <v>2.904307</v>
      </c>
      <c r="AP134" t="n">
        <v>3.176782</v>
      </c>
      <c r="AQ134" t="n">
        <v>2.494908</v>
      </c>
      <c r="AR134" t="n">
        <v>2.954828</v>
      </c>
      <c r="AS134" t="n">
        <v>2.571056</v>
      </c>
      <c r="AT134" t="n">
        <v>2.899688</v>
      </c>
      <c r="AU134" t="n">
        <v>2.797415</v>
      </c>
      <c r="AV134" t="n">
        <v>3.058734</v>
      </c>
      <c r="AW134" t="n">
        <v>2.905583</v>
      </c>
      <c r="AX134" t="n">
        <v>2.954923</v>
      </c>
      <c r="AY134" t="n">
        <v>2.62195</v>
      </c>
      <c r="AZ134" t="n">
        <v>2.766885</v>
      </c>
      <c r="BA134" t="n">
        <v>2.579827</v>
      </c>
      <c r="BB134" t="n">
        <v>2.583316</v>
      </c>
      <c r="BC134" t="n">
        <v>2.814078</v>
      </c>
      <c r="BD134" t="n">
        <v>3.086648</v>
      </c>
      <c r="BE134" t="n">
        <v>2.944231</v>
      </c>
      <c r="BF134" t="n">
        <v>2.995519</v>
      </c>
      <c r="BG134" t="n">
        <v>2.377898</v>
      </c>
      <c r="BH134" t="n">
        <v>2.726252</v>
      </c>
      <c r="BI134" t="n">
        <v>2.79286</v>
      </c>
      <c r="BJ134" t="n">
        <v>2.824212</v>
      </c>
      <c r="BK134" t="n">
        <v>2.78145</v>
      </c>
      <c r="BL134" t="n">
        <v>2.925486</v>
      </c>
      <c r="BM134" t="n">
        <v>2.88817</v>
      </c>
      <c r="BN134" t="n">
        <v>3.216299</v>
      </c>
    </row>
    <row r="135" spans="1:66">
      <c r="A135" t="n">
        <v>112.492222</v>
      </c>
      <c r="B135" t="n">
        <v>4.687175925925926</v>
      </c>
      <c r="C135" t="n">
        <v>2.814889</v>
      </c>
      <c r="D135" t="n">
        <v>2.865941</v>
      </c>
      <c r="E135" t="n">
        <v>3.016171</v>
      </c>
      <c r="F135" t="n">
        <v>3.668091</v>
      </c>
      <c r="G135" t="n">
        <v>-0.080694</v>
      </c>
      <c r="H135" t="n">
        <v>-0.047849</v>
      </c>
      <c r="I135" t="n">
        <v>-0.312354</v>
      </c>
      <c r="J135" t="n">
        <v>-0.242902</v>
      </c>
      <c r="K135" t="n">
        <v>6.06661</v>
      </c>
      <c r="L135" t="n">
        <v>5.781615</v>
      </c>
      <c r="M135" t="n">
        <v>6.442241</v>
      </c>
      <c r="N135" t="n">
        <v>6.18424</v>
      </c>
      <c r="O135" t="n">
        <v>2.655037</v>
      </c>
      <c r="P135" t="n">
        <v>2.728777</v>
      </c>
      <c r="Q135" t="n">
        <v>2.641478</v>
      </c>
      <c r="R135" t="n">
        <v>2.691875</v>
      </c>
      <c r="S135" t="n">
        <v>2.997147</v>
      </c>
      <c r="T135" t="n">
        <v>2.766794</v>
      </c>
      <c r="U135" t="n">
        <v>2.869392</v>
      </c>
      <c r="V135" t="n">
        <v>2.837909</v>
      </c>
      <c r="W135" t="n">
        <v>2.818243</v>
      </c>
      <c r="X135" t="n">
        <v>2.892508</v>
      </c>
      <c r="Y135" t="n">
        <v>3.035679</v>
      </c>
      <c r="Z135" t="n">
        <v>3.115595</v>
      </c>
      <c r="AA135" t="n">
        <v>2.780473</v>
      </c>
      <c r="AB135" t="n">
        <v>2.775897</v>
      </c>
      <c r="AC135" t="n">
        <v>2.909047</v>
      </c>
      <c r="AD135" t="n">
        <v>2.832731</v>
      </c>
      <c r="AE135" t="n">
        <v>2.824351</v>
      </c>
      <c r="AF135" t="n">
        <v>2.879109</v>
      </c>
      <c r="AG135" t="n">
        <v>3.138078</v>
      </c>
      <c r="AH135" t="n">
        <v>3.13852</v>
      </c>
      <c r="AI135" t="n">
        <v>-0.270201</v>
      </c>
      <c r="AJ135" t="n">
        <v>0.444563</v>
      </c>
      <c r="AK135" t="n">
        <v>2.781863</v>
      </c>
      <c r="AL135" t="n">
        <v>2.674835</v>
      </c>
      <c r="AM135" t="n">
        <v>2.983975</v>
      </c>
      <c r="AN135" t="n">
        <v>3.025141</v>
      </c>
      <c r="AO135" t="n">
        <v>2.910271</v>
      </c>
      <c r="AP135" t="n">
        <v>3.172119</v>
      </c>
      <c r="AQ135" t="n">
        <v>2.516271</v>
      </c>
      <c r="AR135" t="n">
        <v>2.948737</v>
      </c>
      <c r="AS135" t="n">
        <v>2.575344</v>
      </c>
      <c r="AT135" t="n">
        <v>2.910915</v>
      </c>
      <c r="AU135" t="n">
        <v>2.799773</v>
      </c>
      <c r="AV135" t="n">
        <v>3.049696</v>
      </c>
      <c r="AW135" t="n">
        <v>2.907615</v>
      </c>
      <c r="AX135" t="n">
        <v>2.963408</v>
      </c>
      <c r="AY135" t="n">
        <v>2.629895</v>
      </c>
      <c r="AZ135" t="n">
        <v>2.785496</v>
      </c>
      <c r="BA135" t="n">
        <v>2.579996</v>
      </c>
      <c r="BB135" t="n">
        <v>2.595613</v>
      </c>
      <c r="BC135" t="n">
        <v>2.816879</v>
      </c>
      <c r="BD135" t="n">
        <v>3.073791</v>
      </c>
      <c r="BE135" t="n">
        <v>2.943111</v>
      </c>
      <c r="BF135" t="n">
        <v>2.985747</v>
      </c>
      <c r="BG135" t="n">
        <v>2.380159</v>
      </c>
      <c r="BH135" t="n">
        <v>2.728533</v>
      </c>
      <c r="BI135" t="n">
        <v>2.811951</v>
      </c>
      <c r="BJ135" t="n">
        <v>2.834939</v>
      </c>
      <c r="BK135" t="n">
        <v>2.782517</v>
      </c>
      <c r="BL135" t="n">
        <v>2.944451</v>
      </c>
      <c r="BM135" t="n">
        <v>2.899096</v>
      </c>
      <c r="BN135" t="n">
        <v>3.219751</v>
      </c>
    </row>
    <row r="136" spans="1:66">
      <c r="A136" t="n">
        <v>113.4925</v>
      </c>
      <c r="B136" t="n">
        <v>4.728854166666667</v>
      </c>
      <c r="C136" t="n">
        <v>2.807764</v>
      </c>
      <c r="D136" t="n">
        <v>2.870332</v>
      </c>
      <c r="E136" t="n">
        <v>3.004866</v>
      </c>
      <c r="F136" t="n">
        <v>3.68083</v>
      </c>
      <c r="G136" t="n">
        <v>-0.083123</v>
      </c>
      <c r="H136" t="n">
        <v>-0.048824</v>
      </c>
      <c r="I136" t="n">
        <v>-0.312422</v>
      </c>
      <c r="J136" t="n">
        <v>-0.244263</v>
      </c>
      <c r="K136" t="n">
        <v>6.108694</v>
      </c>
      <c r="L136" t="n">
        <v>5.862569</v>
      </c>
      <c r="M136" t="n">
        <v>6.527164</v>
      </c>
      <c r="N136" t="n">
        <v>6.254678</v>
      </c>
      <c r="O136" t="n">
        <v>2.65074</v>
      </c>
      <c r="P136" t="n">
        <v>2.731805</v>
      </c>
      <c r="Q136" t="n">
        <v>2.634029</v>
      </c>
      <c r="R136" t="n">
        <v>2.689647</v>
      </c>
      <c r="S136" t="n">
        <v>3.00252</v>
      </c>
      <c r="T136" t="n">
        <v>2.773334</v>
      </c>
      <c r="U136" t="n">
        <v>2.871363</v>
      </c>
      <c r="V136" t="n">
        <v>2.840823</v>
      </c>
      <c r="W136" t="n">
        <v>2.821368</v>
      </c>
      <c r="X136" t="n">
        <v>2.895648</v>
      </c>
      <c r="Y136" t="n">
        <v>3.034714</v>
      </c>
      <c r="Z136" t="n">
        <v>3.136581</v>
      </c>
      <c r="AA136" t="n">
        <v>2.771508</v>
      </c>
      <c r="AB136" t="n">
        <v>2.786467</v>
      </c>
      <c r="AC136" t="n">
        <v>2.913686</v>
      </c>
      <c r="AD136" t="n">
        <v>2.8317</v>
      </c>
      <c r="AE136" t="n">
        <v>2.81784</v>
      </c>
      <c r="AF136" t="n">
        <v>2.881806</v>
      </c>
      <c r="AG136" t="n">
        <v>3.159284</v>
      </c>
      <c r="AH136" t="n">
        <v>3.159636</v>
      </c>
      <c r="AI136" t="n">
        <v>-0.271469</v>
      </c>
      <c r="AJ136" t="n">
        <v>0.444837</v>
      </c>
      <c r="AK136" t="n">
        <v>2.794304</v>
      </c>
      <c r="AL136" t="n">
        <v>2.681678</v>
      </c>
      <c r="AM136" t="n">
        <v>2.98203</v>
      </c>
      <c r="AN136" t="n">
        <v>3.023806</v>
      </c>
      <c r="AO136" t="n">
        <v>2.912194</v>
      </c>
      <c r="AP136" t="n">
        <v>3.171418</v>
      </c>
      <c r="AQ136" t="n">
        <v>2.50716</v>
      </c>
      <c r="AR136" t="n">
        <v>2.940812</v>
      </c>
      <c r="AS136" t="n">
        <v>2.566211</v>
      </c>
      <c r="AT136" t="n">
        <v>2.91752</v>
      </c>
      <c r="AU136" t="n">
        <v>2.814114</v>
      </c>
      <c r="AV136" t="n">
        <v>3.055161</v>
      </c>
      <c r="AW136" t="n">
        <v>2.911893</v>
      </c>
      <c r="AX136" t="n">
        <v>2.965193</v>
      </c>
      <c r="AY136" t="n">
        <v>2.63763</v>
      </c>
      <c r="AZ136" t="n">
        <v>2.781203</v>
      </c>
      <c r="BA136" t="n">
        <v>2.585599</v>
      </c>
      <c r="BB136" t="n">
        <v>2.60417</v>
      </c>
      <c r="BC136" t="n">
        <v>2.84313</v>
      </c>
      <c r="BD136" t="n">
        <v>3.104098</v>
      </c>
      <c r="BE136" t="n">
        <v>2.951573</v>
      </c>
      <c r="BF136" t="n">
        <v>2.986222</v>
      </c>
      <c r="BG136" t="n">
        <v>2.38716</v>
      </c>
      <c r="BH136" t="n">
        <v>2.732015</v>
      </c>
      <c r="BI136" t="n">
        <v>2.80698</v>
      </c>
      <c r="BJ136" t="n">
        <v>2.835363</v>
      </c>
      <c r="BK136" t="n">
        <v>2.776562</v>
      </c>
      <c r="BL136" t="n">
        <v>2.943624</v>
      </c>
      <c r="BM136" t="n">
        <v>2.921652</v>
      </c>
      <c r="BN136" t="n">
        <v>3.24753</v>
      </c>
    </row>
    <row r="137" spans="1:66">
      <c r="A137" t="n">
        <v>114.4925</v>
      </c>
      <c r="B137" t="n">
        <v>4.770520833333333</v>
      </c>
      <c r="C137" t="n">
        <v>2.804926</v>
      </c>
      <c r="D137" t="n">
        <v>2.874821</v>
      </c>
      <c r="E137" t="n">
        <v>3.033465</v>
      </c>
      <c r="F137" t="n">
        <v>3.718259</v>
      </c>
      <c r="G137" t="n">
        <v>-0.085256</v>
      </c>
      <c r="H137" t="n">
        <v>-0.050965</v>
      </c>
      <c r="I137" t="n">
        <v>-0.317387</v>
      </c>
      <c r="J137" t="n">
        <v>-0.245503</v>
      </c>
      <c r="K137" t="n">
        <v>6.179422</v>
      </c>
      <c r="L137" t="n">
        <v>5.887717</v>
      </c>
      <c r="M137" t="n">
        <v>6.613411</v>
      </c>
      <c r="N137" t="n">
        <v>6.309564</v>
      </c>
      <c r="O137" t="n">
        <v>2.654414</v>
      </c>
      <c r="P137" t="n">
        <v>2.73378</v>
      </c>
      <c r="Q137" t="n">
        <v>2.632826</v>
      </c>
      <c r="R137" t="n">
        <v>2.688155</v>
      </c>
      <c r="S137" t="n">
        <v>3.010862</v>
      </c>
      <c r="T137" t="n">
        <v>2.774502</v>
      </c>
      <c r="U137" t="n">
        <v>2.875126</v>
      </c>
      <c r="V137" t="n">
        <v>2.827304</v>
      </c>
      <c r="W137" t="n">
        <v>2.819315</v>
      </c>
      <c r="X137" t="n">
        <v>2.90238</v>
      </c>
      <c r="Y137" t="n">
        <v>3.037773</v>
      </c>
      <c r="Z137" t="n">
        <v>3.132786</v>
      </c>
      <c r="AA137" t="n">
        <v>2.772017</v>
      </c>
      <c r="AB137" t="n">
        <v>2.788438</v>
      </c>
      <c r="AC137" t="n">
        <v>2.913307</v>
      </c>
      <c r="AD137" t="n">
        <v>2.825851</v>
      </c>
      <c r="AE137" t="n">
        <v>2.807248</v>
      </c>
      <c r="AF137" t="n">
        <v>2.892696</v>
      </c>
      <c r="AG137" t="n">
        <v>3.166375</v>
      </c>
      <c r="AH137" t="n">
        <v>3.181745</v>
      </c>
      <c r="AI137" t="n">
        <v>-0.270325</v>
      </c>
      <c r="AJ137" t="n">
        <v>0.444327</v>
      </c>
      <c r="AK137" t="n">
        <v>2.782767</v>
      </c>
      <c r="AL137" t="n">
        <v>2.67364</v>
      </c>
      <c r="AM137" t="n">
        <v>2.982001</v>
      </c>
      <c r="AN137" t="n">
        <v>3.035301</v>
      </c>
      <c r="AO137" t="n">
        <v>2.927714</v>
      </c>
      <c r="AP137" t="n">
        <v>3.160292</v>
      </c>
      <c r="AQ137" t="n">
        <v>2.517543</v>
      </c>
      <c r="AR137" t="n">
        <v>2.953591</v>
      </c>
      <c r="AS137" t="n">
        <v>2.563028</v>
      </c>
      <c r="AT137" t="n">
        <v>2.903074</v>
      </c>
      <c r="AU137" t="n">
        <v>2.814354</v>
      </c>
      <c r="AV137" t="n">
        <v>3.057188</v>
      </c>
      <c r="AW137" t="n">
        <v>2.915989</v>
      </c>
      <c r="AX137" t="n">
        <v>2.960631</v>
      </c>
      <c r="AY137" t="n">
        <v>2.636939</v>
      </c>
      <c r="AZ137" t="n">
        <v>2.784862</v>
      </c>
      <c r="BA137" t="n">
        <v>2.587921</v>
      </c>
      <c r="BB137" t="n">
        <v>2.599099</v>
      </c>
      <c r="BC137" t="n">
        <v>2.848777</v>
      </c>
      <c r="BD137" t="n">
        <v>3.084787</v>
      </c>
      <c r="BE137" t="n">
        <v>2.966691</v>
      </c>
      <c r="BF137" t="n">
        <v>3.007401</v>
      </c>
      <c r="BG137" t="n">
        <v>2.382</v>
      </c>
      <c r="BH137" t="n">
        <v>2.73375</v>
      </c>
      <c r="BI137" t="n">
        <v>2.810079</v>
      </c>
      <c r="BJ137" t="n">
        <v>2.851879</v>
      </c>
      <c r="BK137" t="n">
        <v>2.775536</v>
      </c>
      <c r="BL137" t="n">
        <v>2.958615</v>
      </c>
      <c r="BM137" t="n">
        <v>2.930876</v>
      </c>
      <c r="BN137" t="n">
        <v>3.26868</v>
      </c>
    </row>
    <row r="138" spans="1:66">
      <c r="A138" t="n">
        <v>115.492778</v>
      </c>
      <c r="B138" t="n">
        <v>4.812199074074074</v>
      </c>
      <c r="C138" t="n">
        <v>2.804163</v>
      </c>
      <c r="D138" t="n">
        <v>2.869697</v>
      </c>
      <c r="E138" t="n">
        <v>3.048607</v>
      </c>
      <c r="F138" t="n">
        <v>3.735976</v>
      </c>
      <c r="G138" t="n">
        <v>-0.08645</v>
      </c>
      <c r="H138" t="n">
        <v>-0.050615</v>
      </c>
      <c r="I138" t="n">
        <v>-0.3175</v>
      </c>
      <c r="J138" t="n">
        <v>-0.249736</v>
      </c>
      <c r="K138" t="n">
        <v>6.243014</v>
      </c>
      <c r="L138" t="n">
        <v>5.980219</v>
      </c>
      <c r="M138" t="n">
        <v>6.681672</v>
      </c>
      <c r="N138" t="n">
        <v>6.378422</v>
      </c>
      <c r="O138" t="n">
        <v>2.646421</v>
      </c>
      <c r="P138" t="n">
        <v>2.723116</v>
      </c>
      <c r="Q138" t="n">
        <v>2.625263</v>
      </c>
      <c r="R138" t="n">
        <v>2.712862</v>
      </c>
      <c r="S138" t="n">
        <v>3.031146</v>
      </c>
      <c r="T138" t="n">
        <v>2.781483</v>
      </c>
      <c r="U138" t="n">
        <v>2.883276</v>
      </c>
      <c r="V138" t="n">
        <v>2.81672</v>
      </c>
      <c r="W138" t="n">
        <v>2.821769</v>
      </c>
      <c r="X138" t="n">
        <v>2.90168</v>
      </c>
      <c r="Y138" t="n">
        <v>3.064036</v>
      </c>
      <c r="Z138" t="n">
        <v>3.141122</v>
      </c>
      <c r="AA138" t="n">
        <v>2.772403</v>
      </c>
      <c r="AB138" t="n">
        <v>2.77441</v>
      </c>
      <c r="AC138" t="n">
        <v>2.921278</v>
      </c>
      <c r="AD138" t="n">
        <v>2.814907</v>
      </c>
      <c r="AE138" t="n">
        <v>2.800236</v>
      </c>
      <c r="AF138" t="n">
        <v>2.888202</v>
      </c>
      <c r="AG138" t="n">
        <v>3.178625</v>
      </c>
      <c r="AH138" t="n">
        <v>3.16944</v>
      </c>
      <c r="AI138" t="n">
        <v>-0.27391</v>
      </c>
      <c r="AJ138" t="n">
        <v>0.44698</v>
      </c>
      <c r="AK138" t="n">
        <v>2.813522</v>
      </c>
      <c r="AL138" t="n">
        <v>2.672112</v>
      </c>
      <c r="AM138" t="n">
        <v>3.006529</v>
      </c>
      <c r="AN138" t="n">
        <v>3.040105</v>
      </c>
      <c r="AO138" t="n">
        <v>2.943709</v>
      </c>
      <c r="AP138" t="n">
        <v>3.163086</v>
      </c>
      <c r="AQ138" t="n">
        <v>2.512406</v>
      </c>
      <c r="AR138" t="n">
        <v>2.958718</v>
      </c>
      <c r="AS138" t="n">
        <v>2.55155</v>
      </c>
      <c r="AT138" t="n">
        <v>2.925257</v>
      </c>
      <c r="AU138" t="n">
        <v>2.81433</v>
      </c>
      <c r="AV138" t="n">
        <v>3.055409</v>
      </c>
      <c r="AW138" t="n">
        <v>2.917665</v>
      </c>
      <c r="AX138" t="n">
        <v>2.944636</v>
      </c>
      <c r="AY138" t="n">
        <v>2.641172</v>
      </c>
      <c r="AZ138" t="n">
        <v>2.7952</v>
      </c>
      <c r="BA138" t="n">
        <v>2.590541</v>
      </c>
      <c r="BB138" t="n">
        <v>2.602096</v>
      </c>
      <c r="BC138" t="n">
        <v>2.847042</v>
      </c>
      <c r="BD138" t="n">
        <v>3.101508</v>
      </c>
      <c r="BE138" t="n">
        <v>2.948162</v>
      </c>
      <c r="BF138" t="n">
        <v>3.007761</v>
      </c>
      <c r="BG138" t="n">
        <v>2.386125</v>
      </c>
      <c r="BH138" t="n">
        <v>2.753045</v>
      </c>
      <c r="BI138" t="n">
        <v>2.822945</v>
      </c>
      <c r="BJ138" t="n">
        <v>2.848345</v>
      </c>
      <c r="BK138" t="n">
        <v>2.788332</v>
      </c>
      <c r="BL138" t="n">
        <v>2.959085</v>
      </c>
      <c r="BM138" t="n">
        <v>2.946421</v>
      </c>
      <c r="BN138" t="n">
        <v>3.275956</v>
      </c>
    </row>
    <row r="139" spans="1:66">
      <c r="A139" t="n">
        <v>116.492778</v>
      </c>
      <c r="B139" t="n">
        <v>4.853865740740741</v>
      </c>
      <c r="C139" t="n">
        <v>2.807399</v>
      </c>
      <c r="D139" t="n">
        <v>2.887105</v>
      </c>
      <c r="E139" t="n">
        <v>3.048798</v>
      </c>
      <c r="F139" t="n">
        <v>3.743013</v>
      </c>
      <c r="G139" t="n">
        <v>-0.08541799999999999</v>
      </c>
      <c r="H139" t="n">
        <v>-0.052558</v>
      </c>
      <c r="I139" t="n">
        <v>-0.318474</v>
      </c>
      <c r="J139" t="n">
        <v>-0.247846</v>
      </c>
      <c r="K139" t="n">
        <v>6.313678</v>
      </c>
      <c r="L139" t="n">
        <v>6.038092</v>
      </c>
      <c r="M139" t="n">
        <v>6.769115</v>
      </c>
      <c r="N139" t="n">
        <v>6.433635</v>
      </c>
      <c r="O139" t="n">
        <v>2.643916</v>
      </c>
      <c r="P139" t="n">
        <v>2.736956</v>
      </c>
      <c r="Q139" t="n">
        <v>2.629688</v>
      </c>
      <c r="R139" t="n">
        <v>2.731034</v>
      </c>
      <c r="S139" t="n">
        <v>3.03581</v>
      </c>
      <c r="T139" t="n">
        <v>2.786979</v>
      </c>
      <c r="U139" t="n">
        <v>2.894491</v>
      </c>
      <c r="V139" t="n">
        <v>2.829766</v>
      </c>
      <c r="W139" t="n">
        <v>2.826851</v>
      </c>
      <c r="X139" t="n">
        <v>2.922114</v>
      </c>
      <c r="Y139" t="n">
        <v>3.081746</v>
      </c>
      <c r="Z139" t="n">
        <v>3.159172</v>
      </c>
      <c r="AA139" t="n">
        <v>2.764869</v>
      </c>
      <c r="AB139" t="n">
        <v>2.767465</v>
      </c>
      <c r="AC139" t="n">
        <v>2.920773</v>
      </c>
      <c r="AD139" t="n">
        <v>2.823551</v>
      </c>
      <c r="AE139" t="n">
        <v>2.802846</v>
      </c>
      <c r="AF139" t="n">
        <v>2.894449</v>
      </c>
      <c r="AG139" t="n">
        <v>3.168564</v>
      </c>
      <c r="AH139" t="n">
        <v>3.179049</v>
      </c>
      <c r="AI139" t="n">
        <v>-0.273669</v>
      </c>
      <c r="AJ139" t="n">
        <v>0.450704</v>
      </c>
      <c r="AK139" t="n">
        <v>2.803235</v>
      </c>
      <c r="AL139" t="n">
        <v>2.696</v>
      </c>
      <c r="AM139" t="n">
        <v>2.983143</v>
      </c>
      <c r="AN139" t="n">
        <v>3.027732</v>
      </c>
      <c r="AO139" t="n">
        <v>2.932198</v>
      </c>
      <c r="AP139" t="n">
        <v>3.164624</v>
      </c>
      <c r="AQ139" t="n">
        <v>2.525878</v>
      </c>
      <c r="AR139" t="n">
        <v>2.963774</v>
      </c>
      <c r="AS139" t="n">
        <v>2.54525</v>
      </c>
      <c r="AT139" t="n">
        <v>2.927632</v>
      </c>
      <c r="AU139" t="n">
        <v>2.813032</v>
      </c>
      <c r="AV139" t="n">
        <v>3.067795</v>
      </c>
      <c r="AW139" t="n">
        <v>2.924749</v>
      </c>
      <c r="AX139" t="n">
        <v>2.943966</v>
      </c>
      <c r="AY139" t="n">
        <v>2.635981</v>
      </c>
      <c r="AZ139" t="n">
        <v>2.798957</v>
      </c>
      <c r="BA139" t="n">
        <v>2.597207</v>
      </c>
      <c r="BB139" t="n">
        <v>2.607247</v>
      </c>
      <c r="BC139" t="n">
        <v>2.848257</v>
      </c>
      <c r="BD139" t="n">
        <v>3.100373</v>
      </c>
      <c r="BE139" t="n">
        <v>2.949977</v>
      </c>
      <c r="BF139" t="n">
        <v>3.011564</v>
      </c>
      <c r="BG139" t="n">
        <v>2.378537</v>
      </c>
      <c r="BH139" t="n">
        <v>2.762899</v>
      </c>
      <c r="BI139" t="n">
        <v>2.821206</v>
      </c>
      <c r="BJ139" t="n">
        <v>2.86098</v>
      </c>
      <c r="BK139" t="n">
        <v>2.813845</v>
      </c>
      <c r="BL139" t="n">
        <v>2.984257</v>
      </c>
      <c r="BM139" t="n">
        <v>2.95672</v>
      </c>
      <c r="BN139" t="n">
        <v>3.274777</v>
      </c>
    </row>
    <row r="140" spans="1:66">
      <c r="A140" t="n">
        <v>117.493056</v>
      </c>
      <c r="B140" t="n">
        <v>4.895543981481482</v>
      </c>
      <c r="C140" t="n">
        <v>2.804528</v>
      </c>
      <c r="D140" t="n">
        <v>2.89114</v>
      </c>
      <c r="E140" t="n">
        <v>3.060046</v>
      </c>
      <c r="F140" t="n">
        <v>3.761963</v>
      </c>
      <c r="G140" t="n">
        <v>-0.087711</v>
      </c>
      <c r="H140" t="n">
        <v>-0.054235</v>
      </c>
      <c r="I140" t="n">
        <v>-0.320455</v>
      </c>
      <c r="J140" t="n">
        <v>-0.248437</v>
      </c>
      <c r="K140" t="n">
        <v>6.401312</v>
      </c>
      <c r="L140" t="n">
        <v>6.10981</v>
      </c>
      <c r="M140" t="n">
        <v>6.870825</v>
      </c>
      <c r="N140" t="n">
        <v>6.508881</v>
      </c>
      <c r="O140" t="n">
        <v>2.643173</v>
      </c>
      <c r="P140" t="n">
        <v>2.742467</v>
      </c>
      <c r="Q140" t="n">
        <v>2.628736</v>
      </c>
      <c r="R140" t="n">
        <v>2.710345</v>
      </c>
      <c r="S140" t="n">
        <v>3.040972</v>
      </c>
      <c r="T140" t="n">
        <v>2.782979</v>
      </c>
      <c r="U140" t="n">
        <v>2.912708</v>
      </c>
      <c r="V140" t="n">
        <v>2.835128</v>
      </c>
      <c r="W140" t="n">
        <v>2.829301</v>
      </c>
      <c r="X140" t="n">
        <v>2.920718</v>
      </c>
      <c r="Y140" t="n">
        <v>3.074532</v>
      </c>
      <c r="Z140" t="n">
        <v>3.171582</v>
      </c>
      <c r="AA140" t="n">
        <v>2.756739</v>
      </c>
      <c r="AB140" t="n">
        <v>2.779087</v>
      </c>
      <c r="AC140" t="n">
        <v>2.911681</v>
      </c>
      <c r="AD140" t="n">
        <v>2.837939</v>
      </c>
      <c r="AE140" t="n">
        <v>2.796716</v>
      </c>
      <c r="AF140" t="n">
        <v>2.910882</v>
      </c>
      <c r="AG140" t="n">
        <v>3.163199</v>
      </c>
      <c r="AH140" t="n">
        <v>3.179552</v>
      </c>
      <c r="AI140" t="n">
        <v>-0.276204</v>
      </c>
      <c r="AJ140" t="n">
        <v>0.454424</v>
      </c>
      <c r="AK140" t="n">
        <v>2.807488</v>
      </c>
      <c r="AL140" t="n">
        <v>2.686654</v>
      </c>
      <c r="AM140" t="n">
        <v>3.000895</v>
      </c>
      <c r="AN140" t="n">
        <v>3.029312</v>
      </c>
      <c r="AO140" t="n">
        <v>2.930285</v>
      </c>
      <c r="AP140" t="n">
        <v>3.171979</v>
      </c>
      <c r="AQ140" t="n">
        <v>2.525176</v>
      </c>
      <c r="AR140" t="n">
        <v>2.95135</v>
      </c>
      <c r="AS140" t="n">
        <v>2.553623</v>
      </c>
      <c r="AT140" t="n">
        <v>2.919843</v>
      </c>
      <c r="AU140" t="n">
        <v>2.807355</v>
      </c>
      <c r="AV140" t="n">
        <v>3.066799</v>
      </c>
      <c r="AW140" t="n">
        <v>2.917012</v>
      </c>
      <c r="AX140" t="n">
        <v>2.95893</v>
      </c>
      <c r="AY140" t="n">
        <v>2.638348</v>
      </c>
      <c r="AZ140" t="n">
        <v>2.797162</v>
      </c>
      <c r="BA140" t="n">
        <v>2.587119</v>
      </c>
      <c r="BB140" t="n">
        <v>2.609566</v>
      </c>
      <c r="BC140" t="n">
        <v>2.839779</v>
      </c>
      <c r="BD140" t="n">
        <v>3.105577</v>
      </c>
      <c r="BE140" t="n">
        <v>2.96532</v>
      </c>
      <c r="BF140" t="n">
        <v>3.010189</v>
      </c>
      <c r="BG140" t="n">
        <v>2.378438</v>
      </c>
      <c r="BH140" t="n">
        <v>2.748399</v>
      </c>
      <c r="BI140" t="n">
        <v>2.828174</v>
      </c>
      <c r="BJ140" t="n">
        <v>2.860104</v>
      </c>
      <c r="BK140" t="n">
        <v>2.829563</v>
      </c>
      <c r="BL140" t="n">
        <v>2.992535</v>
      </c>
      <c r="BM140" t="n">
        <v>2.940481</v>
      </c>
      <c r="BN140" t="n">
        <v>3.274624</v>
      </c>
    </row>
    <row r="141" spans="1:66">
      <c r="A141" t="n">
        <v>118.493056</v>
      </c>
      <c r="B141" t="n">
        <v>4.937210648148148</v>
      </c>
      <c r="C141" t="n">
        <v>2.823946</v>
      </c>
      <c r="D141" t="n">
        <v>2.891719</v>
      </c>
      <c r="E141" t="n">
        <v>3.080401</v>
      </c>
      <c r="F141" t="n">
        <v>3.780916</v>
      </c>
      <c r="G141" t="n">
        <v>-0.088379</v>
      </c>
      <c r="H141" t="n">
        <v>-0.053011</v>
      </c>
      <c r="I141" t="n">
        <v>-0.322114</v>
      </c>
      <c r="J141" t="n">
        <v>-0.251655</v>
      </c>
      <c r="K141" t="n">
        <v>6.460429</v>
      </c>
      <c r="L141" t="n">
        <v>6.19671</v>
      </c>
      <c r="M141" t="n">
        <v>6.922298</v>
      </c>
      <c r="N141" t="n">
        <v>6.57777</v>
      </c>
      <c r="O141" t="n">
        <v>2.637086</v>
      </c>
      <c r="P141" t="n">
        <v>2.747762</v>
      </c>
      <c r="Q141" t="n">
        <v>2.634187</v>
      </c>
      <c r="R141" t="n">
        <v>2.711394</v>
      </c>
      <c r="S141" t="n">
        <v>3.044479</v>
      </c>
      <c r="T141" t="n">
        <v>2.784538</v>
      </c>
      <c r="U141" t="n">
        <v>2.90958</v>
      </c>
      <c r="V141" t="n">
        <v>2.845891</v>
      </c>
      <c r="W141" t="n">
        <v>2.85426</v>
      </c>
      <c r="X141" t="n">
        <v>2.927616</v>
      </c>
      <c r="Y141" t="n">
        <v>3.114992</v>
      </c>
      <c r="Z141" t="n">
        <v>3.193122</v>
      </c>
      <c r="AA141" t="n">
        <v>2.760546</v>
      </c>
      <c r="AB141" t="n">
        <v>2.780259</v>
      </c>
      <c r="AC141" t="n">
        <v>2.919671</v>
      </c>
      <c r="AD141" t="n">
        <v>2.834586</v>
      </c>
      <c r="AE141" t="n">
        <v>2.80302</v>
      </c>
      <c r="AF141" t="n">
        <v>2.9142</v>
      </c>
      <c r="AG141" t="n">
        <v>3.167299</v>
      </c>
      <c r="AH141" t="n">
        <v>3.169618</v>
      </c>
      <c r="AI141" t="n">
        <v>-0.278293</v>
      </c>
      <c r="AJ141" t="n">
        <v>0.451021</v>
      </c>
      <c r="AK141" t="n">
        <v>2.788562</v>
      </c>
      <c r="AL141" t="n">
        <v>2.693451</v>
      </c>
      <c r="AM141" t="n">
        <v>2.99408</v>
      </c>
      <c r="AN141" t="n">
        <v>3.048327</v>
      </c>
      <c r="AO141" t="n">
        <v>2.934767</v>
      </c>
      <c r="AP141" t="n">
        <v>3.160412</v>
      </c>
      <c r="AQ141" t="n">
        <v>2.530375</v>
      </c>
      <c r="AR141" t="n">
        <v>2.959768</v>
      </c>
      <c r="AS141" t="n">
        <v>2.56462</v>
      </c>
      <c r="AT141" t="n">
        <v>2.912086</v>
      </c>
      <c r="AU141" t="n">
        <v>2.801005</v>
      </c>
      <c r="AV141" t="n">
        <v>3.072957</v>
      </c>
      <c r="AW141" t="n">
        <v>2.904996</v>
      </c>
      <c r="AX141" t="n">
        <v>2.952711</v>
      </c>
      <c r="AY141" t="n">
        <v>2.64119</v>
      </c>
      <c r="AZ141" t="n">
        <v>2.806172</v>
      </c>
      <c r="BA141" t="n">
        <v>2.596954</v>
      </c>
      <c r="BB141" t="n">
        <v>2.619853</v>
      </c>
      <c r="BC141" t="n">
        <v>2.842931</v>
      </c>
      <c r="BD141" t="n">
        <v>3.11011</v>
      </c>
      <c r="BE141" t="n">
        <v>2.974692</v>
      </c>
      <c r="BF141" t="n">
        <v>3.009868</v>
      </c>
      <c r="BG141" t="n">
        <v>2.378499</v>
      </c>
      <c r="BH141" t="n">
        <v>2.752714</v>
      </c>
      <c r="BI141" t="n">
        <v>2.829543</v>
      </c>
      <c r="BJ141" t="n">
        <v>2.865446</v>
      </c>
      <c r="BK141" t="n">
        <v>2.830257</v>
      </c>
      <c r="BL141" t="n">
        <v>2.998098</v>
      </c>
      <c r="BM141" t="n">
        <v>2.951424</v>
      </c>
      <c r="BN141" t="n">
        <v>3.292992</v>
      </c>
    </row>
    <row r="142" spans="1:66">
      <c r="A142" t="n">
        <v>119.493056</v>
      </c>
      <c r="B142" t="n">
        <v>4.978877314814815</v>
      </c>
      <c r="C142" t="n">
        <v>2.821006</v>
      </c>
      <c r="D142" t="n">
        <v>2.892853</v>
      </c>
      <c r="E142" t="n">
        <v>3.077233</v>
      </c>
      <c r="F142" t="n">
        <v>3.785417</v>
      </c>
      <c r="G142" t="n">
        <v>-0.08842700000000001</v>
      </c>
      <c r="H142" t="n">
        <v>-0.054402</v>
      </c>
      <c r="I142" t="n">
        <v>-0.325032</v>
      </c>
      <c r="J142" t="n">
        <v>-0.250578</v>
      </c>
      <c r="K142" t="n">
        <v>6.513779</v>
      </c>
      <c r="L142" t="n">
        <v>6.222755</v>
      </c>
      <c r="M142" t="n">
        <v>6.971952</v>
      </c>
      <c r="N142" t="n">
        <v>6.626548</v>
      </c>
      <c r="O142" t="n">
        <v>2.640462</v>
      </c>
      <c r="P142" t="n">
        <v>2.733602</v>
      </c>
      <c r="Q142" t="n">
        <v>2.627309</v>
      </c>
      <c r="R142" t="n">
        <v>2.712731</v>
      </c>
      <c r="S142" t="n">
        <v>3.044299</v>
      </c>
      <c r="T142" t="n">
        <v>2.779032</v>
      </c>
      <c r="U142" t="n">
        <v>2.908645</v>
      </c>
      <c r="V142" t="n">
        <v>2.835264</v>
      </c>
      <c r="W142" t="n">
        <v>2.861402</v>
      </c>
      <c r="X142" t="n">
        <v>2.939469</v>
      </c>
      <c r="Y142" t="n">
        <v>3.114892</v>
      </c>
      <c r="Z142" t="n">
        <v>3.212266</v>
      </c>
      <c r="AA142" t="n">
        <v>2.759512</v>
      </c>
      <c r="AB142" t="n">
        <v>2.776711</v>
      </c>
      <c r="AC142" t="n">
        <v>2.922081</v>
      </c>
      <c r="AD142" t="n">
        <v>2.830909</v>
      </c>
      <c r="AE142" t="n">
        <v>2.811069</v>
      </c>
      <c r="AF142" t="n">
        <v>2.912933</v>
      </c>
      <c r="AG142" t="n">
        <v>3.183847</v>
      </c>
      <c r="AH142" t="n">
        <v>3.168281</v>
      </c>
      <c r="AI142" t="n">
        <v>-0.277745</v>
      </c>
      <c r="AJ142" t="n">
        <v>0.452218</v>
      </c>
      <c r="AK142" t="n">
        <v>2.805767</v>
      </c>
      <c r="AL142" t="n">
        <v>2.699986</v>
      </c>
      <c r="AM142" t="n">
        <v>3.001046</v>
      </c>
      <c r="AN142" t="n">
        <v>3.024222</v>
      </c>
      <c r="AO142" t="n">
        <v>2.922726</v>
      </c>
      <c r="AP142" t="n">
        <v>3.148519</v>
      </c>
      <c r="AQ142" t="n">
        <v>2.518751</v>
      </c>
      <c r="AR142" t="n">
        <v>2.957422</v>
      </c>
      <c r="AS142" t="n">
        <v>2.560508</v>
      </c>
      <c r="AT142" t="n">
        <v>2.918894</v>
      </c>
      <c r="AU142" t="n">
        <v>2.806165</v>
      </c>
      <c r="AV142" t="n">
        <v>3.070603</v>
      </c>
      <c r="AW142" t="n">
        <v>2.917085</v>
      </c>
      <c r="AX142" t="n">
        <v>2.988614</v>
      </c>
      <c r="AY142" t="n">
        <v>2.655256</v>
      </c>
      <c r="AZ142" t="n">
        <v>2.8202</v>
      </c>
      <c r="BA142" t="n">
        <v>2.597106</v>
      </c>
      <c r="BB142" t="n">
        <v>2.628202</v>
      </c>
      <c r="BC142" t="n">
        <v>2.859221</v>
      </c>
      <c r="BD142" t="n">
        <v>3.121606</v>
      </c>
      <c r="BE142" t="n">
        <v>2.993589</v>
      </c>
      <c r="BF142" t="n">
        <v>2.999943</v>
      </c>
      <c r="BG142" t="n">
        <v>2.383164</v>
      </c>
      <c r="BH142" t="n">
        <v>2.767358</v>
      </c>
      <c r="BI142" t="n">
        <v>2.822752</v>
      </c>
      <c r="BJ142" t="n">
        <v>2.880759</v>
      </c>
      <c r="BK142" t="n">
        <v>2.821564</v>
      </c>
      <c r="BL142" t="n">
        <v>3.010981</v>
      </c>
      <c r="BM142" t="n">
        <v>2.97456</v>
      </c>
      <c r="BN142" t="n">
        <v>3.29571</v>
      </c>
    </row>
    <row r="143" spans="1:66">
      <c r="A143" t="n">
        <v>120.493056</v>
      </c>
      <c r="B143" t="n">
        <v>5.020543981481482</v>
      </c>
      <c r="C143" t="n">
        <v>2.799758</v>
      </c>
      <c r="D143" t="n">
        <v>2.90819</v>
      </c>
      <c r="E143" t="n">
        <v>3.081502</v>
      </c>
      <c r="F143" t="n">
        <v>3.802476</v>
      </c>
      <c r="G143" t="n">
        <v>-0.090463</v>
      </c>
      <c r="H143" t="n">
        <v>-0.055205</v>
      </c>
      <c r="I143" t="n">
        <v>-0.323048</v>
      </c>
      <c r="J143" t="n">
        <v>-0.252111</v>
      </c>
      <c r="K143" t="n">
        <v>6.576925</v>
      </c>
      <c r="L143" t="n">
        <v>6.276587</v>
      </c>
      <c r="M143" t="n">
        <v>7.056272</v>
      </c>
      <c r="N143" t="n">
        <v>6.693895</v>
      </c>
      <c r="O143" t="n">
        <v>2.627508</v>
      </c>
      <c r="P143" t="n">
        <v>2.731971</v>
      </c>
      <c r="Q143" t="n">
        <v>2.633337</v>
      </c>
      <c r="R143" t="n">
        <v>2.715157</v>
      </c>
      <c r="S143" t="n">
        <v>3.058859</v>
      </c>
      <c r="T143" t="n">
        <v>2.782524</v>
      </c>
      <c r="U143" t="n">
        <v>2.903312</v>
      </c>
      <c r="V143" t="n">
        <v>2.846269</v>
      </c>
      <c r="W143" t="n">
        <v>2.863955</v>
      </c>
      <c r="X143" t="n">
        <v>2.941908</v>
      </c>
      <c r="Y143" t="n">
        <v>3.115606</v>
      </c>
      <c r="Z143" t="n">
        <v>3.225227</v>
      </c>
      <c r="AA143" t="n">
        <v>2.746482</v>
      </c>
      <c r="AB143" t="n">
        <v>2.781637</v>
      </c>
      <c r="AC143" t="n">
        <v>2.923617</v>
      </c>
      <c r="AD143" t="n">
        <v>2.83306</v>
      </c>
      <c r="AE143" t="n">
        <v>2.81289</v>
      </c>
      <c r="AF143" t="n">
        <v>2.917579</v>
      </c>
      <c r="AG143" t="n">
        <v>3.16852</v>
      </c>
      <c r="AH143" t="n">
        <v>3.165302</v>
      </c>
      <c r="AI143" t="n">
        <v>-0.281539</v>
      </c>
      <c r="AJ143" t="n">
        <v>0.454105</v>
      </c>
      <c r="AK143" t="n">
        <v>2.799182</v>
      </c>
      <c r="AL143" t="n">
        <v>2.701806</v>
      </c>
      <c r="AM143" t="n">
        <v>2.995155</v>
      </c>
      <c r="AN143" t="n">
        <v>3.050851</v>
      </c>
      <c r="AO143" t="n">
        <v>2.916307</v>
      </c>
      <c r="AP143" t="n">
        <v>3.162261</v>
      </c>
      <c r="AQ143" t="n">
        <v>2.519301</v>
      </c>
      <c r="AR143" t="n">
        <v>2.956474</v>
      </c>
      <c r="AS143" t="n">
        <v>2.554667</v>
      </c>
      <c r="AT143" t="n">
        <v>2.924679</v>
      </c>
      <c r="AU143" t="n">
        <v>2.822941</v>
      </c>
      <c r="AV143" t="n">
        <v>3.091851</v>
      </c>
      <c r="AW143" t="n">
        <v>2.921001</v>
      </c>
      <c r="AX143" t="n">
        <v>2.980002</v>
      </c>
      <c r="AY143" t="n">
        <v>2.65343</v>
      </c>
      <c r="AZ143" t="n">
        <v>2.802209</v>
      </c>
      <c r="BA143" t="n">
        <v>2.605264</v>
      </c>
      <c r="BB143" t="n">
        <v>2.637017</v>
      </c>
      <c r="BC143" t="n">
        <v>2.854341</v>
      </c>
      <c r="BD143" t="n">
        <v>3.119378</v>
      </c>
      <c r="BE143" t="n">
        <v>2.994844</v>
      </c>
      <c r="BF143" t="n">
        <v>2.997323</v>
      </c>
      <c r="BG143" t="n">
        <v>2.37145</v>
      </c>
      <c r="BH143" t="n">
        <v>2.762112</v>
      </c>
      <c r="BI143" t="n">
        <v>2.833261</v>
      </c>
      <c r="BJ143" t="n">
        <v>2.887147</v>
      </c>
      <c r="BK143" t="n">
        <v>2.834095</v>
      </c>
      <c r="BL143" t="n">
        <v>3.014716</v>
      </c>
      <c r="BM143" t="n">
        <v>2.963871</v>
      </c>
      <c r="BN143" t="n">
        <v>3.294535</v>
      </c>
    </row>
    <row r="144" spans="1:66">
      <c r="A144" t="n">
        <v>121.493056</v>
      </c>
      <c r="B144" t="n">
        <v>5.062210648148148</v>
      </c>
      <c r="C144" t="n">
        <v>2.811081</v>
      </c>
      <c r="D144" t="n">
        <v>2.904921</v>
      </c>
      <c r="E144" t="n">
        <v>3.080471</v>
      </c>
      <c r="F144" t="n">
        <v>3.800735</v>
      </c>
      <c r="G144" t="n">
        <v>-0.089071</v>
      </c>
      <c r="H144" t="n">
        <v>-0.054492</v>
      </c>
      <c r="I144" t="n">
        <v>-0.324776</v>
      </c>
      <c r="J144" t="n">
        <v>-0.253152</v>
      </c>
      <c r="K144" t="n">
        <v>6.652877</v>
      </c>
      <c r="L144" t="n">
        <v>6.320332</v>
      </c>
      <c r="M144" t="n">
        <v>7.107249</v>
      </c>
      <c r="N144" t="n">
        <v>6.756541</v>
      </c>
      <c r="O144" t="n">
        <v>2.618775</v>
      </c>
      <c r="P144" t="n">
        <v>2.730886</v>
      </c>
      <c r="Q144" t="n">
        <v>2.62324</v>
      </c>
      <c r="R144" t="n">
        <v>2.711044</v>
      </c>
      <c r="S144" t="n">
        <v>3.061887</v>
      </c>
      <c r="T144" t="n">
        <v>2.784612</v>
      </c>
      <c r="U144" t="n">
        <v>2.927643</v>
      </c>
      <c r="V144" t="n">
        <v>2.849776</v>
      </c>
      <c r="W144" t="n">
        <v>2.869705</v>
      </c>
      <c r="X144" t="n">
        <v>2.936893</v>
      </c>
      <c r="Y144" t="n">
        <v>3.123065</v>
      </c>
      <c r="Z144" t="n">
        <v>3.229071</v>
      </c>
      <c r="AA144" t="n">
        <v>2.748452</v>
      </c>
      <c r="AB144" t="n">
        <v>2.787821</v>
      </c>
      <c r="AC144" t="n">
        <v>2.915183</v>
      </c>
      <c r="AD144" t="n">
        <v>2.845889</v>
      </c>
      <c r="AE144" t="n">
        <v>2.809692</v>
      </c>
      <c r="AF144" t="n">
        <v>2.90836</v>
      </c>
      <c r="AG144" t="n">
        <v>3.179088</v>
      </c>
      <c r="AH144" t="n">
        <v>3.141496</v>
      </c>
      <c r="AI144" t="n">
        <v>-0.281379</v>
      </c>
      <c r="AJ144" t="n">
        <v>0.450968</v>
      </c>
      <c r="AK144" t="n">
        <v>2.807845</v>
      </c>
      <c r="AL144" t="n">
        <v>2.706549</v>
      </c>
      <c r="AM144" t="n">
        <v>2.991895</v>
      </c>
      <c r="AN144" t="n">
        <v>3.050541</v>
      </c>
      <c r="AO144" t="n">
        <v>2.927781</v>
      </c>
      <c r="AP144" t="n">
        <v>3.160756</v>
      </c>
      <c r="AQ144" t="n">
        <v>2.514213</v>
      </c>
      <c r="AR144" t="n">
        <v>2.953655</v>
      </c>
      <c r="AS144" t="n">
        <v>2.558561</v>
      </c>
      <c r="AT144" t="n">
        <v>2.923354</v>
      </c>
      <c r="AU144" t="n">
        <v>2.833307</v>
      </c>
      <c r="AV144" t="n">
        <v>3.089554</v>
      </c>
      <c r="AW144" t="n">
        <v>2.921799</v>
      </c>
      <c r="AX144" t="n">
        <v>2.959447</v>
      </c>
      <c r="AY144" t="n">
        <v>2.659505</v>
      </c>
      <c r="AZ144" t="n">
        <v>2.832843</v>
      </c>
      <c r="BA144" t="n">
        <v>2.604919</v>
      </c>
      <c r="BB144" t="n">
        <v>2.624003</v>
      </c>
      <c r="BC144" t="n">
        <v>2.859511</v>
      </c>
      <c r="BD144" t="n">
        <v>3.15025</v>
      </c>
      <c r="BE144" t="n">
        <v>2.991773</v>
      </c>
      <c r="BF144" t="n">
        <v>3.003897</v>
      </c>
      <c r="BG144" t="n">
        <v>2.360473</v>
      </c>
      <c r="BH144" t="n">
        <v>2.780003</v>
      </c>
      <c r="BI144" t="n">
        <v>2.839506</v>
      </c>
      <c r="BJ144" t="n">
        <v>2.897269</v>
      </c>
      <c r="BK144" t="n">
        <v>2.841571</v>
      </c>
      <c r="BL144" t="n">
        <v>3.020308</v>
      </c>
      <c r="BM144" t="n">
        <v>2.976193</v>
      </c>
      <c r="BN144" t="n">
        <v>3.303254</v>
      </c>
    </row>
    <row r="145" spans="1:66">
      <c r="A145" t="n">
        <v>122.493056</v>
      </c>
      <c r="B145" t="n">
        <v>5.103877314814815</v>
      </c>
      <c r="C145" t="n">
        <v>2.818371</v>
      </c>
      <c r="D145" t="n">
        <v>2.908925</v>
      </c>
      <c r="E145" t="n">
        <v>3.092024</v>
      </c>
      <c r="F145" t="n">
        <v>3.821219</v>
      </c>
      <c r="G145" t="n">
        <v>-0.09016200000000001</v>
      </c>
      <c r="H145" t="n">
        <v>-0.056154</v>
      </c>
      <c r="I145" t="n">
        <v>-0.328357</v>
      </c>
      <c r="J145" t="n">
        <v>-0.255126</v>
      </c>
      <c r="K145" t="n">
        <v>6.722903</v>
      </c>
      <c r="L145" t="n">
        <v>6.385996</v>
      </c>
      <c r="M145" t="n">
        <v>7.182465</v>
      </c>
      <c r="N145" t="n">
        <v>6.837384</v>
      </c>
      <c r="O145" t="n">
        <v>2.62417</v>
      </c>
      <c r="P145" t="n">
        <v>2.734716</v>
      </c>
      <c r="Q145" t="n">
        <v>2.619884</v>
      </c>
      <c r="R145" t="n">
        <v>2.710572</v>
      </c>
      <c r="S145" t="n">
        <v>3.069807</v>
      </c>
      <c r="T145" t="n">
        <v>2.782368</v>
      </c>
      <c r="U145" t="n">
        <v>2.932214</v>
      </c>
      <c r="V145" t="n">
        <v>2.860238</v>
      </c>
      <c r="W145" t="n">
        <v>2.871676</v>
      </c>
      <c r="X145" t="n">
        <v>2.937068</v>
      </c>
      <c r="Y145" t="n">
        <v>3.127481</v>
      </c>
      <c r="Z145" t="n">
        <v>3.223988</v>
      </c>
      <c r="AA145" t="n">
        <v>2.738519</v>
      </c>
      <c r="AB145" t="n">
        <v>2.782624</v>
      </c>
      <c r="AC145" t="n">
        <v>2.940568</v>
      </c>
      <c r="AD145" t="n">
        <v>2.849665</v>
      </c>
      <c r="AE145" t="n">
        <v>2.826709</v>
      </c>
      <c r="AF145" t="n">
        <v>2.915635</v>
      </c>
      <c r="AG145" t="n">
        <v>3.202575</v>
      </c>
      <c r="AH145" t="n">
        <v>3.142874</v>
      </c>
      <c r="AI145" t="n">
        <v>-0.278871</v>
      </c>
      <c r="AJ145" t="n">
        <v>0.454412</v>
      </c>
      <c r="AK145" t="n">
        <v>2.80411</v>
      </c>
      <c r="AL145" t="n">
        <v>2.718374</v>
      </c>
      <c r="AM145" t="n">
        <v>2.994531</v>
      </c>
      <c r="AN145" t="n">
        <v>3.057173</v>
      </c>
      <c r="AO145" t="n">
        <v>2.935356</v>
      </c>
      <c r="AP145" t="n">
        <v>3.169299</v>
      </c>
      <c r="AQ145" t="n">
        <v>2.513994</v>
      </c>
      <c r="AR145" t="n">
        <v>2.971403</v>
      </c>
      <c r="AS145" t="n">
        <v>2.548899</v>
      </c>
      <c r="AT145" t="n">
        <v>2.936049</v>
      </c>
      <c r="AU145" t="n">
        <v>2.828789</v>
      </c>
      <c r="AV145" t="n">
        <v>3.075575</v>
      </c>
      <c r="AW145" t="n">
        <v>2.913259</v>
      </c>
      <c r="AX145" t="n">
        <v>2.939386</v>
      </c>
      <c r="AY145" t="n">
        <v>2.649088</v>
      </c>
      <c r="AZ145" t="n">
        <v>2.838579</v>
      </c>
      <c r="BA145" t="n">
        <v>2.605953</v>
      </c>
      <c r="BB145" t="n">
        <v>2.635383</v>
      </c>
      <c r="BC145" t="n">
        <v>2.867421</v>
      </c>
      <c r="BD145" t="n">
        <v>3.136776</v>
      </c>
      <c r="BE145" t="n">
        <v>3.002266</v>
      </c>
      <c r="BF145" t="n">
        <v>2.99787</v>
      </c>
      <c r="BG145" t="n">
        <v>2.373182</v>
      </c>
      <c r="BH145" t="n">
        <v>2.799056</v>
      </c>
      <c r="BI145" t="n">
        <v>2.841984</v>
      </c>
      <c r="BJ145" t="n">
        <v>2.898753</v>
      </c>
      <c r="BK145" t="n">
        <v>2.843578</v>
      </c>
      <c r="BL145" t="n">
        <v>3.026178</v>
      </c>
      <c r="BM145" t="n">
        <v>2.995334</v>
      </c>
      <c r="BN145" t="n">
        <v>3.295017</v>
      </c>
    </row>
    <row r="146" spans="1:66">
      <c r="A146" t="n">
        <v>123.493333</v>
      </c>
      <c r="B146" t="n">
        <v>5.145555555555556</v>
      </c>
      <c r="C146" t="n">
        <v>2.827956</v>
      </c>
      <c r="D146" t="n">
        <v>2.916841</v>
      </c>
      <c r="E146" t="n">
        <v>3.130302</v>
      </c>
      <c r="F146" t="n">
        <v>3.862702</v>
      </c>
      <c r="G146" t="n">
        <v>-0.08994000000000001</v>
      </c>
      <c r="H146" t="n">
        <v>-0.055662</v>
      </c>
      <c r="I146" t="n">
        <v>-0.327162</v>
      </c>
      <c r="J146" t="n">
        <v>-0.252201</v>
      </c>
      <c r="K146" t="n">
        <v>6.761905</v>
      </c>
      <c r="L146" t="n">
        <v>6.464762</v>
      </c>
      <c r="M146" t="n">
        <v>7.235609</v>
      </c>
      <c r="N146" t="n">
        <v>6.861981</v>
      </c>
      <c r="O146" t="n">
        <v>2.610754</v>
      </c>
      <c r="P146" t="n">
        <v>2.740591</v>
      </c>
      <c r="Q146" t="n">
        <v>2.61185</v>
      </c>
      <c r="R146" t="n">
        <v>2.711726</v>
      </c>
      <c r="S146" t="n">
        <v>3.080353</v>
      </c>
      <c r="T146" t="n">
        <v>2.782315</v>
      </c>
      <c r="U146" t="n">
        <v>2.929985</v>
      </c>
      <c r="V146" t="n">
        <v>2.869475</v>
      </c>
      <c r="W146" t="n">
        <v>2.885747</v>
      </c>
      <c r="X146" t="n">
        <v>2.936667</v>
      </c>
      <c r="Y146" t="n">
        <v>3.12839</v>
      </c>
      <c r="Z146" t="n">
        <v>3.225144</v>
      </c>
      <c r="AA146" t="n">
        <v>2.742481</v>
      </c>
      <c r="AB146" t="n">
        <v>2.785769</v>
      </c>
      <c r="AC146" t="n">
        <v>2.928911</v>
      </c>
      <c r="AD146" t="n">
        <v>2.861529</v>
      </c>
      <c r="AE146" t="n">
        <v>2.823466</v>
      </c>
      <c r="AF146" t="n">
        <v>2.907178</v>
      </c>
      <c r="AG146" t="n">
        <v>3.198097</v>
      </c>
      <c r="AH146" t="n">
        <v>3.161051</v>
      </c>
      <c r="AI146" t="n">
        <v>-0.282936</v>
      </c>
      <c r="AJ146" t="n">
        <v>0.45903</v>
      </c>
      <c r="AK146" t="n">
        <v>2.813818</v>
      </c>
      <c r="AL146" t="n">
        <v>2.710289</v>
      </c>
      <c r="AM146" t="n">
        <v>2.997579</v>
      </c>
      <c r="AN146" t="n">
        <v>3.055454</v>
      </c>
      <c r="AO146" t="n">
        <v>2.926546</v>
      </c>
      <c r="AP146" t="n">
        <v>3.14932</v>
      </c>
      <c r="AQ146" t="n">
        <v>2.517251</v>
      </c>
      <c r="AR146" t="n">
        <v>2.962109</v>
      </c>
      <c r="AS146" t="n">
        <v>2.552763</v>
      </c>
      <c r="AT146" t="n">
        <v>2.908512</v>
      </c>
      <c r="AU146" t="n">
        <v>2.833779</v>
      </c>
      <c r="AV146" t="n">
        <v>3.098424</v>
      </c>
      <c r="AW146" t="n">
        <v>2.898657</v>
      </c>
      <c r="AX146" t="n">
        <v>2.940837</v>
      </c>
      <c r="AY146" t="n">
        <v>2.639532</v>
      </c>
      <c r="AZ146" t="n">
        <v>2.838124</v>
      </c>
      <c r="BA146" t="n">
        <v>2.603757</v>
      </c>
      <c r="BB146" t="n">
        <v>2.627121</v>
      </c>
      <c r="BC146" t="n">
        <v>2.879829</v>
      </c>
      <c r="BD146" t="n">
        <v>3.124237</v>
      </c>
      <c r="BE146" t="n">
        <v>3.00162</v>
      </c>
      <c r="BF146" t="n">
        <v>2.987895</v>
      </c>
      <c r="BG146" t="n">
        <v>2.364319</v>
      </c>
      <c r="BH146" t="n">
        <v>2.789785</v>
      </c>
      <c r="BI146" t="n">
        <v>2.863582</v>
      </c>
      <c r="BJ146" t="n">
        <v>2.900199</v>
      </c>
      <c r="BK146" t="n">
        <v>2.848783</v>
      </c>
      <c r="BL146" t="n">
        <v>3.037056</v>
      </c>
      <c r="BM146" t="n">
        <v>2.998731</v>
      </c>
      <c r="BN146" t="n">
        <v>3.323299</v>
      </c>
    </row>
    <row r="147" spans="1:66">
      <c r="A147" t="n">
        <v>124.493333</v>
      </c>
      <c r="B147" t="n">
        <v>5.187222222222222</v>
      </c>
      <c r="C147" t="n">
        <v>2.82797</v>
      </c>
      <c r="D147" t="n">
        <v>2.920346</v>
      </c>
      <c r="E147" t="n">
        <v>3.121295</v>
      </c>
      <c r="F147" t="n">
        <v>3.866278</v>
      </c>
      <c r="G147" t="n">
        <v>-0.090739</v>
      </c>
      <c r="H147" t="n">
        <v>-0.056583</v>
      </c>
      <c r="I147" t="n">
        <v>-0.330042</v>
      </c>
      <c r="J147" t="n">
        <v>-0.254526</v>
      </c>
      <c r="K147" t="n">
        <v>6.831466</v>
      </c>
      <c r="L147" t="n">
        <v>6.51579</v>
      </c>
      <c r="M147" t="n">
        <v>7.317216</v>
      </c>
      <c r="N147" t="n">
        <v>6.927857</v>
      </c>
      <c r="O147" t="n">
        <v>2.596613</v>
      </c>
      <c r="P147" t="n">
        <v>2.726364</v>
      </c>
      <c r="Q147" t="n">
        <v>2.598942</v>
      </c>
      <c r="R147" t="n">
        <v>2.720706</v>
      </c>
      <c r="S147" t="n">
        <v>3.074902</v>
      </c>
      <c r="T147" t="n">
        <v>2.773734</v>
      </c>
      <c r="U147" t="n">
        <v>2.932849</v>
      </c>
      <c r="V147" t="n">
        <v>2.867792</v>
      </c>
      <c r="W147" t="n">
        <v>2.874813</v>
      </c>
      <c r="X147" t="n">
        <v>2.937164</v>
      </c>
      <c r="Y147" t="n">
        <v>3.108667</v>
      </c>
      <c r="Z147" t="n">
        <v>3.231577</v>
      </c>
      <c r="AA147" t="n">
        <v>2.747503</v>
      </c>
      <c r="AB147" t="n">
        <v>2.778096</v>
      </c>
      <c r="AC147" t="n">
        <v>2.933368</v>
      </c>
      <c r="AD147" t="n">
        <v>2.849315</v>
      </c>
      <c r="AE147" t="n">
        <v>2.828341</v>
      </c>
      <c r="AF147" t="n">
        <v>2.911434</v>
      </c>
      <c r="AG147" t="n">
        <v>3.196381</v>
      </c>
      <c r="AH147" t="n">
        <v>3.151038</v>
      </c>
      <c r="AI147" t="n">
        <v>-0.282287</v>
      </c>
      <c r="AJ147" t="n">
        <v>0.457962</v>
      </c>
      <c r="AK147" t="n">
        <v>2.807843</v>
      </c>
      <c r="AL147" t="n">
        <v>2.71604</v>
      </c>
      <c r="AM147" t="n">
        <v>3.019716</v>
      </c>
      <c r="AN147" t="n">
        <v>3.046808</v>
      </c>
      <c r="AO147" t="n">
        <v>2.926157</v>
      </c>
      <c r="AP147" t="n">
        <v>3.134807</v>
      </c>
      <c r="AQ147" t="n">
        <v>2.509323</v>
      </c>
      <c r="AR147" t="n">
        <v>2.935175</v>
      </c>
      <c r="AS147" t="n">
        <v>2.55398</v>
      </c>
      <c r="AT147" t="n">
        <v>2.931253</v>
      </c>
      <c r="AU147" t="n">
        <v>2.839145</v>
      </c>
      <c r="AV147" t="n">
        <v>3.080378</v>
      </c>
      <c r="AW147" t="n">
        <v>2.911572</v>
      </c>
      <c r="AX147" t="n">
        <v>2.917605</v>
      </c>
      <c r="AY147" t="n">
        <v>2.640996</v>
      </c>
      <c r="AZ147" t="n">
        <v>2.841683</v>
      </c>
      <c r="BA147" t="n">
        <v>2.580216</v>
      </c>
      <c r="BB147" t="n">
        <v>2.639316</v>
      </c>
      <c r="BC147" t="n">
        <v>2.877587</v>
      </c>
      <c r="BD147" t="n">
        <v>3.153183</v>
      </c>
      <c r="BE147" t="n">
        <v>3.010818</v>
      </c>
      <c r="BF147" t="n">
        <v>2.982954</v>
      </c>
      <c r="BG147" t="n">
        <v>2.370092</v>
      </c>
      <c r="BH147" t="n">
        <v>2.798112</v>
      </c>
      <c r="BI147" t="n">
        <v>2.850421</v>
      </c>
      <c r="BJ147" t="n">
        <v>2.907706</v>
      </c>
      <c r="BK147" t="n">
        <v>2.864226</v>
      </c>
      <c r="BL147" t="n">
        <v>3.038938</v>
      </c>
      <c r="BM147" t="n">
        <v>3.013664</v>
      </c>
      <c r="BN147" t="n">
        <v>3.313815</v>
      </c>
    </row>
    <row r="148" spans="1:66">
      <c r="A148" t="n">
        <v>125.493056</v>
      </c>
      <c r="B148" t="n">
        <v>5.228877314814815</v>
      </c>
      <c r="C148" t="n">
        <v>2.818527</v>
      </c>
      <c r="D148" t="n">
        <v>2.927279</v>
      </c>
      <c r="E148" t="n">
        <v>3.110215</v>
      </c>
      <c r="F148" t="n">
        <v>3.867409</v>
      </c>
      <c r="G148" t="n">
        <v>-0.094157</v>
      </c>
      <c r="H148" t="n">
        <v>-0.05934</v>
      </c>
      <c r="I148" t="n">
        <v>-0.328397</v>
      </c>
      <c r="J148" t="n">
        <v>-0.255114</v>
      </c>
      <c r="K148" t="n">
        <v>6.896685</v>
      </c>
      <c r="L148" t="n">
        <v>6.535263</v>
      </c>
      <c r="M148" t="n">
        <v>7.343666</v>
      </c>
      <c r="N148" t="n">
        <v>6.978333</v>
      </c>
      <c r="O148" t="n">
        <v>2.576713</v>
      </c>
      <c r="P148" t="n">
        <v>2.726437</v>
      </c>
      <c r="Q148" t="n">
        <v>2.605929</v>
      </c>
      <c r="R148" t="n">
        <v>2.727499</v>
      </c>
      <c r="S148" t="n">
        <v>3.070763</v>
      </c>
      <c r="T148" t="n">
        <v>2.777942</v>
      </c>
      <c r="U148" t="n">
        <v>2.935546</v>
      </c>
      <c r="V148" t="n">
        <v>2.874691</v>
      </c>
      <c r="W148" t="n">
        <v>2.879805</v>
      </c>
      <c r="X148" t="n">
        <v>2.953074</v>
      </c>
      <c r="Y148" t="n">
        <v>3.14012</v>
      </c>
      <c r="Z148" t="n">
        <v>3.239853</v>
      </c>
      <c r="AA148" t="n">
        <v>2.755855</v>
      </c>
      <c r="AB148" t="n">
        <v>2.760944</v>
      </c>
      <c r="AC148" t="n">
        <v>2.930923</v>
      </c>
      <c r="AD148" t="n">
        <v>2.846071</v>
      </c>
      <c r="AE148" t="n">
        <v>2.822734</v>
      </c>
      <c r="AF148" t="n">
        <v>2.927773</v>
      </c>
      <c r="AG148" t="n">
        <v>3.200939</v>
      </c>
      <c r="AH148" t="n">
        <v>3.163471</v>
      </c>
      <c r="AI148" t="n">
        <v>-0.283632</v>
      </c>
      <c r="AJ148" t="n">
        <v>0.454798</v>
      </c>
      <c r="AK148" t="n">
        <v>2.796651</v>
      </c>
      <c r="AL148" t="n">
        <v>2.720023</v>
      </c>
      <c r="AM148" t="n">
        <v>3.007299</v>
      </c>
      <c r="AN148" t="n">
        <v>3.029086</v>
      </c>
      <c r="AO148" t="n">
        <v>2.911497</v>
      </c>
      <c r="AP148" t="n">
        <v>3.13751</v>
      </c>
      <c r="AQ148" t="n">
        <v>2.502967</v>
      </c>
      <c r="AR148" t="n">
        <v>2.928665</v>
      </c>
      <c r="AS148" t="n">
        <v>2.554444</v>
      </c>
      <c r="AT148" t="n">
        <v>2.915426</v>
      </c>
      <c r="AU148" t="n">
        <v>2.841639</v>
      </c>
      <c r="AV148" t="n">
        <v>3.096173</v>
      </c>
      <c r="AW148" t="n">
        <v>2.918797</v>
      </c>
      <c r="AX148" t="n">
        <v>2.92891</v>
      </c>
      <c r="AY148" t="n">
        <v>2.626886</v>
      </c>
      <c r="AZ148" t="n">
        <v>2.838857</v>
      </c>
      <c r="BA148" t="n">
        <v>2.59155</v>
      </c>
      <c r="BB148" t="n">
        <v>2.627297</v>
      </c>
      <c r="BC148" t="n">
        <v>2.874906</v>
      </c>
      <c r="BD148" t="n">
        <v>3.134109</v>
      </c>
      <c r="BE148" t="n">
        <v>3.03868</v>
      </c>
      <c r="BF148" t="n">
        <v>2.989611</v>
      </c>
      <c r="BG148" t="n">
        <v>2.364092</v>
      </c>
      <c r="BH148" t="n">
        <v>2.796831</v>
      </c>
      <c r="BI148" t="n">
        <v>2.85666</v>
      </c>
      <c r="BJ148" t="n">
        <v>2.917622</v>
      </c>
      <c r="BK148" t="n">
        <v>2.87899</v>
      </c>
      <c r="BL148" t="n">
        <v>3.037226</v>
      </c>
      <c r="BM148" t="n">
        <v>3.019895</v>
      </c>
      <c r="BN148" t="n">
        <v>3.316878</v>
      </c>
    </row>
    <row r="149" spans="1:66">
      <c r="A149" t="n">
        <v>126.493056</v>
      </c>
      <c r="B149" t="n">
        <v>5.270543981481482</v>
      </c>
      <c r="C149" t="n">
        <v>2.831329</v>
      </c>
      <c r="D149" t="n">
        <v>2.942227</v>
      </c>
      <c r="E149" t="n">
        <v>3.134124</v>
      </c>
      <c r="F149" t="n">
        <v>3.865256</v>
      </c>
      <c r="G149" t="n">
        <v>-0.093916</v>
      </c>
      <c r="H149" t="n">
        <v>-0.061909</v>
      </c>
      <c r="I149" t="n">
        <v>-0.329303</v>
      </c>
      <c r="J149" t="n">
        <v>-0.257374</v>
      </c>
      <c r="K149" t="n">
        <v>6.965484</v>
      </c>
      <c r="L149" t="n">
        <v>6.610573</v>
      </c>
      <c r="M149" t="n">
        <v>7.451007</v>
      </c>
      <c r="N149" t="n">
        <v>7.040671</v>
      </c>
      <c r="O149" t="n">
        <v>2.58769</v>
      </c>
      <c r="P149" t="n">
        <v>2.701001</v>
      </c>
      <c r="Q149" t="n">
        <v>2.611551</v>
      </c>
      <c r="R149" t="n">
        <v>2.724783</v>
      </c>
      <c r="S149" t="n">
        <v>3.071266</v>
      </c>
      <c r="T149" t="n">
        <v>2.789364</v>
      </c>
      <c r="U149" t="n">
        <v>2.934445</v>
      </c>
      <c r="V149" t="n">
        <v>2.877201</v>
      </c>
      <c r="W149" t="n">
        <v>2.887046</v>
      </c>
      <c r="X149" t="n">
        <v>2.966127</v>
      </c>
      <c r="Y149" t="n">
        <v>3.146446</v>
      </c>
      <c r="Z149" t="n">
        <v>3.25303</v>
      </c>
      <c r="AA149" t="n">
        <v>2.746159</v>
      </c>
      <c r="AB149" t="n">
        <v>2.762348</v>
      </c>
      <c r="AC149" t="n">
        <v>2.922752</v>
      </c>
      <c r="AD149" t="n">
        <v>2.848479</v>
      </c>
      <c r="AE149" t="n">
        <v>2.828899</v>
      </c>
      <c r="AF149" t="n">
        <v>2.922969</v>
      </c>
      <c r="AG149" t="n">
        <v>3.203279</v>
      </c>
      <c r="AH149" t="n">
        <v>3.170055</v>
      </c>
      <c r="AI149" t="n">
        <v>-0.282585</v>
      </c>
      <c r="AJ149" t="n">
        <v>0.452137</v>
      </c>
      <c r="AK149" t="n">
        <v>2.781615</v>
      </c>
      <c r="AL149" t="n">
        <v>2.713809</v>
      </c>
      <c r="AM149" t="n">
        <v>2.999178</v>
      </c>
      <c r="AN149" t="n">
        <v>3.034033</v>
      </c>
      <c r="AO149" t="n">
        <v>2.893775</v>
      </c>
      <c r="AP149" t="n">
        <v>3.135372</v>
      </c>
      <c r="AQ149" t="n">
        <v>2.490151</v>
      </c>
      <c r="AR149" t="n">
        <v>2.933867</v>
      </c>
      <c r="AS149" t="n">
        <v>2.55188</v>
      </c>
      <c r="AT149" t="n">
        <v>2.922633</v>
      </c>
      <c r="AU149" t="n">
        <v>2.835643</v>
      </c>
      <c r="AV149" t="n">
        <v>3.094094</v>
      </c>
      <c r="AW149" t="n">
        <v>2.907084</v>
      </c>
      <c r="AX149" t="n">
        <v>2.943415</v>
      </c>
      <c r="AY149" t="n">
        <v>2.609786</v>
      </c>
      <c r="AZ149" t="n">
        <v>2.840357</v>
      </c>
      <c r="BA149" t="n">
        <v>2.594909</v>
      </c>
      <c r="BB149" t="n">
        <v>2.610267</v>
      </c>
      <c r="BC149" t="n">
        <v>2.863187</v>
      </c>
      <c r="BD149" t="n">
        <v>3.137938</v>
      </c>
      <c r="BE149" t="n">
        <v>3.021957</v>
      </c>
      <c r="BF149" t="n">
        <v>2.995584</v>
      </c>
      <c r="BG149" t="n">
        <v>2.358825</v>
      </c>
      <c r="BH149" t="n">
        <v>2.793893</v>
      </c>
      <c r="BI149" t="n">
        <v>2.849648</v>
      </c>
      <c r="BJ149" t="n">
        <v>2.920233</v>
      </c>
      <c r="BK149" t="n">
        <v>2.88367</v>
      </c>
      <c r="BL149" t="n">
        <v>3.04899</v>
      </c>
      <c r="BM149" t="n">
        <v>3.036388</v>
      </c>
      <c r="BN149" t="n">
        <v>3.330406</v>
      </c>
    </row>
    <row r="150" spans="1:66">
      <c r="A150" t="n">
        <v>127.493056</v>
      </c>
      <c r="B150" t="n">
        <v>5.312210648148148</v>
      </c>
      <c r="C150" t="n">
        <v>2.830453</v>
      </c>
      <c r="D150" t="n">
        <v>2.952151</v>
      </c>
      <c r="E150" t="n">
        <v>3.146767</v>
      </c>
      <c r="F150" t="n">
        <v>3.878701</v>
      </c>
      <c r="G150" t="n">
        <v>-0.095316</v>
      </c>
      <c r="H150" t="n">
        <v>-0.056851</v>
      </c>
      <c r="I150" t="n">
        <v>-0.333425</v>
      </c>
      <c r="J150" t="n">
        <v>-0.257759</v>
      </c>
      <c r="K150" t="n">
        <v>7.031116</v>
      </c>
      <c r="L150" t="n">
        <v>6.68077</v>
      </c>
      <c r="M150" t="n">
        <v>7.522334</v>
      </c>
      <c r="N150" t="n">
        <v>7.06367</v>
      </c>
      <c r="O150" t="n">
        <v>2.591949</v>
      </c>
      <c r="P150" t="n">
        <v>2.705599</v>
      </c>
      <c r="Q150" t="n">
        <v>2.613599</v>
      </c>
      <c r="R150" t="n">
        <v>2.740791</v>
      </c>
      <c r="S150" t="n">
        <v>3.07002</v>
      </c>
      <c r="T150" t="n">
        <v>2.796551</v>
      </c>
      <c r="U150" t="n">
        <v>2.948687</v>
      </c>
      <c r="V150" t="n">
        <v>2.869572</v>
      </c>
      <c r="W150" t="n">
        <v>2.87778</v>
      </c>
      <c r="X150" t="n">
        <v>2.951821</v>
      </c>
      <c r="Y150" t="n">
        <v>3.176085</v>
      </c>
      <c r="Z150" t="n">
        <v>3.236219</v>
      </c>
      <c r="AA150" t="n">
        <v>2.746066</v>
      </c>
      <c r="AB150" t="n">
        <v>2.764447</v>
      </c>
      <c r="AC150" t="n">
        <v>2.929791</v>
      </c>
      <c r="AD150" t="n">
        <v>2.856839</v>
      </c>
      <c r="AE150" t="n">
        <v>2.829353</v>
      </c>
      <c r="AF150" t="n">
        <v>2.925415</v>
      </c>
      <c r="AG150" t="n">
        <v>3.2107</v>
      </c>
      <c r="AH150" t="n">
        <v>3.161841</v>
      </c>
      <c r="AI150" t="n">
        <v>-0.283561</v>
      </c>
      <c r="AJ150" t="n">
        <v>0.460505</v>
      </c>
      <c r="AK150" t="n">
        <v>2.799125</v>
      </c>
      <c r="AL150" t="n">
        <v>2.708052</v>
      </c>
      <c r="AM150" t="n">
        <v>2.995168</v>
      </c>
      <c r="AN150" t="n">
        <v>3.043777</v>
      </c>
      <c r="AO150" t="n">
        <v>2.906282</v>
      </c>
      <c r="AP150" t="n">
        <v>3.142198</v>
      </c>
      <c r="AQ150" t="n">
        <v>2.490006</v>
      </c>
      <c r="AR150" t="n">
        <v>2.945864</v>
      </c>
      <c r="AS150" t="n">
        <v>2.531653</v>
      </c>
      <c r="AT150" t="n">
        <v>2.918276</v>
      </c>
      <c r="AU150" t="n">
        <v>2.828638</v>
      </c>
      <c r="AV150" t="n">
        <v>3.0894</v>
      </c>
      <c r="AW150" t="n">
        <v>2.903461</v>
      </c>
      <c r="AX150" t="n">
        <v>2.951147</v>
      </c>
      <c r="AY150" t="n">
        <v>2.628706</v>
      </c>
      <c r="AZ150" t="n">
        <v>2.841789</v>
      </c>
      <c r="BA150" t="n">
        <v>2.605419</v>
      </c>
      <c r="BB150" t="n">
        <v>2.605586</v>
      </c>
      <c r="BC150" t="n">
        <v>2.871437</v>
      </c>
      <c r="BD150" t="n">
        <v>3.148345</v>
      </c>
      <c r="BE150" t="n">
        <v>3.034482</v>
      </c>
      <c r="BF150" t="n">
        <v>3.009859</v>
      </c>
      <c r="BG150" t="n">
        <v>2.351451</v>
      </c>
      <c r="BH150" t="n">
        <v>2.797026</v>
      </c>
      <c r="BI150" t="n">
        <v>2.865926</v>
      </c>
      <c r="BJ150" t="n">
        <v>2.928785</v>
      </c>
      <c r="BK150" t="n">
        <v>2.898068</v>
      </c>
      <c r="BL150" t="n">
        <v>3.062965</v>
      </c>
      <c r="BM150" t="n">
        <v>3.048421</v>
      </c>
      <c r="BN150" t="n">
        <v>3.334681</v>
      </c>
    </row>
    <row r="151" spans="1:66">
      <c r="A151" t="n">
        <v>128.493056</v>
      </c>
      <c r="B151" t="n">
        <v>5.353877314814814</v>
      </c>
      <c r="C151" t="n">
        <v>2.816178</v>
      </c>
      <c r="D151" t="n">
        <v>2.963214</v>
      </c>
      <c r="E151" t="n">
        <v>3.14548</v>
      </c>
      <c r="F151" t="n">
        <v>3.86147</v>
      </c>
      <c r="G151" t="n">
        <v>-0.09768499999999999</v>
      </c>
      <c r="H151" t="n">
        <v>-0.059833</v>
      </c>
      <c r="I151" t="n">
        <v>-0.332106</v>
      </c>
      <c r="J151" t="n">
        <v>-0.258095</v>
      </c>
      <c r="K151" t="n">
        <v>7.104472</v>
      </c>
      <c r="L151" t="n">
        <v>6.737687</v>
      </c>
      <c r="M151" t="n">
        <v>7.564677</v>
      </c>
      <c r="N151" t="n">
        <v>7.162027</v>
      </c>
      <c r="O151" t="n">
        <v>2.577815</v>
      </c>
      <c r="P151" t="n">
        <v>2.704713</v>
      </c>
      <c r="Q151" t="n">
        <v>2.611108</v>
      </c>
      <c r="R151" t="n">
        <v>2.734037</v>
      </c>
      <c r="S151" t="n">
        <v>3.079031</v>
      </c>
      <c r="T151" t="n">
        <v>2.789628</v>
      </c>
      <c r="U151" t="n">
        <v>2.951549</v>
      </c>
      <c r="V151" t="n">
        <v>2.880959</v>
      </c>
      <c r="W151" t="n">
        <v>2.882054</v>
      </c>
      <c r="X151" t="n">
        <v>2.969649</v>
      </c>
      <c r="Y151" t="n">
        <v>3.176391</v>
      </c>
      <c r="Z151" t="n">
        <v>3.248577</v>
      </c>
      <c r="AA151" t="n">
        <v>2.738099</v>
      </c>
      <c r="AB151" t="n">
        <v>2.78293</v>
      </c>
      <c r="AC151" t="n">
        <v>2.933519</v>
      </c>
      <c r="AD151" t="n">
        <v>2.84442</v>
      </c>
      <c r="AE151" t="n">
        <v>2.819202</v>
      </c>
      <c r="AF151" t="n">
        <v>2.913358</v>
      </c>
      <c r="AG151" t="n">
        <v>3.208338</v>
      </c>
      <c r="AH151" t="n">
        <v>3.180494</v>
      </c>
      <c r="AI151" t="n">
        <v>-0.28236</v>
      </c>
      <c r="AJ151" t="n">
        <v>0.459709</v>
      </c>
      <c r="AK151" t="n">
        <v>2.787599</v>
      </c>
      <c r="AL151" t="n">
        <v>2.7149</v>
      </c>
      <c r="AM151" t="n">
        <v>3.01244</v>
      </c>
      <c r="AN151" t="n">
        <v>3.038315</v>
      </c>
      <c r="AO151" t="n">
        <v>2.902543</v>
      </c>
      <c r="AP151" t="n">
        <v>3.14394</v>
      </c>
      <c r="AQ151" t="n">
        <v>2.476512</v>
      </c>
      <c r="AR151" t="n">
        <v>2.953754</v>
      </c>
      <c r="AS151" t="n">
        <v>2.532937</v>
      </c>
      <c r="AT151" t="n">
        <v>2.915886</v>
      </c>
      <c r="AU151" t="n">
        <v>2.837975</v>
      </c>
      <c r="AV151" t="n">
        <v>3.072315</v>
      </c>
      <c r="AW151" t="n">
        <v>2.899068</v>
      </c>
      <c r="AX151" t="n">
        <v>2.945934</v>
      </c>
      <c r="AY151" t="n">
        <v>2.628293</v>
      </c>
      <c r="AZ151" t="n">
        <v>2.857095</v>
      </c>
      <c r="BA151" t="n">
        <v>2.600761</v>
      </c>
      <c r="BB151" t="n">
        <v>2.617856</v>
      </c>
      <c r="BC151" t="n">
        <v>2.876251</v>
      </c>
      <c r="BD151" t="n">
        <v>3.136011</v>
      </c>
      <c r="BE151" t="n">
        <v>3.019512</v>
      </c>
      <c r="BF151" t="n">
        <v>3.012337</v>
      </c>
      <c r="BG151" t="n">
        <v>2.349833</v>
      </c>
      <c r="BH151" t="n">
        <v>2.806531</v>
      </c>
      <c r="BI151" t="n">
        <v>2.873969</v>
      </c>
      <c r="BJ151" t="n">
        <v>2.933851</v>
      </c>
      <c r="BK151" t="n">
        <v>2.90702</v>
      </c>
      <c r="BL151" t="n">
        <v>3.068502</v>
      </c>
      <c r="BM151" t="n">
        <v>3.074938</v>
      </c>
      <c r="BN151" t="n">
        <v>3.343772</v>
      </c>
    </row>
    <row r="152" spans="1:66">
      <c r="A152" t="n">
        <v>129.493056</v>
      </c>
      <c r="B152" t="n">
        <v>5.395543981481481</v>
      </c>
      <c r="C152" t="n">
        <v>2.819531</v>
      </c>
      <c r="D152" t="n">
        <v>2.942868</v>
      </c>
      <c r="E152" t="n">
        <v>3.155877</v>
      </c>
      <c r="F152" t="n">
        <v>3.867491</v>
      </c>
      <c r="G152" t="n">
        <v>-0.09696299999999999</v>
      </c>
      <c r="H152" t="n">
        <v>-0.059639</v>
      </c>
      <c r="I152" t="n">
        <v>-0.334185</v>
      </c>
      <c r="J152" t="n">
        <v>-0.259803</v>
      </c>
      <c r="K152" t="n">
        <v>7.158292</v>
      </c>
      <c r="L152" t="n">
        <v>6.772471</v>
      </c>
      <c r="M152" t="n">
        <v>7.615797</v>
      </c>
      <c r="N152" t="n">
        <v>7.196448</v>
      </c>
      <c r="O152" t="n">
        <v>2.562245</v>
      </c>
      <c r="P152" t="n">
        <v>2.697965</v>
      </c>
      <c r="Q152" t="n">
        <v>2.620304</v>
      </c>
      <c r="R152" t="n">
        <v>2.732543</v>
      </c>
      <c r="S152" t="n">
        <v>3.065888</v>
      </c>
      <c r="T152" t="n">
        <v>2.781726</v>
      </c>
      <c r="U152" t="n">
        <v>2.954146</v>
      </c>
      <c r="V152" t="n">
        <v>2.886563</v>
      </c>
      <c r="W152" t="n">
        <v>2.880572</v>
      </c>
      <c r="X152" t="n">
        <v>2.960592</v>
      </c>
      <c r="Y152" t="n">
        <v>3.162395</v>
      </c>
      <c r="Z152" t="n">
        <v>3.256141</v>
      </c>
      <c r="AA152" t="n">
        <v>2.720255</v>
      </c>
      <c r="AB152" t="n">
        <v>2.772416</v>
      </c>
      <c r="AC152" t="n">
        <v>2.926277</v>
      </c>
      <c r="AD152" t="n">
        <v>2.83891</v>
      </c>
      <c r="AE152" t="n">
        <v>2.835285</v>
      </c>
      <c r="AF152" t="n">
        <v>2.922531</v>
      </c>
      <c r="AG152" t="n">
        <v>3.200768</v>
      </c>
      <c r="AH152" t="n">
        <v>3.179587</v>
      </c>
      <c r="AI152" t="n">
        <v>-0.285339</v>
      </c>
      <c r="AJ152" t="n">
        <v>0.456533</v>
      </c>
      <c r="AK152" t="n">
        <v>2.797288</v>
      </c>
      <c r="AL152" t="n">
        <v>2.713373</v>
      </c>
      <c r="AM152" t="n">
        <v>2.997601</v>
      </c>
      <c r="AN152" t="n">
        <v>3.04046</v>
      </c>
      <c r="AO152" t="n">
        <v>2.90494</v>
      </c>
      <c r="AP152" t="n">
        <v>3.13274</v>
      </c>
      <c r="AQ152" t="n">
        <v>2.48198</v>
      </c>
      <c r="AR152" t="n">
        <v>2.939072</v>
      </c>
      <c r="AS152" t="n">
        <v>2.541547</v>
      </c>
      <c r="AT152" t="n">
        <v>2.930487</v>
      </c>
      <c r="AU152" t="n">
        <v>2.845394</v>
      </c>
      <c r="AV152" t="n">
        <v>3.090301</v>
      </c>
      <c r="AW152" t="n">
        <v>2.90215</v>
      </c>
      <c r="AX152" t="n">
        <v>2.952188</v>
      </c>
      <c r="AY152" t="n">
        <v>2.61975</v>
      </c>
      <c r="AZ152" t="n">
        <v>2.857957</v>
      </c>
      <c r="BA152" t="n">
        <v>2.60518</v>
      </c>
      <c r="BB152" t="n">
        <v>2.606567</v>
      </c>
      <c r="BC152" t="n">
        <v>2.864488</v>
      </c>
      <c r="BD152" t="n">
        <v>3.151935</v>
      </c>
      <c r="BE152" t="n">
        <v>3.023209</v>
      </c>
      <c r="BF152" t="n">
        <v>3.004663</v>
      </c>
      <c r="BG152" t="n">
        <v>2.347425</v>
      </c>
      <c r="BH152" t="n">
        <v>2.795045</v>
      </c>
      <c r="BI152" t="n">
        <v>2.878678</v>
      </c>
      <c r="BJ152" t="n">
        <v>2.928892</v>
      </c>
      <c r="BK152" t="n">
        <v>2.916152</v>
      </c>
      <c r="BL152" t="n">
        <v>3.079341</v>
      </c>
      <c r="BM152" t="n">
        <v>3.071123</v>
      </c>
      <c r="BN152" t="n">
        <v>3.361022</v>
      </c>
    </row>
    <row r="153" spans="1:66">
      <c r="A153" t="n">
        <v>130.493056</v>
      </c>
      <c r="B153" t="n">
        <v>5.437210648148148</v>
      </c>
      <c r="C153" t="n">
        <v>2.836822</v>
      </c>
      <c r="D153" t="n">
        <v>2.9468</v>
      </c>
      <c r="E153" t="n">
        <v>3.150706</v>
      </c>
      <c r="F153" t="n">
        <v>3.868557</v>
      </c>
      <c r="G153" t="n">
        <v>-0.09669899999999999</v>
      </c>
      <c r="H153" t="n">
        <v>-0.061375</v>
      </c>
      <c r="I153" t="n">
        <v>-0.335453</v>
      </c>
      <c r="J153" t="n">
        <v>-0.262588</v>
      </c>
      <c r="K153" t="n">
        <v>7.211195</v>
      </c>
      <c r="L153" t="n">
        <v>6.810004</v>
      </c>
      <c r="M153" t="n">
        <v>7.64741</v>
      </c>
      <c r="N153" t="n">
        <v>7.223443</v>
      </c>
      <c r="O153" t="n">
        <v>2.550731</v>
      </c>
      <c r="P153" t="n">
        <v>2.687255</v>
      </c>
      <c r="Q153" t="n">
        <v>2.625312</v>
      </c>
      <c r="R153" t="n">
        <v>2.725027</v>
      </c>
      <c r="S153" t="n">
        <v>3.056393</v>
      </c>
      <c r="T153" t="n">
        <v>2.791331</v>
      </c>
      <c r="U153" t="n">
        <v>2.951039</v>
      </c>
      <c r="V153" t="n">
        <v>2.877191</v>
      </c>
      <c r="W153" t="n">
        <v>2.888255</v>
      </c>
      <c r="X153" t="n">
        <v>2.959622</v>
      </c>
      <c r="Y153" t="n">
        <v>3.196134</v>
      </c>
      <c r="Z153" t="n">
        <v>3.251349</v>
      </c>
      <c r="AA153" t="n">
        <v>2.723102</v>
      </c>
      <c r="AB153" t="n">
        <v>2.786814</v>
      </c>
      <c r="AC153" t="n">
        <v>2.921792</v>
      </c>
      <c r="AD153" t="n">
        <v>2.845742</v>
      </c>
      <c r="AE153" t="n">
        <v>2.815361</v>
      </c>
      <c r="AF153" t="n">
        <v>2.922363</v>
      </c>
      <c r="AG153" t="n">
        <v>3.199215</v>
      </c>
      <c r="AH153" t="n">
        <v>3.179688</v>
      </c>
      <c r="AI153" t="n">
        <v>-0.286552</v>
      </c>
      <c r="AJ153" t="n">
        <v>0.461655</v>
      </c>
      <c r="AK153" t="n">
        <v>2.803083</v>
      </c>
      <c r="AL153" t="n">
        <v>2.697759</v>
      </c>
      <c r="AM153" t="n">
        <v>3.005295</v>
      </c>
      <c r="AN153" t="n">
        <v>3.051177</v>
      </c>
      <c r="AO153" t="n">
        <v>2.922699</v>
      </c>
      <c r="AP153" t="n">
        <v>3.12112</v>
      </c>
      <c r="AQ153" t="n">
        <v>2.485815</v>
      </c>
      <c r="AR153" t="n">
        <v>2.928553</v>
      </c>
      <c r="AS153" t="n">
        <v>2.543365</v>
      </c>
      <c r="AT153" t="n">
        <v>2.924813</v>
      </c>
      <c r="AU153" t="n">
        <v>2.844571</v>
      </c>
      <c r="AV153" t="n">
        <v>3.096207</v>
      </c>
      <c r="AW153" t="n">
        <v>2.896475</v>
      </c>
      <c r="AX153" t="n">
        <v>2.949163</v>
      </c>
      <c r="AY153" t="n">
        <v>2.624236</v>
      </c>
      <c r="AZ153" t="n">
        <v>2.859557</v>
      </c>
      <c r="BA153" t="n">
        <v>2.597899</v>
      </c>
      <c r="BB153" t="n">
        <v>2.603826</v>
      </c>
      <c r="BC153" t="n">
        <v>2.857013</v>
      </c>
      <c r="BD153" t="n">
        <v>3.148893</v>
      </c>
      <c r="BE153" t="n">
        <v>3.035842</v>
      </c>
      <c r="BF153" t="n">
        <v>3.012058</v>
      </c>
      <c r="BG153" t="n">
        <v>2.347538</v>
      </c>
      <c r="BH153" t="n">
        <v>2.800901</v>
      </c>
      <c r="BI153" t="n">
        <v>2.875148</v>
      </c>
      <c r="BJ153" t="n">
        <v>2.92582</v>
      </c>
      <c r="BK153" t="n">
        <v>2.918907</v>
      </c>
      <c r="BL153" t="n">
        <v>3.07829</v>
      </c>
      <c r="BM153" t="n">
        <v>3.07585</v>
      </c>
      <c r="BN153" t="n">
        <v>3.370826</v>
      </c>
    </row>
    <row r="154" spans="1:66">
      <c r="A154" t="n">
        <v>131.493056</v>
      </c>
      <c r="B154" t="n">
        <v>5.478877314814814</v>
      </c>
      <c r="C154" t="n">
        <v>2.831322</v>
      </c>
      <c r="D154" t="n">
        <v>2.948058</v>
      </c>
      <c r="E154" t="n">
        <v>3.151265</v>
      </c>
      <c r="F154" t="n">
        <v>3.897234</v>
      </c>
      <c r="G154" t="n">
        <v>-0.099452</v>
      </c>
      <c r="H154" t="n">
        <v>-0.060635</v>
      </c>
      <c r="I154" t="n">
        <v>-0.336905</v>
      </c>
      <c r="J154" t="n">
        <v>-0.261547</v>
      </c>
      <c r="K154" t="n">
        <v>7.329208</v>
      </c>
      <c r="L154" t="n">
        <v>6.844059</v>
      </c>
      <c r="M154" t="n">
        <v>7.718319</v>
      </c>
      <c r="N154" t="n">
        <v>7.303812</v>
      </c>
      <c r="O154" t="n">
        <v>2.54686</v>
      </c>
      <c r="P154" t="n">
        <v>2.684212</v>
      </c>
      <c r="Q154" t="n">
        <v>2.600186</v>
      </c>
      <c r="R154" t="n">
        <v>2.742168</v>
      </c>
      <c r="S154" t="n">
        <v>3.055084</v>
      </c>
      <c r="T154" t="n">
        <v>2.780403</v>
      </c>
      <c r="U154" t="n">
        <v>2.961909</v>
      </c>
      <c r="V154" t="n">
        <v>2.891975</v>
      </c>
      <c r="W154" t="n">
        <v>2.88424</v>
      </c>
      <c r="X154" t="n">
        <v>2.961768</v>
      </c>
      <c r="Y154" t="n">
        <v>3.204315</v>
      </c>
      <c r="Z154" t="n">
        <v>3.255507</v>
      </c>
      <c r="AA154" t="n">
        <v>2.721068</v>
      </c>
      <c r="AB154" t="n">
        <v>2.787721</v>
      </c>
      <c r="AC154" t="n">
        <v>2.926778</v>
      </c>
      <c r="AD154" t="n">
        <v>2.846811</v>
      </c>
      <c r="AE154" t="n">
        <v>2.817087</v>
      </c>
      <c r="AF154" t="n">
        <v>2.908876</v>
      </c>
      <c r="AG154" t="n">
        <v>3.202388</v>
      </c>
      <c r="AH154" t="n">
        <v>3.174342</v>
      </c>
      <c r="AI154" t="n">
        <v>-0.292447</v>
      </c>
      <c r="AJ154" t="n">
        <v>0.466835</v>
      </c>
      <c r="AK154" t="n">
        <v>2.801501</v>
      </c>
      <c r="AL154" t="n">
        <v>2.696654</v>
      </c>
      <c r="AM154" t="n">
        <v>3.004004</v>
      </c>
      <c r="AN154" t="n">
        <v>3.053731</v>
      </c>
      <c r="AO154" t="n">
        <v>2.888914</v>
      </c>
      <c r="AP154" t="n">
        <v>3.11864</v>
      </c>
      <c r="AQ154" t="n">
        <v>2.493761</v>
      </c>
      <c r="AR154" t="n">
        <v>2.922842</v>
      </c>
      <c r="AS154" t="n">
        <v>2.544421</v>
      </c>
      <c r="AT154" t="n">
        <v>2.915992</v>
      </c>
      <c r="AU154" t="n">
        <v>2.844135</v>
      </c>
      <c r="AV154" t="n">
        <v>3.080007</v>
      </c>
      <c r="AW154" t="n">
        <v>2.89647</v>
      </c>
      <c r="AX154" t="n">
        <v>2.90421</v>
      </c>
      <c r="AY154" t="n">
        <v>2.619467</v>
      </c>
      <c r="AZ154" t="n">
        <v>2.855135</v>
      </c>
      <c r="BA154" t="n">
        <v>2.592626</v>
      </c>
      <c r="BB154" t="n">
        <v>2.597111</v>
      </c>
      <c r="BC154" t="n">
        <v>2.866054</v>
      </c>
      <c r="BD154" t="n">
        <v>3.157076</v>
      </c>
      <c r="BE154" t="n">
        <v>3.046159</v>
      </c>
      <c r="BF154" t="n">
        <v>2.998769</v>
      </c>
      <c r="BG154" t="n">
        <v>2.331924</v>
      </c>
      <c r="BH154" t="n">
        <v>2.808581</v>
      </c>
      <c r="BI154" t="n">
        <v>2.88146</v>
      </c>
      <c r="BJ154" t="n">
        <v>2.939469</v>
      </c>
      <c r="BK154" t="n">
        <v>2.909278</v>
      </c>
      <c r="BL154" t="n">
        <v>3.072218</v>
      </c>
      <c r="BM154" t="n">
        <v>3.079825</v>
      </c>
      <c r="BN154" t="n">
        <v>3.369857</v>
      </c>
    </row>
    <row r="155" spans="1:66">
      <c r="A155" t="n">
        <v>132.493056</v>
      </c>
      <c r="B155" t="n">
        <v>5.520543981481481</v>
      </c>
      <c r="C155" t="n">
        <v>2.828538</v>
      </c>
      <c r="D155" t="n">
        <v>2.955864</v>
      </c>
      <c r="E155" t="n">
        <v>3.168837</v>
      </c>
      <c r="F155" t="n">
        <v>3.898743</v>
      </c>
      <c r="G155" t="n">
        <v>-0.09901500000000001</v>
      </c>
      <c r="H155" t="n">
        <v>-0.063528</v>
      </c>
      <c r="I155" t="n">
        <v>-0.336281</v>
      </c>
      <c r="J155" t="n">
        <v>-0.26204</v>
      </c>
      <c r="K155" t="n">
        <v>7.336632</v>
      </c>
      <c r="L155" t="n">
        <v>6.884712</v>
      </c>
      <c r="M155" t="n">
        <v>7.749405</v>
      </c>
      <c r="N155" t="n">
        <v>7.345114</v>
      </c>
      <c r="O155" t="n">
        <v>2.519693</v>
      </c>
      <c r="P155" t="n">
        <v>2.673706</v>
      </c>
      <c r="Q155" t="n">
        <v>2.60231</v>
      </c>
      <c r="R155" t="n">
        <v>2.733903</v>
      </c>
      <c r="S155" t="n">
        <v>3.061063</v>
      </c>
      <c r="T155" t="n">
        <v>2.786054</v>
      </c>
      <c r="U155" t="n">
        <v>2.951688</v>
      </c>
      <c r="V155" t="n">
        <v>2.902427</v>
      </c>
      <c r="W155" t="n">
        <v>2.892508</v>
      </c>
      <c r="X155" t="n">
        <v>2.953221</v>
      </c>
      <c r="Y155" t="n">
        <v>3.193309</v>
      </c>
      <c r="Z155" t="n">
        <v>3.263751</v>
      </c>
      <c r="AA155" t="n">
        <v>2.72631</v>
      </c>
      <c r="AB155" t="n">
        <v>2.792976</v>
      </c>
      <c r="AC155" t="n">
        <v>2.924808</v>
      </c>
      <c r="AD155" t="n">
        <v>2.834841</v>
      </c>
      <c r="AE155" t="n">
        <v>2.828279</v>
      </c>
      <c r="AF155" t="n">
        <v>2.907691</v>
      </c>
      <c r="AG155" t="n">
        <v>3.208975</v>
      </c>
      <c r="AH155" t="n">
        <v>3.189994</v>
      </c>
      <c r="AI155" t="n">
        <v>-0.293256</v>
      </c>
      <c r="AJ155" t="n">
        <v>0.469344</v>
      </c>
      <c r="AK155" t="n">
        <v>2.801649</v>
      </c>
      <c r="AL155" t="n">
        <v>2.700441</v>
      </c>
      <c r="AM155" t="n">
        <v>3.02576</v>
      </c>
      <c r="AN155" t="n">
        <v>3.06306</v>
      </c>
      <c r="AO155" t="n">
        <v>2.894677</v>
      </c>
      <c r="AP155" t="n">
        <v>3.122992</v>
      </c>
      <c r="AQ155" t="n">
        <v>2.479604</v>
      </c>
      <c r="AR155" t="n">
        <v>2.923009</v>
      </c>
      <c r="AS155" t="n">
        <v>2.536353</v>
      </c>
      <c r="AT155" t="n">
        <v>2.898807</v>
      </c>
      <c r="AU155" t="n">
        <v>2.847014</v>
      </c>
      <c r="AV155" t="n">
        <v>3.083446</v>
      </c>
      <c r="AW155" t="n">
        <v>2.877409</v>
      </c>
      <c r="AX155" t="n">
        <v>2.918212</v>
      </c>
      <c r="AY155" t="n">
        <v>2.617363</v>
      </c>
      <c r="AZ155" t="n">
        <v>2.84676</v>
      </c>
      <c r="BA155" t="n">
        <v>2.593603</v>
      </c>
      <c r="BB155" t="n">
        <v>2.604762</v>
      </c>
      <c r="BC155" t="n">
        <v>2.870573</v>
      </c>
      <c r="BD155" t="n">
        <v>3.130701</v>
      </c>
      <c r="BE155" t="n">
        <v>3.030603</v>
      </c>
      <c r="BF155" t="n">
        <v>2.997022</v>
      </c>
      <c r="BG155" t="n">
        <v>2.326174</v>
      </c>
      <c r="BH155" t="n">
        <v>2.81137</v>
      </c>
      <c r="BI155" t="n">
        <v>2.886869</v>
      </c>
      <c r="BJ155" t="n">
        <v>2.953737</v>
      </c>
      <c r="BK155" t="n">
        <v>2.904935</v>
      </c>
      <c r="BL155" t="n">
        <v>3.083657</v>
      </c>
      <c r="BM155" t="n">
        <v>3.081285</v>
      </c>
      <c r="BN155" t="n">
        <v>3.388146</v>
      </c>
    </row>
    <row r="156" spans="1:66">
      <c r="A156" t="n">
        <v>133.493056</v>
      </c>
      <c r="B156" t="n">
        <v>5.562210648148148</v>
      </c>
      <c r="C156" t="n">
        <v>2.820164</v>
      </c>
      <c r="D156" t="n">
        <v>2.966105</v>
      </c>
      <c r="E156" t="n">
        <v>3.172742</v>
      </c>
      <c r="F156" t="n">
        <v>3.913348</v>
      </c>
      <c r="G156" t="n">
        <v>-0.100535</v>
      </c>
      <c r="H156" t="n">
        <v>-0.062957</v>
      </c>
      <c r="I156" t="n">
        <v>-0.3358</v>
      </c>
      <c r="J156" t="n">
        <v>-0.265419</v>
      </c>
      <c r="K156" t="n">
        <v>7.380303</v>
      </c>
      <c r="L156" t="n">
        <v>6.934231</v>
      </c>
      <c r="M156" t="n">
        <v>7.824814</v>
      </c>
      <c r="N156" t="n">
        <v>7.429397</v>
      </c>
      <c r="O156" t="n">
        <v>2.522281</v>
      </c>
      <c r="P156" t="n">
        <v>2.696595</v>
      </c>
      <c r="Q156" t="n">
        <v>2.591724</v>
      </c>
      <c r="R156" t="n">
        <v>2.734431</v>
      </c>
      <c r="S156" t="n">
        <v>3.062729</v>
      </c>
      <c r="T156" t="n">
        <v>2.78909</v>
      </c>
      <c r="U156" t="n">
        <v>2.947715</v>
      </c>
      <c r="V156" t="n">
        <v>2.917636</v>
      </c>
      <c r="W156" t="n">
        <v>2.89505</v>
      </c>
      <c r="X156" t="n">
        <v>2.957315</v>
      </c>
      <c r="Y156" t="n">
        <v>3.201507</v>
      </c>
      <c r="Z156" t="n">
        <v>3.280828</v>
      </c>
      <c r="AA156" t="n">
        <v>2.720333</v>
      </c>
      <c r="AB156" t="n">
        <v>2.777239</v>
      </c>
      <c r="AC156" t="n">
        <v>2.92775</v>
      </c>
      <c r="AD156" t="n">
        <v>2.842348</v>
      </c>
      <c r="AE156" t="n">
        <v>2.805887</v>
      </c>
      <c r="AF156" t="n">
        <v>2.912647</v>
      </c>
      <c r="AG156" t="n">
        <v>3.196075</v>
      </c>
      <c r="AH156" t="n">
        <v>3.176347</v>
      </c>
      <c r="AI156" t="n">
        <v>-0.294968</v>
      </c>
      <c r="AJ156" t="n">
        <v>0.468728</v>
      </c>
      <c r="AK156" t="n">
        <v>2.824369</v>
      </c>
      <c r="AL156" t="n">
        <v>2.686246</v>
      </c>
      <c r="AM156" t="n">
        <v>3.011898</v>
      </c>
      <c r="AN156" t="n">
        <v>3.055085</v>
      </c>
      <c r="AO156" t="n">
        <v>2.894241</v>
      </c>
      <c r="AP156" t="n">
        <v>3.134054</v>
      </c>
      <c r="AQ156" t="n">
        <v>2.479476</v>
      </c>
      <c r="AR156" t="n">
        <v>2.903131</v>
      </c>
      <c r="AS156" t="n">
        <v>2.540496</v>
      </c>
      <c r="AT156" t="n">
        <v>2.903558</v>
      </c>
      <c r="AU156" t="n">
        <v>2.842087</v>
      </c>
      <c r="AV156" t="n">
        <v>3.067544</v>
      </c>
      <c r="AW156" t="n">
        <v>2.905219</v>
      </c>
      <c r="AX156" t="n">
        <v>2.913084</v>
      </c>
      <c r="AY156" t="n">
        <v>2.63318</v>
      </c>
      <c r="AZ156" t="n">
        <v>2.861277</v>
      </c>
      <c r="BA156" t="n">
        <v>2.606196</v>
      </c>
      <c r="BB156" t="n">
        <v>2.597166</v>
      </c>
      <c r="BC156" t="n">
        <v>2.867545</v>
      </c>
      <c r="BD156" t="n">
        <v>3.131337</v>
      </c>
      <c r="BE156" t="n">
        <v>3.035935</v>
      </c>
      <c r="BF156" t="n">
        <v>2.999872</v>
      </c>
      <c r="BG156" t="n">
        <v>2.31679</v>
      </c>
      <c r="BH156" t="n">
        <v>2.81319</v>
      </c>
      <c r="BI156" t="n">
        <v>2.884868</v>
      </c>
      <c r="BJ156" t="n">
        <v>2.959695</v>
      </c>
      <c r="BK156" t="n">
        <v>2.917104</v>
      </c>
      <c r="BL156" t="n">
        <v>3.08117</v>
      </c>
      <c r="BM156" t="n">
        <v>3.083785</v>
      </c>
      <c r="BN156" t="n">
        <v>3.389721</v>
      </c>
    </row>
    <row r="157" spans="1:66">
      <c r="A157" t="n">
        <v>134.493333</v>
      </c>
      <c r="B157" t="n">
        <v>5.603888888888889</v>
      </c>
      <c r="C157" t="n">
        <v>2.81358</v>
      </c>
      <c r="D157" t="n">
        <v>2.973932</v>
      </c>
      <c r="E157" t="n">
        <v>3.188201</v>
      </c>
      <c r="F157" t="n">
        <v>3.917141</v>
      </c>
      <c r="G157" t="n">
        <v>-0.099268</v>
      </c>
      <c r="H157" t="n">
        <v>-0.063708</v>
      </c>
      <c r="I157" t="n">
        <v>-0.3397</v>
      </c>
      <c r="J157" t="n">
        <v>-0.264518</v>
      </c>
      <c r="K157" t="n">
        <v>7.393899</v>
      </c>
      <c r="L157" t="n">
        <v>7.003511</v>
      </c>
      <c r="M157" t="n">
        <v>7.814988</v>
      </c>
      <c r="N157" t="n">
        <v>7.455309</v>
      </c>
      <c r="O157" t="n">
        <v>2.517381</v>
      </c>
      <c r="P157" t="n">
        <v>2.682702</v>
      </c>
      <c r="Q157" t="n">
        <v>2.585025</v>
      </c>
      <c r="R157" t="n">
        <v>2.745765</v>
      </c>
      <c r="S157" t="n">
        <v>3.052793</v>
      </c>
      <c r="T157" t="n">
        <v>2.78242</v>
      </c>
      <c r="U157" t="n">
        <v>2.940383</v>
      </c>
      <c r="V157" t="n">
        <v>2.92192</v>
      </c>
      <c r="W157" t="n">
        <v>2.885599</v>
      </c>
      <c r="X157" t="n">
        <v>2.947861</v>
      </c>
      <c r="Y157" t="n">
        <v>3.208302</v>
      </c>
      <c r="Z157" t="n">
        <v>3.267365</v>
      </c>
      <c r="AA157" t="n">
        <v>2.703129</v>
      </c>
      <c r="AB157" t="n">
        <v>2.788355</v>
      </c>
      <c r="AC157" t="n">
        <v>2.915382</v>
      </c>
      <c r="AD157" t="n">
        <v>2.838004</v>
      </c>
      <c r="AE157" t="n">
        <v>2.818238</v>
      </c>
      <c r="AF157" t="n">
        <v>2.895946</v>
      </c>
      <c r="AG157" t="n">
        <v>3.206005</v>
      </c>
      <c r="AH157" t="n">
        <v>3.162849</v>
      </c>
      <c r="AI157" t="n">
        <v>-0.293062</v>
      </c>
      <c r="AJ157" t="n">
        <v>0.46553</v>
      </c>
      <c r="AK157" t="n">
        <v>2.808907</v>
      </c>
      <c r="AL157" t="n">
        <v>2.687767</v>
      </c>
      <c r="AM157" t="n">
        <v>2.992827</v>
      </c>
      <c r="AN157" t="n">
        <v>3.055089</v>
      </c>
      <c r="AO157" t="n">
        <v>2.878016</v>
      </c>
      <c r="AP157" t="n">
        <v>3.120029</v>
      </c>
      <c r="AQ157" t="n">
        <v>2.470362</v>
      </c>
      <c r="AR157" t="n">
        <v>2.913825</v>
      </c>
      <c r="AS157" t="n">
        <v>2.54283</v>
      </c>
      <c r="AT157" t="n">
        <v>2.909266</v>
      </c>
      <c r="AU157" t="n">
        <v>2.847222</v>
      </c>
      <c r="AV157" t="n">
        <v>3.072484</v>
      </c>
      <c r="AW157" t="n">
        <v>2.892464</v>
      </c>
      <c r="AX157" t="n">
        <v>2.915049</v>
      </c>
      <c r="AY157" t="n">
        <v>2.637415</v>
      </c>
      <c r="AZ157" t="n">
        <v>2.85386</v>
      </c>
      <c r="BA157" t="n">
        <v>2.611941</v>
      </c>
      <c r="BB157" t="n">
        <v>2.592026</v>
      </c>
      <c r="BC157" t="n">
        <v>2.857205</v>
      </c>
      <c r="BD157" t="n">
        <v>3.116963</v>
      </c>
      <c r="BE157" t="n">
        <v>3.04938</v>
      </c>
      <c r="BF157" t="n">
        <v>2.996899</v>
      </c>
      <c r="BG157" t="n">
        <v>2.318114</v>
      </c>
      <c r="BH157" t="n">
        <v>2.818033</v>
      </c>
      <c r="BI157" t="n">
        <v>2.886119</v>
      </c>
      <c r="BJ157" t="n">
        <v>2.950798</v>
      </c>
      <c r="BK157" t="n">
        <v>2.919522</v>
      </c>
      <c r="BL157" t="n">
        <v>3.096553</v>
      </c>
      <c r="BM157" t="n">
        <v>3.075633</v>
      </c>
      <c r="BN157" t="n">
        <v>3.380619</v>
      </c>
    </row>
    <row r="158" spans="1:66">
      <c r="A158" t="n">
        <v>135.493611</v>
      </c>
      <c r="B158" t="n">
        <v>5.645567129629629</v>
      </c>
      <c r="C158" t="n">
        <v>2.791484</v>
      </c>
      <c r="D158" t="n">
        <v>2.969641</v>
      </c>
      <c r="E158" t="n">
        <v>3.187787</v>
      </c>
      <c r="F158" t="n">
        <v>3.911108</v>
      </c>
      <c r="G158" t="n">
        <v>-0.102381</v>
      </c>
      <c r="H158" t="n">
        <v>-0.062007</v>
      </c>
      <c r="I158" t="n">
        <v>-0.340167</v>
      </c>
      <c r="J158" t="n">
        <v>-0.266837</v>
      </c>
      <c r="K158" t="n">
        <v>7.43342</v>
      </c>
      <c r="L158" t="n">
        <v>7.041767</v>
      </c>
      <c r="M158" t="n">
        <v>7.861204</v>
      </c>
      <c r="N158" t="n">
        <v>7.510682</v>
      </c>
      <c r="O158" t="n">
        <v>2.491775</v>
      </c>
      <c r="P158" t="n">
        <v>2.675022</v>
      </c>
      <c r="Q158" t="n">
        <v>2.577723</v>
      </c>
      <c r="R158" t="n">
        <v>2.738174</v>
      </c>
      <c r="S158" t="n">
        <v>3.03919</v>
      </c>
      <c r="T158" t="n">
        <v>2.789624</v>
      </c>
      <c r="U158" t="n">
        <v>2.943556</v>
      </c>
      <c r="V158" t="n">
        <v>2.924521</v>
      </c>
      <c r="W158" t="n">
        <v>2.891193</v>
      </c>
      <c r="X158" t="n">
        <v>2.952912</v>
      </c>
      <c r="Y158" t="n">
        <v>3.20517</v>
      </c>
      <c r="Z158" t="n">
        <v>3.258127</v>
      </c>
      <c r="AA158" t="n">
        <v>2.705228</v>
      </c>
      <c r="AB158" t="n">
        <v>2.798878</v>
      </c>
      <c r="AC158" t="n">
        <v>2.923314</v>
      </c>
      <c r="AD158" t="n">
        <v>2.85453</v>
      </c>
      <c r="AE158" t="n">
        <v>2.817488</v>
      </c>
      <c r="AF158" t="n">
        <v>2.917003</v>
      </c>
      <c r="AG158" t="n">
        <v>3.198468</v>
      </c>
      <c r="AH158" t="n">
        <v>3.176624</v>
      </c>
      <c r="AI158" t="n">
        <v>-0.292027</v>
      </c>
      <c r="AJ158" t="n">
        <v>0.471313</v>
      </c>
      <c r="AK158" t="n">
        <v>2.805536</v>
      </c>
      <c r="AL158" t="n">
        <v>2.688465</v>
      </c>
      <c r="AM158" t="n">
        <v>3.017179</v>
      </c>
      <c r="AN158" t="n">
        <v>3.039166</v>
      </c>
      <c r="AO158" t="n">
        <v>2.909254</v>
      </c>
      <c r="AP158" t="n">
        <v>3.114617</v>
      </c>
      <c r="AQ158" t="n">
        <v>2.46581</v>
      </c>
      <c r="AR158" t="n">
        <v>2.891156</v>
      </c>
      <c r="AS158" t="n">
        <v>2.540097</v>
      </c>
      <c r="AT158" t="n">
        <v>2.902384</v>
      </c>
      <c r="AU158" t="n">
        <v>2.851299</v>
      </c>
      <c r="AV158" t="n">
        <v>3.076662</v>
      </c>
      <c r="AW158" t="n">
        <v>2.8938</v>
      </c>
      <c r="AX158" t="n">
        <v>2.913452</v>
      </c>
      <c r="AY158" t="n">
        <v>2.631178</v>
      </c>
      <c r="AZ158" t="n">
        <v>2.87093</v>
      </c>
      <c r="BA158" t="n">
        <v>2.609262</v>
      </c>
      <c r="BB158" t="n">
        <v>2.59036</v>
      </c>
      <c r="BC158" t="n">
        <v>2.85331</v>
      </c>
      <c r="BD158" t="n">
        <v>3.123431</v>
      </c>
      <c r="BE158" t="n">
        <v>3.023094</v>
      </c>
      <c r="BF158" t="n">
        <v>3.002672</v>
      </c>
      <c r="BG158" t="n">
        <v>2.308898</v>
      </c>
      <c r="BH158" t="n">
        <v>2.813718</v>
      </c>
      <c r="BI158" t="n">
        <v>2.878531</v>
      </c>
      <c r="BJ158" t="n">
        <v>2.951946</v>
      </c>
      <c r="BK158" t="n">
        <v>2.935444</v>
      </c>
      <c r="BL158" t="n">
        <v>3.109779</v>
      </c>
      <c r="BM158" t="n">
        <v>3.089899</v>
      </c>
      <c r="BN158" t="n">
        <v>3.388212</v>
      </c>
    </row>
    <row r="159" spans="1:66">
      <c r="A159" t="n">
        <v>136.493889</v>
      </c>
      <c r="B159" t="n">
        <v>5.68724537037037</v>
      </c>
      <c r="C159" t="n">
        <v>2.802127</v>
      </c>
      <c r="D159" t="n">
        <v>2.968398</v>
      </c>
      <c r="E159" t="n">
        <v>3.188766</v>
      </c>
      <c r="F159" t="n">
        <v>3.936106</v>
      </c>
      <c r="G159" t="n">
        <v>-0.100765</v>
      </c>
      <c r="H159" t="n">
        <v>-0.066328</v>
      </c>
      <c r="I159" t="n">
        <v>-0.344906</v>
      </c>
      <c r="J159" t="n">
        <v>-0.26451</v>
      </c>
      <c r="K159" t="n">
        <v>7.459598</v>
      </c>
      <c r="L159" t="n">
        <v>7.080911</v>
      </c>
      <c r="M159" t="n">
        <v>7.906934</v>
      </c>
      <c r="N159" t="n">
        <v>7.570985</v>
      </c>
      <c r="O159" t="n">
        <v>2.485643</v>
      </c>
      <c r="P159" t="n">
        <v>2.680412</v>
      </c>
      <c r="Q159" t="n">
        <v>2.582647</v>
      </c>
      <c r="R159" t="n">
        <v>2.73641</v>
      </c>
      <c r="S159" t="n">
        <v>3.036639</v>
      </c>
      <c r="T159" t="n">
        <v>2.783463</v>
      </c>
      <c r="U159" t="n">
        <v>2.955048</v>
      </c>
      <c r="V159" t="n">
        <v>2.909228</v>
      </c>
      <c r="W159" t="n">
        <v>2.900258</v>
      </c>
      <c r="X159" t="n">
        <v>2.965886</v>
      </c>
      <c r="Y159" t="n">
        <v>3.203659</v>
      </c>
      <c r="Z159" t="n">
        <v>3.269089</v>
      </c>
      <c r="AA159" t="n">
        <v>2.715655</v>
      </c>
      <c r="AB159" t="n">
        <v>2.785079</v>
      </c>
      <c r="AC159" t="n">
        <v>2.92769</v>
      </c>
      <c r="AD159" t="n">
        <v>2.843137</v>
      </c>
      <c r="AE159" t="n">
        <v>2.799613</v>
      </c>
      <c r="AF159" t="n">
        <v>2.910234</v>
      </c>
      <c r="AG159" t="n">
        <v>3.199316</v>
      </c>
      <c r="AH159" t="n">
        <v>3.169355</v>
      </c>
      <c r="AI159" t="n">
        <v>-0.294551</v>
      </c>
      <c r="AJ159" t="n">
        <v>0.473255</v>
      </c>
      <c r="AK159" t="n">
        <v>2.802975</v>
      </c>
      <c r="AL159" t="n">
        <v>2.677945</v>
      </c>
      <c r="AM159" t="n">
        <v>3.006707</v>
      </c>
      <c r="AN159" t="n">
        <v>3.025999</v>
      </c>
      <c r="AO159" t="n">
        <v>2.905196</v>
      </c>
      <c r="AP159" t="n">
        <v>3.112762</v>
      </c>
      <c r="AQ159" t="n">
        <v>2.452891</v>
      </c>
      <c r="AR159" t="n">
        <v>2.905602</v>
      </c>
      <c r="AS159" t="n">
        <v>2.543329</v>
      </c>
      <c r="AT159" t="n">
        <v>2.892515</v>
      </c>
      <c r="AU159" t="n">
        <v>2.834243</v>
      </c>
      <c r="AV159" t="n">
        <v>3.072177</v>
      </c>
      <c r="AW159" t="n">
        <v>2.881808</v>
      </c>
      <c r="AX159" t="n">
        <v>2.925114</v>
      </c>
      <c r="AY159" t="n">
        <v>2.635008</v>
      </c>
      <c r="AZ159" t="n">
        <v>2.862702</v>
      </c>
      <c r="BA159" t="n">
        <v>2.614287</v>
      </c>
      <c r="BB159" t="n">
        <v>2.602977</v>
      </c>
      <c r="BC159" t="n">
        <v>2.858062</v>
      </c>
      <c r="BD159" t="n">
        <v>3.13222</v>
      </c>
      <c r="BE159" t="n">
        <v>3.021291</v>
      </c>
      <c r="BF159" t="n">
        <v>2.991586</v>
      </c>
      <c r="BG159" t="n">
        <v>2.307977</v>
      </c>
      <c r="BH159" t="n">
        <v>2.817432</v>
      </c>
      <c r="BI159" t="n">
        <v>2.897405</v>
      </c>
      <c r="BJ159" t="n">
        <v>2.946261</v>
      </c>
      <c r="BK159" t="n">
        <v>2.931635</v>
      </c>
      <c r="BL159" t="n">
        <v>3.101706</v>
      </c>
      <c r="BM159" t="n">
        <v>3.089665</v>
      </c>
      <c r="BN159" t="n">
        <v>3.399274</v>
      </c>
    </row>
    <row r="160" spans="1:66">
      <c r="A160" t="n">
        <v>137.493889</v>
      </c>
      <c r="B160" t="n">
        <v>5.728912037037037</v>
      </c>
      <c r="C160" t="n">
        <v>2.808773</v>
      </c>
      <c r="D160" t="n">
        <v>2.973482</v>
      </c>
      <c r="E160" t="n">
        <v>3.184247</v>
      </c>
      <c r="F160" t="n">
        <v>3.955832</v>
      </c>
      <c r="G160" t="n">
        <v>-0.103251</v>
      </c>
      <c r="H160" t="n">
        <v>-0.06718200000000001</v>
      </c>
      <c r="I160" t="n">
        <v>-0.344579</v>
      </c>
      <c r="J160" t="n">
        <v>-0.267649</v>
      </c>
      <c r="K160" t="n">
        <v>7.531431</v>
      </c>
      <c r="L160" t="n">
        <v>7.121775</v>
      </c>
      <c r="M160" t="n">
        <v>7.944147</v>
      </c>
      <c r="N160" t="n">
        <v>7.655361</v>
      </c>
      <c r="O160" t="n">
        <v>2.48984</v>
      </c>
      <c r="P160" t="n">
        <v>2.675348</v>
      </c>
      <c r="Q160" t="n">
        <v>2.561431</v>
      </c>
      <c r="R160" t="n">
        <v>2.749169</v>
      </c>
      <c r="S160" t="n">
        <v>3.036184</v>
      </c>
      <c r="T160" t="n">
        <v>2.781891</v>
      </c>
      <c r="U160" t="n">
        <v>2.959069</v>
      </c>
      <c r="V160" t="n">
        <v>2.881391</v>
      </c>
      <c r="W160" t="n">
        <v>2.882937</v>
      </c>
      <c r="X160" t="n">
        <v>2.962235</v>
      </c>
      <c r="Y160" t="n">
        <v>3.210149</v>
      </c>
      <c r="Z160" t="n">
        <v>3.264814</v>
      </c>
      <c r="AA160" t="n">
        <v>2.710724</v>
      </c>
      <c r="AB160" t="n">
        <v>2.778564</v>
      </c>
      <c r="AC160" t="n">
        <v>2.917074</v>
      </c>
      <c r="AD160" t="n">
        <v>2.842822</v>
      </c>
      <c r="AE160" t="n">
        <v>2.803009</v>
      </c>
      <c r="AF160" t="n">
        <v>2.910205</v>
      </c>
      <c r="AG160" t="n">
        <v>3.205737</v>
      </c>
      <c r="AH160" t="n">
        <v>3.139993</v>
      </c>
      <c r="AI160" t="n">
        <v>-0.293356</v>
      </c>
      <c r="AJ160" t="n">
        <v>0.474671</v>
      </c>
      <c r="AK160" t="n">
        <v>2.796273</v>
      </c>
      <c r="AL160" t="n">
        <v>2.669937</v>
      </c>
      <c r="AM160" t="n">
        <v>2.986136</v>
      </c>
      <c r="AN160" t="n">
        <v>3.037023</v>
      </c>
      <c r="AO160" t="n">
        <v>2.889061</v>
      </c>
      <c r="AP160" t="n">
        <v>3.114895</v>
      </c>
      <c r="AQ160" t="n">
        <v>2.448022</v>
      </c>
      <c r="AR160" t="n">
        <v>2.890393</v>
      </c>
      <c r="AS160" t="n">
        <v>2.530783</v>
      </c>
      <c r="AT160" t="n">
        <v>2.877062</v>
      </c>
      <c r="AU160" t="n">
        <v>2.852503</v>
      </c>
      <c r="AV160" t="n">
        <v>3.062312</v>
      </c>
      <c r="AW160" t="n">
        <v>2.869157</v>
      </c>
      <c r="AX160" t="n">
        <v>2.932824</v>
      </c>
      <c r="AY160" t="n">
        <v>2.637452</v>
      </c>
      <c r="AZ160" t="n">
        <v>2.869881</v>
      </c>
      <c r="BA160" t="n">
        <v>2.602699</v>
      </c>
      <c r="BB160" t="n">
        <v>2.592003</v>
      </c>
      <c r="BC160" t="n">
        <v>2.848578</v>
      </c>
      <c r="BD160" t="n">
        <v>3.127137</v>
      </c>
      <c r="BE160" t="n">
        <v>3.024831</v>
      </c>
      <c r="BF160" t="n">
        <v>2.997605</v>
      </c>
      <c r="BG160" t="n">
        <v>2.303344</v>
      </c>
      <c r="BH160" t="n">
        <v>2.807494</v>
      </c>
      <c r="BI160" t="n">
        <v>2.899225</v>
      </c>
      <c r="BJ160" t="n">
        <v>2.951971</v>
      </c>
      <c r="BK160" t="n">
        <v>2.937191</v>
      </c>
      <c r="BL160" t="n">
        <v>3.114067</v>
      </c>
      <c r="BM160" t="n">
        <v>3.110697</v>
      </c>
      <c r="BN160" t="n">
        <v>3.405798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0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2.535556</v>
      </c>
      <c r="B10" s="1" t="n">
        <v>0.1056481481481481</v>
      </c>
      <c r="C10" t="n">
        <v>1</v>
      </c>
      <c r="D10" t="n">
        <v>1</v>
      </c>
      <c r="E10" t="n">
        <v>1</v>
      </c>
      <c r="F10" t="n">
        <v>0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3.536389</v>
      </c>
      <c r="B11" s="1" t="n">
        <v>0.147349537037037</v>
      </c>
      <c r="C11" t="n">
        <v>1</v>
      </c>
      <c r="D11" t="n">
        <v>1</v>
      </c>
      <c r="E11" t="n">
        <v>1</v>
      </c>
      <c r="F11" t="n">
        <v>0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4.536667</v>
      </c>
      <c r="B12" s="1" t="n">
        <v>0.1890277777777778</v>
      </c>
      <c r="C12" t="n">
        <v>1</v>
      </c>
      <c r="D12" t="n">
        <v>1</v>
      </c>
      <c r="E12" t="n">
        <v>1</v>
      </c>
      <c r="F12" t="n">
        <v>0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5.536667</v>
      </c>
      <c r="B13" s="1" t="n">
        <v>0.2306944444444445</v>
      </c>
      <c r="C13" t="n">
        <v>1</v>
      </c>
      <c r="D13" t="n">
        <v>1</v>
      </c>
      <c r="E13" t="n">
        <v>1</v>
      </c>
      <c r="F13" t="n">
        <v>0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6.536389</v>
      </c>
      <c r="B14" s="1" t="n">
        <v>0.272349537037037</v>
      </c>
      <c r="C14" t="n">
        <v>1</v>
      </c>
      <c r="D14" t="n">
        <v>1</v>
      </c>
      <c r="E14" t="n">
        <v>1</v>
      </c>
      <c r="F14" t="n">
        <v>0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7.536389</v>
      </c>
      <c r="B15" s="1" t="n">
        <v>0.3140162037037037</v>
      </c>
      <c r="C15" t="n">
        <v>1</v>
      </c>
      <c r="D15" t="n">
        <v>1</v>
      </c>
      <c r="E15" t="n">
        <v>1</v>
      </c>
      <c r="F15" t="n">
        <v>0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8.545</v>
      </c>
      <c r="B16" s="1" t="n">
        <v>0.3560416666666666</v>
      </c>
      <c r="C16" t="n">
        <v>1</v>
      </c>
      <c r="D16" t="n">
        <v>1</v>
      </c>
      <c r="E16" t="n">
        <v>1</v>
      </c>
      <c r="F16" t="n">
        <v>0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9.541389000000001</v>
      </c>
      <c r="B17" s="1" t="n">
        <v>0.3975578703703704</v>
      </c>
      <c r="C17" t="n">
        <v>1</v>
      </c>
      <c r="D17" t="n">
        <v>1</v>
      </c>
      <c r="E17" t="n">
        <v>1</v>
      </c>
      <c r="F17" t="n">
        <v>0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10.538333</v>
      </c>
      <c r="B18" s="1" t="n">
        <v>0.4390972222222222</v>
      </c>
      <c r="C18" t="n">
        <v>1</v>
      </c>
      <c r="D18" t="n">
        <v>1</v>
      </c>
      <c r="E18" t="n">
        <v>1</v>
      </c>
      <c r="F18" t="n">
        <v>0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11.536667</v>
      </c>
      <c r="B19" s="1" t="n">
        <v>0.4806944444444444</v>
      </c>
      <c r="C19" t="n">
        <v>1</v>
      </c>
      <c r="D19" t="n">
        <v>1</v>
      </c>
      <c r="E19" t="n">
        <v>1</v>
      </c>
      <c r="F19" t="n">
        <v>0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12.536389</v>
      </c>
      <c r="B20" s="1" t="n">
        <v>0.522349537037037</v>
      </c>
      <c r="C20" t="n">
        <v>1</v>
      </c>
      <c r="D20" t="n">
        <v>1</v>
      </c>
      <c r="E20" t="n">
        <v>1</v>
      </c>
      <c r="F20" t="n">
        <v>0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13.536389</v>
      </c>
      <c r="B21" s="1" t="n">
        <v>0.5640162037037038</v>
      </c>
      <c r="C21" t="n">
        <v>1</v>
      </c>
      <c r="D21" t="n">
        <v>1</v>
      </c>
      <c r="E21" t="n">
        <v>1</v>
      </c>
      <c r="F21" t="n">
        <v>0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14.536389</v>
      </c>
      <c r="B22" s="1" t="n">
        <v>0.6056828703703704</v>
      </c>
      <c r="C22" t="n">
        <v>1</v>
      </c>
      <c r="D22" t="n">
        <v>1</v>
      </c>
      <c r="E22" t="n">
        <v>1</v>
      </c>
      <c r="F22" t="n">
        <v>0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15.536944</v>
      </c>
      <c r="B23" s="1" t="n">
        <v>0.6473726851851852</v>
      </c>
      <c r="C23" t="n">
        <v>1</v>
      </c>
      <c r="D23" t="n">
        <v>1</v>
      </c>
      <c r="E23" t="n">
        <v>1</v>
      </c>
      <c r="F23" t="n">
        <v>0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16.536667</v>
      </c>
      <c r="B24" s="1" t="n">
        <v>0.6890277777777778</v>
      </c>
      <c r="C24" t="n">
        <v>1</v>
      </c>
      <c r="D24" t="n">
        <v>1</v>
      </c>
      <c r="E24" t="n">
        <v>1</v>
      </c>
      <c r="F24" t="n">
        <v>0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17.536389</v>
      </c>
      <c r="B25" s="1" t="n">
        <v>0.7306828703703704</v>
      </c>
      <c r="C25" t="n">
        <v>1</v>
      </c>
      <c r="D25" t="n">
        <v>1</v>
      </c>
      <c r="E25" t="n">
        <v>1</v>
      </c>
      <c r="F25" t="n">
        <v>0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18.536111</v>
      </c>
      <c r="B26" s="1" t="n">
        <v>0.772337962962963</v>
      </c>
      <c r="C26" t="n">
        <v>1</v>
      </c>
      <c r="D26" t="n">
        <v>1</v>
      </c>
      <c r="E26" t="n">
        <v>1</v>
      </c>
      <c r="F26" t="n">
        <v>0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19.533611</v>
      </c>
      <c r="B27" s="1" t="n">
        <v>0.8139004629629629</v>
      </c>
      <c r="C27" t="n">
        <v>1</v>
      </c>
      <c r="D27" t="n">
        <v>1</v>
      </c>
      <c r="E27" t="n">
        <v>1</v>
      </c>
      <c r="F27" t="n">
        <v>0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20.5325</v>
      </c>
      <c r="B28" s="1" t="n">
        <v>0.8555208333333333</v>
      </c>
      <c r="C28" t="n">
        <v>1</v>
      </c>
      <c r="D28" t="n">
        <v>1</v>
      </c>
      <c r="E28" t="n">
        <v>1</v>
      </c>
      <c r="F28" t="n">
        <v>0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21.530833</v>
      </c>
      <c r="B29" s="1" t="n">
        <v>0.8971180555555556</v>
      </c>
      <c r="C29" t="n">
        <v>1</v>
      </c>
      <c r="D29" t="n">
        <v>1</v>
      </c>
      <c r="E29" t="n">
        <v>1</v>
      </c>
      <c r="F29" t="n">
        <v>0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22.527222</v>
      </c>
      <c r="B30" s="1" t="n">
        <v>0.9386342592592593</v>
      </c>
      <c r="C30" t="n">
        <v>1</v>
      </c>
      <c r="D30" t="n">
        <v>1</v>
      </c>
      <c r="E30" t="n">
        <v>1</v>
      </c>
      <c r="F30" t="n">
        <v>0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23.523889</v>
      </c>
      <c r="B31" s="1" t="n">
        <v>0.9801620370370371</v>
      </c>
      <c r="C31" t="n">
        <v>1</v>
      </c>
      <c r="D31" t="n">
        <v>1</v>
      </c>
      <c r="E31" t="n">
        <v>1</v>
      </c>
      <c r="F31" t="n">
        <v>0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24.518333</v>
      </c>
      <c r="B32" s="2" t="n">
        <v>1.021597222222222</v>
      </c>
      <c r="C32" t="n">
        <v>1</v>
      </c>
      <c r="D32" t="n">
        <v>1</v>
      </c>
      <c r="E32" t="n">
        <v>1</v>
      </c>
      <c r="F32" t="n">
        <v>0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24.741111</v>
      </c>
      <c r="B33" s="2" t="n">
        <v>1.03087962962963</v>
      </c>
      <c r="C33" t="n">
        <v>1</v>
      </c>
      <c r="D33" t="n">
        <v>1</v>
      </c>
      <c r="E33" t="n">
        <v>1</v>
      </c>
      <c r="F33" t="n">
        <v>0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24.990556</v>
      </c>
      <c r="B34" s="2" t="n">
        <v>1.041273148148148</v>
      </c>
      <c r="C34" t="n">
        <v>1</v>
      </c>
      <c r="D34" t="n">
        <v>1</v>
      </c>
      <c r="E34" t="n">
        <v>1</v>
      </c>
      <c r="F34" t="n">
        <v>0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25.24</v>
      </c>
      <c r="B35" s="2" t="n">
        <v>1.051666666666667</v>
      </c>
      <c r="C35" t="n">
        <v>1</v>
      </c>
      <c r="D35" t="n">
        <v>1</v>
      </c>
      <c r="E35" t="n">
        <v>1</v>
      </c>
      <c r="F35" t="n">
        <v>0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25.488611</v>
      </c>
      <c r="B36" s="2" t="n">
        <v>1.062025462962963</v>
      </c>
      <c r="C36" t="n">
        <v>1</v>
      </c>
      <c r="D36" t="n">
        <v>1</v>
      </c>
      <c r="E36" t="n">
        <v>1</v>
      </c>
      <c r="F36" t="n">
        <v>0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25.738056</v>
      </c>
      <c r="B37" s="2" t="n">
        <v>1.072418981481482</v>
      </c>
      <c r="C37" t="n">
        <v>1</v>
      </c>
      <c r="D37" t="n">
        <v>1</v>
      </c>
      <c r="E37" t="n">
        <v>1</v>
      </c>
      <c r="F37" t="n">
        <v>0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25.986944</v>
      </c>
      <c r="B38" s="2" t="n">
        <v>1.082789351851852</v>
      </c>
      <c r="C38" t="n">
        <v>1</v>
      </c>
      <c r="D38" t="n">
        <v>1</v>
      </c>
      <c r="E38" t="n">
        <v>1</v>
      </c>
      <c r="F38" t="n">
        <v>0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26.237222</v>
      </c>
      <c r="B39" s="2" t="n">
        <v>1.093217592592593</v>
      </c>
      <c r="C39" t="n">
        <v>1</v>
      </c>
      <c r="D39" t="n">
        <v>1</v>
      </c>
      <c r="E39" t="n">
        <v>1</v>
      </c>
      <c r="F39" t="n">
        <v>0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26.487222</v>
      </c>
      <c r="B40" t="n">
        <v>1.103634259259259</v>
      </c>
      <c r="C40" t="n">
        <v>1</v>
      </c>
      <c r="D40" t="n">
        <v>1</v>
      </c>
      <c r="E40" t="n">
        <v>1</v>
      </c>
      <c r="F40" t="n">
        <v>0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26.737222</v>
      </c>
      <c r="B41" t="n">
        <v>1.114050925925926</v>
      </c>
      <c r="C41" t="n">
        <v>1</v>
      </c>
      <c r="D41" t="n">
        <v>1</v>
      </c>
      <c r="E41" t="n">
        <v>1</v>
      </c>
      <c r="F41" t="n">
        <v>0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26.987222</v>
      </c>
      <c r="B42" t="n">
        <v>1.124467592592593</v>
      </c>
      <c r="C42" t="n">
        <v>1</v>
      </c>
      <c r="D42" t="n">
        <v>1</v>
      </c>
      <c r="E42" t="n">
        <v>1</v>
      </c>
      <c r="F42" t="n">
        <v>0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27.237222</v>
      </c>
      <c r="B43" t="n">
        <v>1.134884259259259</v>
      </c>
      <c r="C43" t="n">
        <v>1</v>
      </c>
      <c r="D43" t="n">
        <v>1</v>
      </c>
      <c r="E43" t="n">
        <v>1</v>
      </c>
      <c r="F43" t="n">
        <v>0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27.4875</v>
      </c>
      <c r="B44" t="n">
        <v>1.1453125</v>
      </c>
      <c r="C44" t="n">
        <v>1</v>
      </c>
      <c r="D44" t="n">
        <v>1</v>
      </c>
      <c r="E44" t="n">
        <v>1</v>
      </c>
      <c r="F44" t="n">
        <v>0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27.7375</v>
      </c>
      <c r="B45" t="n">
        <v>1.155729166666667</v>
      </c>
      <c r="C45" t="n">
        <v>1</v>
      </c>
      <c r="D45" t="n">
        <v>1</v>
      </c>
      <c r="E45" t="n">
        <v>1</v>
      </c>
      <c r="F45" t="n">
        <v>0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27.987778</v>
      </c>
      <c r="B46" t="n">
        <v>1.166157407407407</v>
      </c>
      <c r="C46" t="n">
        <v>1</v>
      </c>
      <c r="D46" t="n">
        <v>1</v>
      </c>
      <c r="E46" t="n">
        <v>1</v>
      </c>
      <c r="F46" t="n">
        <v>0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28.237778</v>
      </c>
      <c r="B47" t="n">
        <v>1.176574074074074</v>
      </c>
      <c r="C47" t="n">
        <v>1</v>
      </c>
      <c r="D47" t="n">
        <v>1</v>
      </c>
      <c r="E47" t="n">
        <v>1</v>
      </c>
      <c r="F47" t="n">
        <v>0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28.487778</v>
      </c>
      <c r="B48" t="n">
        <v>1.186990740740741</v>
      </c>
      <c r="C48" t="n">
        <v>1</v>
      </c>
      <c r="D48" t="n">
        <v>1</v>
      </c>
      <c r="E48" t="n">
        <v>1</v>
      </c>
      <c r="F48" t="n">
        <v>0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28.737778</v>
      </c>
      <c r="B49" t="n">
        <v>1.197407407407407</v>
      </c>
      <c r="C49" t="n">
        <v>1</v>
      </c>
      <c r="D49" t="n">
        <v>1</v>
      </c>
      <c r="E49" t="n">
        <v>1</v>
      </c>
      <c r="F49" t="n">
        <v>0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28.987778</v>
      </c>
      <c r="B50" t="n">
        <v>1.207824074074074</v>
      </c>
      <c r="C50" t="n">
        <v>1</v>
      </c>
      <c r="D50" t="n">
        <v>1</v>
      </c>
      <c r="E50" t="n">
        <v>1</v>
      </c>
      <c r="F50" t="n">
        <v>0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29.238056</v>
      </c>
      <c r="B51" t="n">
        <v>1.218252314814815</v>
      </c>
      <c r="C51" t="n">
        <v>1</v>
      </c>
      <c r="D51" t="n">
        <v>1</v>
      </c>
      <c r="E51" t="n">
        <v>1</v>
      </c>
      <c r="F51" t="n">
        <v>0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29.488333</v>
      </c>
      <c r="B52" t="n">
        <v>1.228680555555556</v>
      </c>
      <c r="C52" t="n">
        <v>1</v>
      </c>
      <c r="D52" t="n">
        <v>1</v>
      </c>
      <c r="E52" t="n">
        <v>1</v>
      </c>
      <c r="F52" t="n">
        <v>0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30.491111</v>
      </c>
      <c r="B53" t="n">
        <v>1.270462962962963</v>
      </c>
      <c r="C53" t="n">
        <v>1</v>
      </c>
      <c r="D53" t="n">
        <v>1</v>
      </c>
      <c r="E53" t="n">
        <v>1</v>
      </c>
      <c r="F53" t="n">
        <v>0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31.491111</v>
      </c>
      <c r="B54" t="n">
        <v>1.31212962962963</v>
      </c>
      <c r="C54" t="n">
        <v>1</v>
      </c>
      <c r="D54" t="n">
        <v>1</v>
      </c>
      <c r="E54" t="n">
        <v>1</v>
      </c>
      <c r="F54" t="n">
        <v>0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32.491111</v>
      </c>
      <c r="B55" t="n">
        <v>1.353796296296296</v>
      </c>
      <c r="C55" t="n">
        <v>1</v>
      </c>
      <c r="D55" t="n">
        <v>1</v>
      </c>
      <c r="E55" t="n">
        <v>1</v>
      </c>
      <c r="F55" t="n">
        <v>0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33.490833</v>
      </c>
      <c r="B56" t="n">
        <v>1.395451388888889</v>
      </c>
      <c r="C56" t="n">
        <v>1</v>
      </c>
      <c r="D56" t="n">
        <v>1</v>
      </c>
      <c r="E56" t="n">
        <v>1</v>
      </c>
      <c r="F56" t="n">
        <v>0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34.490833</v>
      </c>
      <c r="B57" t="n">
        <v>1.437118055555556</v>
      </c>
      <c r="C57" t="n">
        <v>1</v>
      </c>
      <c r="D57" t="n">
        <v>1</v>
      </c>
      <c r="E57" t="n">
        <v>1</v>
      </c>
      <c r="F57" t="n">
        <v>0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35.490556</v>
      </c>
      <c r="B58" t="n">
        <v>1.478773148148148</v>
      </c>
      <c r="C58" t="n">
        <v>1</v>
      </c>
      <c r="D58" t="n">
        <v>1</v>
      </c>
      <c r="E58" t="n">
        <v>1</v>
      </c>
      <c r="F58" t="n">
        <v>0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36.490833</v>
      </c>
      <c r="B59" t="n">
        <v>1.520451388888889</v>
      </c>
      <c r="C59" t="n">
        <v>1</v>
      </c>
      <c r="D59" t="n">
        <v>1</v>
      </c>
      <c r="E59" t="n">
        <v>1</v>
      </c>
      <c r="F59" t="n">
        <v>0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37.490833</v>
      </c>
      <c r="B60" t="n">
        <v>1.562118055555556</v>
      </c>
      <c r="C60" t="n">
        <v>1</v>
      </c>
      <c r="D60" t="n">
        <v>1</v>
      </c>
      <c r="E60" t="n">
        <v>1</v>
      </c>
      <c r="F60" t="n">
        <v>0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38.490833</v>
      </c>
      <c r="B61" t="n">
        <v>1.603784722222222</v>
      </c>
      <c r="C61" t="n">
        <v>1</v>
      </c>
      <c r="D61" t="n">
        <v>1</v>
      </c>
      <c r="E61" t="n">
        <v>1</v>
      </c>
      <c r="F61" t="n">
        <v>0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39.490833</v>
      </c>
      <c r="B62" t="n">
        <v>1.645451388888889</v>
      </c>
      <c r="C62" t="n">
        <v>1</v>
      </c>
      <c r="D62" t="n">
        <v>1</v>
      </c>
      <c r="E62" t="n">
        <v>1</v>
      </c>
      <c r="F62" t="n">
        <v>0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40.490833</v>
      </c>
      <c r="B63" t="n">
        <v>1.687118055555556</v>
      </c>
      <c r="C63" t="n">
        <v>1</v>
      </c>
      <c r="D63" t="n">
        <v>1</v>
      </c>
      <c r="E63" t="n">
        <v>1</v>
      </c>
      <c r="F63" t="n">
        <v>0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41.491111</v>
      </c>
      <c r="B64" t="n">
        <v>1.728796296296296</v>
      </c>
      <c r="C64" t="n">
        <v>1</v>
      </c>
      <c r="D64" t="n">
        <v>1</v>
      </c>
      <c r="E64" t="n">
        <v>1</v>
      </c>
      <c r="F64" t="n">
        <v>0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42.491111</v>
      </c>
      <c r="B65" t="n">
        <v>1.770462962962963</v>
      </c>
      <c r="C65" t="n">
        <v>1</v>
      </c>
      <c r="D65" t="n">
        <v>1</v>
      </c>
      <c r="E65" t="n">
        <v>1</v>
      </c>
      <c r="F65" t="n">
        <v>0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43.491111</v>
      </c>
      <c r="B66" t="n">
        <v>1.81212962962963</v>
      </c>
      <c r="C66" t="n">
        <v>1</v>
      </c>
      <c r="D66" t="n">
        <v>1</v>
      </c>
      <c r="E66" t="n">
        <v>1</v>
      </c>
      <c r="F66" t="n">
        <v>0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44.491111</v>
      </c>
      <c r="B67" t="n">
        <v>1.853796296296296</v>
      </c>
      <c r="C67" t="n">
        <v>1</v>
      </c>
      <c r="D67" t="n">
        <v>1</v>
      </c>
      <c r="E67" t="n">
        <v>1</v>
      </c>
      <c r="F67" t="n">
        <v>0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45.490833</v>
      </c>
      <c r="B68" t="n">
        <v>1.895451388888889</v>
      </c>
      <c r="C68" t="n">
        <v>1</v>
      </c>
      <c r="D68" t="n">
        <v>1</v>
      </c>
      <c r="E68" t="n">
        <v>1</v>
      </c>
      <c r="F68" t="n">
        <v>0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46.490833</v>
      </c>
      <c r="B69" t="n">
        <v>1.937118055555556</v>
      </c>
      <c r="C69" t="n">
        <v>1</v>
      </c>
      <c r="D69" t="n">
        <v>1</v>
      </c>
      <c r="E69" t="n">
        <v>1</v>
      </c>
      <c r="F69" t="n">
        <v>0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47.490556</v>
      </c>
      <c r="B70" t="n">
        <v>1.978773148148148</v>
      </c>
      <c r="C70" t="n">
        <v>1</v>
      </c>
      <c r="D70" t="n">
        <v>1</v>
      </c>
      <c r="E70" t="n">
        <v>1</v>
      </c>
      <c r="F70" t="n">
        <v>0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48.490556</v>
      </c>
      <c r="B71" t="n">
        <v>2.020439814814815</v>
      </c>
      <c r="C71" t="n">
        <v>1</v>
      </c>
      <c r="D71" t="n">
        <v>1</v>
      </c>
      <c r="E71" t="n">
        <v>1</v>
      </c>
      <c r="F71" t="n">
        <v>0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49.490833</v>
      </c>
      <c r="B72" t="n">
        <v>2.062118055555556</v>
      </c>
      <c r="C72" t="n">
        <v>1</v>
      </c>
      <c r="D72" t="n">
        <v>1</v>
      </c>
      <c r="E72" t="n">
        <v>1</v>
      </c>
      <c r="F72" t="n">
        <v>0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50.490833</v>
      </c>
      <c r="B73" t="n">
        <v>2.103784722222222</v>
      </c>
      <c r="C73" t="n">
        <v>1</v>
      </c>
      <c r="D73" t="n">
        <v>1</v>
      </c>
      <c r="E73" t="n">
        <v>1</v>
      </c>
      <c r="F73" t="n">
        <v>0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51.490833</v>
      </c>
      <c r="B74" t="n">
        <v>2.145451388888889</v>
      </c>
      <c r="C74" t="n">
        <v>1</v>
      </c>
      <c r="D74" t="n">
        <v>1</v>
      </c>
      <c r="E74" t="n">
        <v>1</v>
      </c>
      <c r="F74" t="n">
        <v>0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52.490833</v>
      </c>
      <c r="B75" t="n">
        <v>2.187118055555556</v>
      </c>
      <c r="C75" t="n">
        <v>1</v>
      </c>
      <c r="D75" t="n">
        <v>1</v>
      </c>
      <c r="E75" t="n">
        <v>1</v>
      </c>
      <c r="F75" t="n">
        <v>0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53.490833</v>
      </c>
      <c r="B76" t="n">
        <v>2.228784722222222</v>
      </c>
      <c r="C76" t="n">
        <v>1</v>
      </c>
      <c r="D76" t="n">
        <v>1</v>
      </c>
      <c r="E76" t="n">
        <v>1</v>
      </c>
      <c r="F76" t="n">
        <v>0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54.490833</v>
      </c>
      <c r="B77" t="n">
        <v>2.270451388888889</v>
      </c>
      <c r="C77" t="n">
        <v>1</v>
      </c>
      <c r="D77" t="n">
        <v>1</v>
      </c>
      <c r="E77" t="n">
        <v>1</v>
      </c>
      <c r="F77" t="n">
        <v>0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55.490833</v>
      </c>
      <c r="B78" t="n">
        <v>2.312118055555556</v>
      </c>
      <c r="C78" t="n">
        <v>1</v>
      </c>
      <c r="D78" t="n">
        <v>1</v>
      </c>
      <c r="E78" t="n">
        <v>1</v>
      </c>
      <c r="F78" t="n">
        <v>0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56.491111</v>
      </c>
      <c r="B79" t="n">
        <v>2.353796296296296</v>
      </c>
      <c r="C79" t="n">
        <v>1</v>
      </c>
      <c r="D79" t="n">
        <v>1</v>
      </c>
      <c r="E79" t="n">
        <v>1</v>
      </c>
      <c r="F79" t="n">
        <v>0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57.491111</v>
      </c>
      <c r="B80" t="n">
        <v>2.395462962962963</v>
      </c>
      <c r="C80" t="n">
        <v>1</v>
      </c>
      <c r="D80" t="n">
        <v>1</v>
      </c>
      <c r="E80" t="n">
        <v>1</v>
      </c>
      <c r="F80" t="n">
        <v>0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58.491111</v>
      </c>
      <c r="B81" t="n">
        <v>2.437129629629629</v>
      </c>
      <c r="C81" t="n">
        <v>1</v>
      </c>
      <c r="D81" t="n">
        <v>1</v>
      </c>
      <c r="E81" t="n">
        <v>1</v>
      </c>
      <c r="F81" t="n">
        <v>0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59.491111</v>
      </c>
      <c r="B82" t="n">
        <v>2.478796296296296</v>
      </c>
      <c r="C82" t="n">
        <v>1</v>
      </c>
      <c r="D82" t="n">
        <v>1</v>
      </c>
      <c r="E82" t="n">
        <v>1</v>
      </c>
      <c r="F82" t="n">
        <v>0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60.491389</v>
      </c>
      <c r="B83" t="n">
        <v>2.520474537037037</v>
      </c>
      <c r="C83" t="n">
        <v>1</v>
      </c>
      <c r="D83" t="n">
        <v>1</v>
      </c>
      <c r="E83" t="n">
        <v>1</v>
      </c>
      <c r="F83" t="n">
        <v>0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61.491389</v>
      </c>
      <c r="B84" t="n">
        <v>2.562141203703704</v>
      </c>
      <c r="C84" t="n">
        <v>1</v>
      </c>
      <c r="D84" t="n">
        <v>1</v>
      </c>
      <c r="E84" t="n">
        <v>1</v>
      </c>
      <c r="F84" t="n">
        <v>0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62.491389</v>
      </c>
      <c r="B85" t="n">
        <v>2.603807870370371</v>
      </c>
      <c r="C85" t="n">
        <v>1</v>
      </c>
      <c r="D85" t="n">
        <v>1</v>
      </c>
      <c r="E85" t="n">
        <v>1</v>
      </c>
      <c r="F85" t="n">
        <v>0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63.491944</v>
      </c>
      <c r="B86" t="n">
        <v>2.645497685185185</v>
      </c>
      <c r="C86" t="n">
        <v>1</v>
      </c>
      <c r="D86" t="n">
        <v>1</v>
      </c>
      <c r="E86" t="n">
        <v>1</v>
      </c>
      <c r="F86" t="n">
        <v>0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64.491944</v>
      </c>
      <c r="B87" t="n">
        <v>2.687164351851852</v>
      </c>
      <c r="C87" t="n">
        <v>1</v>
      </c>
      <c r="D87" t="n">
        <v>1</v>
      </c>
      <c r="E87" t="n">
        <v>1</v>
      </c>
      <c r="F87" t="n">
        <v>0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65.491944</v>
      </c>
      <c r="B88" t="n">
        <v>2.728831018518518</v>
      </c>
      <c r="C88" t="n">
        <v>1</v>
      </c>
      <c r="D88" t="n">
        <v>1</v>
      </c>
      <c r="E88" t="n">
        <v>1</v>
      </c>
      <c r="F88" t="n">
        <v>0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66.491944</v>
      </c>
      <c r="B89" t="n">
        <v>2.770497685185185</v>
      </c>
      <c r="C89" t="n">
        <v>1</v>
      </c>
      <c r="D89" t="n">
        <v>1</v>
      </c>
      <c r="E89" t="n">
        <v>1</v>
      </c>
      <c r="F89" t="n">
        <v>0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67.491944</v>
      </c>
      <c r="B90" t="n">
        <v>2.812164351851852</v>
      </c>
      <c r="C90" t="n">
        <v>1</v>
      </c>
      <c r="D90" t="n">
        <v>1</v>
      </c>
      <c r="E90" t="n">
        <v>1</v>
      </c>
      <c r="F90" t="n">
        <v>0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68.491944</v>
      </c>
      <c r="B91" t="n">
        <v>2.853831018518518</v>
      </c>
      <c r="C91" t="n">
        <v>1</v>
      </c>
      <c r="D91" t="n">
        <v>1</v>
      </c>
      <c r="E91" t="n">
        <v>1</v>
      </c>
      <c r="F91" t="n">
        <v>0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69.491944</v>
      </c>
      <c r="B92" t="n">
        <v>2.895497685185185</v>
      </c>
      <c r="C92" t="n">
        <v>1</v>
      </c>
      <c r="D92" t="n">
        <v>1</v>
      </c>
      <c r="E92" t="n">
        <v>1</v>
      </c>
      <c r="F92" t="n">
        <v>0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70.49166700000001</v>
      </c>
      <c r="B93" t="n">
        <v>2.937152777777778</v>
      </c>
      <c r="C93" t="n">
        <v>1</v>
      </c>
      <c r="D93" t="n">
        <v>1</v>
      </c>
      <c r="E93" t="n">
        <v>1</v>
      </c>
      <c r="F93" t="n">
        <v>0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71.49166700000001</v>
      </c>
      <c r="B94" t="n">
        <v>2.978819444444444</v>
      </c>
      <c r="C94" t="n">
        <v>1</v>
      </c>
      <c r="D94" t="n">
        <v>1</v>
      </c>
      <c r="E94" t="n">
        <v>1</v>
      </c>
      <c r="F94" t="n">
        <v>0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72.49166700000001</v>
      </c>
      <c r="B95" t="n">
        <v>3.020486111111111</v>
      </c>
      <c r="C95" t="n">
        <v>1</v>
      </c>
      <c r="D95" t="n">
        <v>1</v>
      </c>
      <c r="E95" t="n">
        <v>1</v>
      </c>
      <c r="F95" t="n">
        <v>0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73.491389</v>
      </c>
      <c r="B96" t="n">
        <v>3.062141203703704</v>
      </c>
      <c r="C96" t="n">
        <v>1</v>
      </c>
      <c r="D96" t="n">
        <v>1</v>
      </c>
      <c r="E96" t="n">
        <v>1</v>
      </c>
      <c r="F96" t="n">
        <v>0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74.49166700000001</v>
      </c>
      <c r="B97" t="n">
        <v>3.103819444444444</v>
      </c>
      <c r="C97" t="n">
        <v>1</v>
      </c>
      <c r="D97" t="n">
        <v>1</v>
      </c>
      <c r="E97" t="n">
        <v>1</v>
      </c>
      <c r="F97" t="n">
        <v>0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75.491944</v>
      </c>
      <c r="B98" t="n">
        <v>3.145497685185185</v>
      </c>
      <c r="C98" t="n">
        <v>1</v>
      </c>
      <c r="D98" t="n">
        <v>1</v>
      </c>
      <c r="E98" t="n">
        <v>1</v>
      </c>
      <c r="F98" t="n">
        <v>0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76.49166700000001</v>
      </c>
      <c r="B99" t="n">
        <v>3.187152777777778</v>
      </c>
      <c r="C99" t="n">
        <v>1</v>
      </c>
      <c r="D99" t="n">
        <v>1</v>
      </c>
      <c r="E99" t="n">
        <v>1</v>
      </c>
      <c r="F99" t="n">
        <v>0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77.491389</v>
      </c>
      <c r="B100" t="n">
        <v>3.228807870370371</v>
      </c>
      <c r="C100" t="n">
        <v>1</v>
      </c>
      <c r="D100" t="n">
        <v>1</v>
      </c>
      <c r="E100" t="n">
        <v>1</v>
      </c>
      <c r="F100" t="n">
        <v>0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78.49166700000001</v>
      </c>
      <c r="B101" t="n">
        <v>3.270486111111111</v>
      </c>
      <c r="C101" t="n">
        <v>1</v>
      </c>
      <c r="D101" t="n">
        <v>1</v>
      </c>
      <c r="E101" t="n">
        <v>1</v>
      </c>
      <c r="F101" t="n">
        <v>0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79.491944</v>
      </c>
      <c r="B102" t="n">
        <v>3.312164351851852</v>
      </c>
      <c r="C102" t="n">
        <v>1</v>
      </c>
      <c r="D102" t="n">
        <v>1</v>
      </c>
      <c r="E102" t="n">
        <v>1</v>
      </c>
      <c r="F102" t="n">
        <v>0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80.491944</v>
      </c>
      <c r="B103" t="n">
        <v>3.353831018518518</v>
      </c>
      <c r="C103" t="n">
        <v>1</v>
      </c>
      <c r="D103" t="n">
        <v>1</v>
      </c>
      <c r="E103" t="n">
        <v>1</v>
      </c>
      <c r="F103" t="n">
        <v>0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81.491944</v>
      </c>
      <c r="B104" t="n">
        <v>3.395497685185185</v>
      </c>
      <c r="C104" t="n">
        <v>1</v>
      </c>
      <c r="D104" t="n">
        <v>1</v>
      </c>
      <c r="E104" t="n">
        <v>1</v>
      </c>
      <c r="F104" t="n">
        <v>0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82.492222</v>
      </c>
      <c r="B105" t="n">
        <v>3.437175925925926</v>
      </c>
      <c r="C105" t="n">
        <v>1</v>
      </c>
      <c r="D105" t="n">
        <v>1</v>
      </c>
      <c r="E105" t="n">
        <v>1</v>
      </c>
      <c r="F105" t="n">
        <v>0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83.492222</v>
      </c>
      <c r="B106" t="n">
        <v>3.478842592592593</v>
      </c>
      <c r="C106" t="n">
        <v>1</v>
      </c>
      <c r="D106" t="n">
        <v>1</v>
      </c>
      <c r="E106" t="n">
        <v>1</v>
      </c>
      <c r="F106" t="n">
        <v>0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84.492222</v>
      </c>
      <c r="B107" t="n">
        <v>3.52050925925926</v>
      </c>
      <c r="C107" t="n">
        <v>1</v>
      </c>
      <c r="D107" t="n">
        <v>1</v>
      </c>
      <c r="E107" t="n">
        <v>1</v>
      </c>
      <c r="F107" t="n">
        <v>0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85.49250000000001</v>
      </c>
      <c r="B108" t="n">
        <v>3.5621875</v>
      </c>
      <c r="C108" t="n">
        <v>1</v>
      </c>
      <c r="D108" t="n">
        <v>1</v>
      </c>
      <c r="E108" t="n">
        <v>1</v>
      </c>
      <c r="F108" t="n">
        <v>0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86.492222</v>
      </c>
      <c r="B109" t="n">
        <v>3.603842592592593</v>
      </c>
      <c r="C109" t="n">
        <v>1</v>
      </c>
      <c r="D109" t="n">
        <v>1</v>
      </c>
      <c r="E109" t="n">
        <v>1</v>
      </c>
      <c r="F109" t="n">
        <v>0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87.492222</v>
      </c>
      <c r="B110" t="n">
        <v>3.64550925925926</v>
      </c>
      <c r="C110" t="n">
        <v>1</v>
      </c>
      <c r="D110" t="n">
        <v>1</v>
      </c>
      <c r="E110" t="n">
        <v>1</v>
      </c>
      <c r="F110" t="n">
        <v>0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88.492222</v>
      </c>
      <c r="B111" t="n">
        <v>3.687175925925926</v>
      </c>
      <c r="C111" t="n">
        <v>1</v>
      </c>
      <c r="D111" t="n">
        <v>1</v>
      </c>
      <c r="E111" t="n">
        <v>1</v>
      </c>
      <c r="F111" t="n">
        <v>0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89.492222</v>
      </c>
      <c r="B112" t="n">
        <v>3.728842592592593</v>
      </c>
      <c r="C112" t="n">
        <v>1</v>
      </c>
      <c r="D112" t="n">
        <v>1</v>
      </c>
      <c r="E112" t="n">
        <v>1</v>
      </c>
      <c r="F112" t="n">
        <v>0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90.491944</v>
      </c>
      <c r="B113" t="n">
        <v>3.770497685185185</v>
      </c>
      <c r="C113" t="n">
        <v>1</v>
      </c>
      <c r="D113" t="n">
        <v>1</v>
      </c>
      <c r="E113" t="n">
        <v>1</v>
      </c>
      <c r="F113" t="n">
        <v>0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91.491944</v>
      </c>
      <c r="B114" t="n">
        <v>3.812164351851852</v>
      </c>
      <c r="C114" t="n">
        <v>1</v>
      </c>
      <c r="D114" t="n">
        <v>1</v>
      </c>
      <c r="E114" t="n">
        <v>1</v>
      </c>
      <c r="F114" t="n">
        <v>0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92.491944</v>
      </c>
      <c r="B115" t="n">
        <v>3.853831018518518</v>
      </c>
      <c r="C115" t="n">
        <v>1</v>
      </c>
      <c r="D115" t="n">
        <v>1</v>
      </c>
      <c r="E115" t="n">
        <v>1</v>
      </c>
      <c r="F115" t="n">
        <v>0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93.491944</v>
      </c>
      <c r="B116" t="n">
        <v>3.895497685185185</v>
      </c>
      <c r="C116" t="n">
        <v>1</v>
      </c>
      <c r="D116" t="n">
        <v>1</v>
      </c>
      <c r="E116" t="n">
        <v>1</v>
      </c>
      <c r="F116" t="n">
        <v>0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94.491944</v>
      </c>
      <c r="B117" t="n">
        <v>3.937164351851852</v>
      </c>
      <c r="C117" t="n">
        <v>1</v>
      </c>
      <c r="D117" t="n">
        <v>1</v>
      </c>
      <c r="E117" t="n">
        <v>1</v>
      </c>
      <c r="F117" t="n">
        <v>0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95.491944</v>
      </c>
      <c r="B118" t="n">
        <v>3.978831018518518</v>
      </c>
      <c r="C118" t="n">
        <v>1</v>
      </c>
      <c r="D118" t="n">
        <v>1</v>
      </c>
      <c r="E118" t="n">
        <v>1</v>
      </c>
      <c r="F118" t="n">
        <v>0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96.491944</v>
      </c>
      <c r="B119" t="n">
        <v>4.020497685185185</v>
      </c>
      <c r="C119" t="n">
        <v>1</v>
      </c>
      <c r="D119" t="n">
        <v>1</v>
      </c>
      <c r="E119" t="n">
        <v>1</v>
      </c>
      <c r="F119" t="n">
        <v>0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97.491944</v>
      </c>
      <c r="B120" t="n">
        <v>4.062164351851852</v>
      </c>
      <c r="C120" t="n">
        <v>1</v>
      </c>
      <c r="D120" t="n">
        <v>1</v>
      </c>
      <c r="E120" t="n">
        <v>1</v>
      </c>
      <c r="F120" t="n">
        <v>0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98.492222</v>
      </c>
      <c r="B121" t="n">
        <v>4.103842592592593</v>
      </c>
      <c r="C121" t="n">
        <v>1</v>
      </c>
      <c r="D121" t="n">
        <v>1</v>
      </c>
      <c r="E121" t="n">
        <v>1</v>
      </c>
      <c r="F121" t="n">
        <v>0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99.492222</v>
      </c>
      <c r="B122" t="n">
        <v>4.145509259259259</v>
      </c>
      <c r="C122" t="n">
        <v>1</v>
      </c>
      <c r="D122" t="n">
        <v>1</v>
      </c>
      <c r="E122" t="n">
        <v>1</v>
      </c>
      <c r="F122" t="n">
        <v>0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100.491944</v>
      </c>
      <c r="B123" t="n">
        <v>4.187164351851852</v>
      </c>
      <c r="C123" t="n">
        <v>1</v>
      </c>
      <c r="D123" t="n">
        <v>1</v>
      </c>
      <c r="E123" t="n">
        <v>1</v>
      </c>
      <c r="F123" t="n">
        <v>0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101.491944</v>
      </c>
      <c r="B124" t="n">
        <v>4.228831018518519</v>
      </c>
      <c r="C124" t="n">
        <v>1</v>
      </c>
      <c r="D124" t="n">
        <v>1</v>
      </c>
      <c r="E124" t="n">
        <v>1</v>
      </c>
      <c r="F124" t="n">
        <v>0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102.492222</v>
      </c>
      <c r="B125" t="n">
        <v>4.270509259259259</v>
      </c>
      <c r="C125" t="n">
        <v>1</v>
      </c>
      <c r="D125" t="n">
        <v>1</v>
      </c>
      <c r="E125" t="n">
        <v>1</v>
      </c>
      <c r="F125" t="n">
        <v>0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103.492222</v>
      </c>
      <c r="B126" t="n">
        <v>4.312175925925926</v>
      </c>
      <c r="C126" t="n">
        <v>1</v>
      </c>
      <c r="D126" t="n">
        <v>1</v>
      </c>
      <c r="E126" t="n">
        <v>1</v>
      </c>
      <c r="F126" t="n">
        <v>0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104.492222</v>
      </c>
      <c r="B127" t="n">
        <v>4.353842592592593</v>
      </c>
      <c r="C127" t="n">
        <v>1</v>
      </c>
      <c r="D127" t="n">
        <v>1</v>
      </c>
      <c r="E127" t="n">
        <v>1</v>
      </c>
      <c r="F127" t="n">
        <v>0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105.492222</v>
      </c>
      <c r="B128" t="n">
        <v>4.395509259259259</v>
      </c>
      <c r="C128" t="n">
        <v>1</v>
      </c>
      <c r="D128" t="n">
        <v>1</v>
      </c>
      <c r="E128" t="n">
        <v>1</v>
      </c>
      <c r="F128" t="n">
        <v>0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106.492222</v>
      </c>
      <c r="B129" t="n">
        <v>4.437175925925926</v>
      </c>
      <c r="C129" t="n">
        <v>1</v>
      </c>
      <c r="D129" t="n">
        <v>1</v>
      </c>
      <c r="E129" t="n">
        <v>1</v>
      </c>
      <c r="F129" t="n">
        <v>0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107.4925</v>
      </c>
      <c r="B130" t="n">
        <v>4.478854166666667</v>
      </c>
      <c r="C130" t="n">
        <v>1</v>
      </c>
      <c r="D130" t="n">
        <v>1</v>
      </c>
      <c r="E130" t="n">
        <v>1</v>
      </c>
      <c r="F130" t="n">
        <v>0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108.4925</v>
      </c>
      <c r="B131" t="n">
        <v>4.520520833333333</v>
      </c>
      <c r="C131" t="n">
        <v>1</v>
      </c>
      <c r="D131" t="n">
        <v>1</v>
      </c>
      <c r="E131" t="n">
        <v>1</v>
      </c>
      <c r="F131" t="n">
        <v>0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109.4925</v>
      </c>
      <c r="B132" t="n">
        <v>4.5621875</v>
      </c>
      <c r="C132" t="n">
        <v>1</v>
      </c>
      <c r="D132" t="n">
        <v>1</v>
      </c>
      <c r="E132" t="n">
        <v>1</v>
      </c>
      <c r="F132" t="n">
        <v>0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110.492222</v>
      </c>
      <c r="B133" t="n">
        <v>4.603842592592593</v>
      </c>
      <c r="C133" t="n">
        <v>1</v>
      </c>
      <c r="D133" t="n">
        <v>1</v>
      </c>
      <c r="E133" t="n">
        <v>1</v>
      </c>
      <c r="F133" t="n">
        <v>0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111.492222</v>
      </c>
      <c r="B134" t="n">
        <v>4.645509259259259</v>
      </c>
      <c r="C134" t="n">
        <v>1</v>
      </c>
      <c r="D134" t="n">
        <v>1</v>
      </c>
      <c r="E134" t="n">
        <v>1</v>
      </c>
      <c r="F134" t="n">
        <v>0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112.492222</v>
      </c>
      <c r="B135" t="n">
        <v>4.687175925925926</v>
      </c>
      <c r="C135" t="n">
        <v>1</v>
      </c>
      <c r="D135" t="n">
        <v>1</v>
      </c>
      <c r="E135" t="n">
        <v>1</v>
      </c>
      <c r="F135" t="n">
        <v>0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113.4925</v>
      </c>
      <c r="B136" t="n">
        <v>4.728854166666667</v>
      </c>
      <c r="C136" t="n">
        <v>1</v>
      </c>
      <c r="D136" t="n">
        <v>1</v>
      </c>
      <c r="E136" t="n">
        <v>1</v>
      </c>
      <c r="F136" t="n">
        <v>0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114.4925</v>
      </c>
      <c r="B137" t="n">
        <v>4.770520833333333</v>
      </c>
      <c r="C137" t="n">
        <v>1</v>
      </c>
      <c r="D137" t="n">
        <v>1</v>
      </c>
      <c r="E137" t="n">
        <v>1</v>
      </c>
      <c r="F137" t="n">
        <v>0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115.492778</v>
      </c>
      <c r="B138" t="n">
        <v>4.812199074074074</v>
      </c>
      <c r="C138" t="n">
        <v>1</v>
      </c>
      <c r="D138" t="n">
        <v>1</v>
      </c>
      <c r="E138" t="n">
        <v>1</v>
      </c>
      <c r="F138" t="n">
        <v>0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116.492778</v>
      </c>
      <c r="B139" t="n">
        <v>4.853865740740741</v>
      </c>
      <c r="C139" t="n">
        <v>1</v>
      </c>
      <c r="D139" t="n">
        <v>1</v>
      </c>
      <c r="E139" t="n">
        <v>1</v>
      </c>
      <c r="F139" t="n">
        <v>0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117.493056</v>
      </c>
      <c r="B140" t="n">
        <v>4.895543981481482</v>
      </c>
      <c r="C140" t="n">
        <v>1</v>
      </c>
      <c r="D140" t="n">
        <v>1</v>
      </c>
      <c r="E140" t="n">
        <v>1</v>
      </c>
      <c r="F140" t="n">
        <v>0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118.493056</v>
      </c>
      <c r="B141" t="n">
        <v>4.937210648148148</v>
      </c>
      <c r="C141" t="n">
        <v>1</v>
      </c>
      <c r="D141" t="n">
        <v>1</v>
      </c>
      <c r="E141" t="n">
        <v>1</v>
      </c>
      <c r="F141" t="n">
        <v>0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119.493056</v>
      </c>
      <c r="B142" t="n">
        <v>4.978877314814815</v>
      </c>
      <c r="C142" t="n">
        <v>1</v>
      </c>
      <c r="D142" t="n">
        <v>1</v>
      </c>
      <c r="E142" t="n">
        <v>1</v>
      </c>
      <c r="F142" t="n">
        <v>0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120.493056</v>
      </c>
      <c r="B143" t="n">
        <v>5.020543981481482</v>
      </c>
      <c r="C143" t="n">
        <v>1</v>
      </c>
      <c r="D143" t="n">
        <v>1</v>
      </c>
      <c r="E143" t="n">
        <v>1</v>
      </c>
      <c r="F143" t="n">
        <v>0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121.493056</v>
      </c>
      <c r="B144" t="n">
        <v>5.062210648148148</v>
      </c>
      <c r="C144" t="n">
        <v>1</v>
      </c>
      <c r="D144" t="n">
        <v>1</v>
      </c>
      <c r="E144" t="n">
        <v>1</v>
      </c>
      <c r="F144" t="n">
        <v>0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122.493056</v>
      </c>
      <c r="B145" t="n">
        <v>5.103877314814815</v>
      </c>
      <c r="C145" t="n">
        <v>1</v>
      </c>
      <c r="D145" t="n">
        <v>1</v>
      </c>
      <c r="E145" t="n">
        <v>1</v>
      </c>
      <c r="F145" t="n">
        <v>0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123.493333</v>
      </c>
      <c r="B146" t="n">
        <v>5.145555555555556</v>
      </c>
      <c r="C146" t="n">
        <v>1</v>
      </c>
      <c r="D146" t="n">
        <v>1</v>
      </c>
      <c r="E146" t="n">
        <v>1</v>
      </c>
      <c r="F146" t="n">
        <v>0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124.493333</v>
      </c>
      <c r="B147" t="n">
        <v>5.187222222222222</v>
      </c>
      <c r="C147" t="n">
        <v>1</v>
      </c>
      <c r="D147" t="n">
        <v>1</v>
      </c>
      <c r="E147" t="n">
        <v>1</v>
      </c>
      <c r="F147" t="n">
        <v>0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125.493056</v>
      </c>
      <c r="B148" t="n">
        <v>5.228877314814815</v>
      </c>
      <c r="C148" t="n">
        <v>1</v>
      </c>
      <c r="D148" t="n">
        <v>1</v>
      </c>
      <c r="E148" t="n">
        <v>1</v>
      </c>
      <c r="F148" t="n">
        <v>0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126.493056</v>
      </c>
      <c r="B149" t="n">
        <v>5.270543981481482</v>
      </c>
      <c r="C149" t="n">
        <v>1</v>
      </c>
      <c r="D149" t="n">
        <v>1</v>
      </c>
      <c r="E149" t="n">
        <v>1</v>
      </c>
      <c r="F149" t="n">
        <v>0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127.493056</v>
      </c>
      <c r="B150" t="n">
        <v>5.312210648148148</v>
      </c>
      <c r="C150" t="n">
        <v>1</v>
      </c>
      <c r="D150" t="n">
        <v>1</v>
      </c>
      <c r="E150" t="n">
        <v>1</v>
      </c>
      <c r="F150" t="n">
        <v>0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128.493056</v>
      </c>
      <c r="B151" t="n">
        <v>5.353877314814814</v>
      </c>
      <c r="C151" t="n">
        <v>1</v>
      </c>
      <c r="D151" t="n">
        <v>1</v>
      </c>
      <c r="E151" t="n">
        <v>1</v>
      </c>
      <c r="F151" t="n">
        <v>0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129.493056</v>
      </c>
      <c r="B152" t="n">
        <v>5.395543981481481</v>
      </c>
      <c r="C152" t="n">
        <v>1</v>
      </c>
      <c r="D152" t="n">
        <v>1</v>
      </c>
      <c r="E152" t="n">
        <v>1</v>
      </c>
      <c r="F152" t="n">
        <v>0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130.493056</v>
      </c>
      <c r="B153" t="n">
        <v>5.437210648148148</v>
      </c>
      <c r="C153" t="n">
        <v>1</v>
      </c>
      <c r="D153" t="n">
        <v>1</v>
      </c>
      <c r="E153" t="n">
        <v>1</v>
      </c>
      <c r="F153" t="n">
        <v>0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131.493056</v>
      </c>
      <c r="B154" t="n">
        <v>5.478877314814814</v>
      </c>
      <c r="C154" t="n">
        <v>1</v>
      </c>
      <c r="D154" t="n">
        <v>1</v>
      </c>
      <c r="E154" t="n">
        <v>1</v>
      </c>
      <c r="F154" t="n">
        <v>0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132.493056</v>
      </c>
      <c r="B155" t="n">
        <v>5.520543981481481</v>
      </c>
      <c r="C155" t="n">
        <v>1</v>
      </c>
      <c r="D155" t="n">
        <v>1</v>
      </c>
      <c r="E155" t="n">
        <v>1</v>
      </c>
      <c r="F155" t="n">
        <v>0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133.493056</v>
      </c>
      <c r="B156" t="n">
        <v>5.562210648148148</v>
      </c>
      <c r="C156" t="n">
        <v>1</v>
      </c>
      <c r="D156" t="n">
        <v>1</v>
      </c>
      <c r="E156" t="n">
        <v>1</v>
      </c>
      <c r="F156" t="n">
        <v>0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134.493333</v>
      </c>
      <c r="B157" t="n">
        <v>5.603888888888889</v>
      </c>
      <c r="C157" t="n">
        <v>1</v>
      </c>
      <c r="D157" t="n">
        <v>1</v>
      </c>
      <c r="E157" t="n">
        <v>1</v>
      </c>
      <c r="F157" t="n">
        <v>0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135.493611</v>
      </c>
      <c r="B158" t="n">
        <v>5.645567129629629</v>
      </c>
      <c r="C158" t="n">
        <v>1</v>
      </c>
      <c r="D158" t="n">
        <v>1</v>
      </c>
      <c r="E158" t="n">
        <v>1</v>
      </c>
      <c r="F158" t="n">
        <v>0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136.493889</v>
      </c>
      <c r="B159" t="n">
        <v>5.68724537037037</v>
      </c>
      <c r="C159" t="n">
        <v>1</v>
      </c>
      <c r="D159" t="n">
        <v>1</v>
      </c>
      <c r="E159" t="n">
        <v>1</v>
      </c>
      <c r="F159" t="n">
        <v>0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137.493889</v>
      </c>
      <c r="B160" t="n">
        <v>5.728912037037037</v>
      </c>
      <c r="C160" t="n">
        <v>1</v>
      </c>
      <c r="D160" t="n">
        <v>1</v>
      </c>
      <c r="E160" t="n">
        <v>1</v>
      </c>
      <c r="F160" t="n">
        <v>0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