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<sst xmlns="http://schemas.openxmlformats.org/spreadsheetml/2006/main" uniqueCount="95">
  <si>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ID:1709061412P2_C1_05_A07_12_P2</t>
  </si>
  <si>
    <t>Cell Type</t>
  </si>
  <si>
    <t>22RV1</t>
  </si>
  <si>
    <t>Compound1</t>
  </si>
  <si>
    <t>NegCntl</t>
  </si>
  <si>
    <t>MG132</t>
  </si>
  <si>
    <t>R1881</t>
  </si>
  <si>
    <t>DMSO</t>
  </si>
  <si>
    <t>TP0002005A07</t>
  </si>
  <si>
    <t>TP0002005A08</t>
  </si>
  <si>
    <t>TP0002005A09</t>
  </si>
  <si>
    <t>TP0002005A10</t>
  </si>
  <si>
    <t>TP0002005A11</t>
  </si>
  <si>
    <t>TP0002005A12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</si>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</sst>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-0.000419</v>
      </c>
      <c r="D9" t="n">
        <v>0.000817</v>
      </c>
      <c r="E9" t="n">
        <v>-0.000406</v>
      </c>
      <c r="F9" t="n">
        <v>0.001533</v>
      </c>
      <c r="G9" t="n">
        <v>-0.000145</v>
      </c>
      <c r="H9" t="n">
        <v>0.000727</v>
      </c>
      <c r="I9" t="n">
        <v>0.000738</v>
      </c>
      <c r="J9" t="n">
        <v>0.001838</v>
      </c>
      <c r="K9" t="n">
        <v>0.000623</v>
      </c>
      <c r="L9" t="n">
        <v>0.003224</v>
      </c>
      <c r="M9" t="n">
        <v>-5.5e-05</v>
      </c>
      <c r="N9" t="n">
        <v>0.00186</v>
      </c>
      <c r="O9" t="n">
        <v>-4.9e-05</v>
      </c>
      <c r="P9" t="n">
        <v>0.002408</v>
      </c>
      <c r="Q9" t="n">
        <v>-0.001413</v>
      </c>
      <c r="R9" t="n">
        <v>0.000728</v>
      </c>
      <c r="S9" t="n">
        <v>-0.000767</v>
      </c>
      <c r="T9" t="n">
        <v>0.001086</v>
      </c>
      <c r="U9" t="n">
        <v>0.000262</v>
      </c>
      <c r="V9" t="n">
        <v>5e-05</v>
      </c>
      <c r="W9" t="n">
        <v>-0.000688</v>
      </c>
      <c r="X9" t="n">
        <v>0.003497</v>
      </c>
      <c r="Y9" t="n">
        <v>0.001099</v>
      </c>
      <c r="Z9" t="n">
        <v>9.7e-05</v>
      </c>
      <c r="AA9" t="n">
        <v>-0.002956</v>
      </c>
      <c r="AB9" t="n">
        <v>-0.00121</v>
      </c>
      <c r="AC9" t="n">
        <v>-0.001992</v>
      </c>
      <c r="AD9" t="n">
        <v>-0.001942</v>
      </c>
      <c r="AE9" t="n">
        <v>5.5e-05</v>
      </c>
      <c r="AF9" t="n">
        <v>-0.000601</v>
      </c>
      <c r="AG9" t="n">
        <v>-0.001052</v>
      </c>
      <c r="AH9" t="n">
        <v>0.00132</v>
      </c>
      <c r="AI9" t="n">
        <v>-0.00325</v>
      </c>
      <c r="AJ9" t="n">
        <v>-0.0006489999999999999</v>
      </c>
      <c r="AK9" t="n">
        <v>-0.002505</v>
      </c>
      <c r="AL9" t="n">
        <v>0.000762</v>
      </c>
      <c r="AM9" t="n">
        <v>-0.000198</v>
      </c>
      <c r="AN9" t="n">
        <v>-0.00337</v>
      </c>
      <c r="AO9" t="n">
        <v>-0.000578</v>
      </c>
      <c r="AP9" t="n">
        <v>-0.003018</v>
      </c>
      <c r="AQ9" t="n">
        <v>0.001045</v>
      </c>
      <c r="AR9" t="n">
        <v>0.002337</v>
      </c>
      <c r="AS9" t="n">
        <v>-0.002945</v>
      </c>
      <c r="AT9" t="n">
        <v>-0.002496</v>
      </c>
      <c r="AU9" t="n">
        <v>-0.000748</v>
      </c>
      <c r="AV9" t="n">
        <v>0.000326</v>
      </c>
      <c r="AW9" t="n">
        <v>-0.00671</v>
      </c>
      <c r="AX9" t="n">
        <v>0.00632</v>
      </c>
      <c r="AY9" t="n">
        <v>-0.001349</v>
      </c>
      <c r="AZ9" t="n">
        <v>0.0009829999999999999</v>
      </c>
      <c r="BA9" t="n">
        <v>-0.00284</v>
      </c>
      <c r="BB9" t="n">
        <v>0.000498</v>
      </c>
      <c r="BC9" t="n">
        <v>-0.001167</v>
      </c>
      <c r="BD9" t="n">
        <v>0.000824</v>
      </c>
      <c r="BE9" t="n">
        <v>0.002092</v>
      </c>
      <c r="BF9" t="n">
        <v>-0.001411</v>
      </c>
      <c r="BG9" t="n">
        <v>-0.000429</v>
      </c>
      <c r="BH9" t="n">
        <v>-0.000359</v>
      </c>
      <c r="BI9" t="n">
        <v>0.000327</v>
      </c>
      <c r="BJ9" t="n">
        <v>0.000966</v>
      </c>
      <c r="BK9" t="n">
        <v>0.00092</v>
      </c>
      <c r="BL9" t="n">
        <v>-0.000336</v>
      </c>
      <c r="BM9" t="n">
        <v>-0.000866</v>
      </c>
      <c r="BN9" t="n">
        <v>0.000867</v>
      </c>
    </row>
    <row r="10" spans="1:66">
      <c r="A10" t="n">
        <v>2.498056</v>
      </c>
      <c r="B10" s="1" t="n">
        <v>0.1040856481481481</v>
      </c>
      <c r="C10" t="n">
        <v>-0.033746</v>
      </c>
      <c r="D10" t="n">
        <v>-0.003301</v>
      </c>
      <c r="E10" t="n">
        <v>-0.014916</v>
      </c>
      <c r="F10" t="n">
        <v>0.01673</v>
      </c>
      <c r="G10" t="n">
        <v>0.007133</v>
      </c>
      <c r="H10" t="n">
        <v>0.01919</v>
      </c>
      <c r="I10" t="n">
        <v>0.026025</v>
      </c>
      <c r="J10" t="n">
        <v>0.056748</v>
      </c>
      <c r="K10" t="n">
        <v>0.00393</v>
      </c>
      <c r="L10" t="n">
        <v>0.046249</v>
      </c>
      <c r="M10" t="n">
        <v>-0.040679</v>
      </c>
      <c r="N10" t="n">
        <v>0.002997</v>
      </c>
      <c r="O10" t="n">
        <v>-0.049111</v>
      </c>
      <c r="P10" t="n">
        <v>-0.005709</v>
      </c>
      <c r="Q10" t="n">
        <v>-0.058934</v>
      </c>
      <c r="R10" t="n">
        <v>-0.021801</v>
      </c>
      <c r="S10" t="n">
        <v>0.013975</v>
      </c>
      <c r="T10" t="n">
        <v>0.012817</v>
      </c>
      <c r="U10" t="n">
        <v>0.012851</v>
      </c>
      <c r="V10" t="n">
        <v>0.01871</v>
      </c>
      <c r="W10" t="n">
        <v>0.011728</v>
      </c>
      <c r="X10" t="n">
        <v>0.025853</v>
      </c>
      <c r="Y10" t="n">
        <v>0.021125</v>
      </c>
      <c r="Z10" t="n">
        <v>0.03013</v>
      </c>
      <c r="AA10" t="n">
        <v>0.005767</v>
      </c>
      <c r="AB10" t="n">
        <v>-0.010378</v>
      </c>
      <c r="AC10" t="n">
        <v>-0.000338</v>
      </c>
      <c r="AD10" t="n">
        <v>-0.006678</v>
      </c>
      <c r="AE10" t="n">
        <v>-0.03909</v>
      </c>
      <c r="AF10" t="n">
        <v>-0.012208</v>
      </c>
      <c r="AG10" t="n">
        <v>-0.024677</v>
      </c>
      <c r="AH10" t="n">
        <v>-0.019295</v>
      </c>
      <c r="AI10" t="n">
        <v>0.005794</v>
      </c>
      <c r="AJ10" t="n">
        <v>-0.030804</v>
      </c>
      <c r="AK10" t="n">
        <v>-0.021656</v>
      </c>
      <c r="AL10" t="n">
        <v>-0.022347</v>
      </c>
      <c r="AM10" t="n">
        <v>-0.055599</v>
      </c>
      <c r="AN10" t="n">
        <v>-0.039744</v>
      </c>
      <c r="AO10" t="n">
        <v>-0.056019</v>
      </c>
      <c r="AP10" t="n">
        <v>-0.042159</v>
      </c>
      <c r="AQ10" t="n">
        <v>-0.015039</v>
      </c>
      <c r="AR10" t="n">
        <v>-0.048795</v>
      </c>
      <c r="AS10" t="n">
        <v>-0.028528</v>
      </c>
      <c r="AT10" t="n">
        <v>-0.026867</v>
      </c>
      <c r="AU10" t="n">
        <v>-0.052225</v>
      </c>
      <c r="AV10" t="n">
        <v>-0.053916</v>
      </c>
      <c r="AW10" t="n">
        <v>0.002138</v>
      </c>
      <c r="AX10" t="n">
        <v>-0.027808</v>
      </c>
      <c r="AY10" t="n">
        <v>-0.010038</v>
      </c>
      <c r="AZ10" t="n">
        <v>-0.031016</v>
      </c>
      <c r="BA10" t="n">
        <v>0.003354</v>
      </c>
      <c r="BB10" t="n">
        <v>-0.005616</v>
      </c>
      <c r="BC10" t="n">
        <v>-0.022411</v>
      </c>
      <c r="BD10" t="n">
        <v>-0.013058</v>
      </c>
      <c r="BE10" t="n">
        <v>-0.038228</v>
      </c>
      <c r="BF10" t="n">
        <v>-0.028173</v>
      </c>
      <c r="BG10" t="n">
        <v>0.008765</v>
      </c>
      <c r="BH10" t="n">
        <v>-0.003839</v>
      </c>
      <c r="BI10" t="n">
        <v>-0.001186</v>
      </c>
      <c r="BJ10" t="n">
        <v>0.008784999999999999</v>
      </c>
      <c r="BK10" t="n">
        <v>-2e-05</v>
      </c>
      <c r="BL10" t="n">
        <v>0.017441</v>
      </c>
      <c r="BM10" t="n">
        <v>-0.004342</v>
      </c>
      <c r="BN10" t="n">
        <v>0.012478</v>
      </c>
    </row>
    <row r="11" spans="1:66">
      <c r="A11" t="n">
        <v>3.498056</v>
      </c>
      <c r="B11" s="1" t="n">
        <v>0.1457523148148148</v>
      </c>
      <c r="C11" t="n">
        <v>-0.025231</v>
      </c>
      <c r="D11" t="n">
        <v>0.021682</v>
      </c>
      <c r="E11" t="n">
        <v>-0.016085</v>
      </c>
      <c r="F11" t="n">
        <v>0.028472</v>
      </c>
      <c r="G11" t="n">
        <v>0.004824</v>
      </c>
      <c r="H11" t="n">
        <v>0.029892</v>
      </c>
      <c r="I11" t="n">
        <v>0.04486</v>
      </c>
      <c r="J11" t="n">
        <v>0.09300899999999999</v>
      </c>
      <c r="K11" t="n">
        <v>0.010531</v>
      </c>
      <c r="L11" t="n">
        <v>0.053773</v>
      </c>
      <c r="M11" t="n">
        <v>-0.033054</v>
      </c>
      <c r="N11" t="n">
        <v>0.020103</v>
      </c>
      <c r="O11" t="n">
        <v>-0.024479</v>
      </c>
      <c r="P11" t="n">
        <v>0.024147</v>
      </c>
      <c r="Q11" t="n">
        <v>-0.0364</v>
      </c>
      <c r="R11" t="n">
        <v>0.007143</v>
      </c>
      <c r="S11" t="n">
        <v>0.009776999999999999</v>
      </c>
      <c r="T11" t="n">
        <v>0.005238</v>
      </c>
      <c r="U11" t="n">
        <v>0.008529999999999999</v>
      </c>
      <c r="V11" t="n">
        <v>0.016815</v>
      </c>
      <c r="W11" t="n">
        <v>-0.003399</v>
      </c>
      <c r="X11" t="n">
        <v>0.030186</v>
      </c>
      <c r="Y11" t="n">
        <v>0.027914</v>
      </c>
      <c r="Z11" t="n">
        <v>0.03707</v>
      </c>
      <c r="AA11" t="n">
        <v>0.016175</v>
      </c>
      <c r="AB11" t="n">
        <v>0.0007159999999999999</v>
      </c>
      <c r="AC11" t="n">
        <v>0.016971</v>
      </c>
      <c r="AD11" t="n">
        <v>-0.001571</v>
      </c>
      <c r="AE11" t="n">
        <v>-0.036912</v>
      </c>
      <c r="AF11" t="n">
        <v>0.003348</v>
      </c>
      <c r="AG11" t="n">
        <v>-0.013035</v>
      </c>
      <c r="AH11" t="n">
        <v>-0.005036</v>
      </c>
      <c r="AI11" t="n">
        <v>0.031697</v>
      </c>
      <c r="AJ11" t="n">
        <v>-0.006059</v>
      </c>
      <c r="AK11" t="n">
        <v>0.010785</v>
      </c>
      <c r="AL11" t="n">
        <v>0.00495</v>
      </c>
      <c r="AM11" t="n">
        <v>-0.035832</v>
      </c>
      <c r="AN11" t="n">
        <v>-0.010659</v>
      </c>
      <c r="AO11" t="n">
        <v>-0.028978</v>
      </c>
      <c r="AP11" t="n">
        <v>-0.016227</v>
      </c>
      <c r="AQ11" t="n">
        <v>0.010462</v>
      </c>
      <c r="AR11" t="n">
        <v>-0.020382</v>
      </c>
      <c r="AS11" t="n">
        <v>0.001314</v>
      </c>
      <c r="AT11" t="n">
        <v>0.003706</v>
      </c>
      <c r="AU11" t="n">
        <v>-0.028844</v>
      </c>
      <c r="AV11" t="n">
        <v>-0.030657</v>
      </c>
      <c r="AW11" t="n">
        <v>0.03714</v>
      </c>
      <c r="AX11" t="n">
        <v>-0.004977</v>
      </c>
      <c r="AY11" t="n">
        <v>0.003615</v>
      </c>
      <c r="AZ11" t="n">
        <v>-0.014002</v>
      </c>
      <c r="BA11" t="n">
        <v>0.018911</v>
      </c>
      <c r="BB11" t="n">
        <v>0.007743</v>
      </c>
      <c r="BC11" t="n">
        <v>-0.016264</v>
      </c>
      <c r="BD11" t="n">
        <v>0.001218</v>
      </c>
      <c r="BE11" t="n">
        <v>-0.031545</v>
      </c>
      <c r="BF11" t="n">
        <v>-0.015228</v>
      </c>
      <c r="BG11" t="n">
        <v>0.006755</v>
      </c>
      <c r="BH11" t="n">
        <v>-0.000641</v>
      </c>
      <c r="BI11" t="n">
        <v>-0.002126</v>
      </c>
      <c r="BJ11" t="n">
        <v>0.007527</v>
      </c>
      <c r="BK11" t="n">
        <v>-0.008954999999999999</v>
      </c>
      <c r="BL11" t="n">
        <v>0.017903</v>
      </c>
      <c r="BM11" t="n">
        <v>-0.009002</v>
      </c>
      <c r="BN11" t="n">
        <v>0.015446</v>
      </c>
    </row>
    <row r="12" spans="1:66">
      <c r="A12" t="n">
        <v>4.498056</v>
      </c>
      <c r="B12" s="1" t="n">
        <v>0.1874189814814815</v>
      </c>
      <c r="C12" t="n">
        <v>-0.025078</v>
      </c>
      <c r="D12" t="n">
        <v>0.031062</v>
      </c>
      <c r="E12" t="n">
        <v>-0.016425</v>
      </c>
      <c r="F12" t="n">
        <v>0.030574</v>
      </c>
      <c r="G12" t="n">
        <v>0.006512</v>
      </c>
      <c r="H12" t="n">
        <v>0.033634</v>
      </c>
      <c r="I12" t="n">
        <v>0.050997</v>
      </c>
      <c r="J12" t="n">
        <v>0.102309</v>
      </c>
      <c r="K12" t="n">
        <v>0.012402</v>
      </c>
      <c r="L12" t="n">
        <v>0.061833</v>
      </c>
      <c r="M12" t="n">
        <v>-0.029972</v>
      </c>
      <c r="N12" t="n">
        <v>0.023193</v>
      </c>
      <c r="O12" t="n">
        <v>-0.018078</v>
      </c>
      <c r="P12" t="n">
        <v>0.035713</v>
      </c>
      <c r="Q12" t="n">
        <v>-0.032871</v>
      </c>
      <c r="R12" t="n">
        <v>0.013562</v>
      </c>
      <c r="S12" t="n">
        <v>0.007832</v>
      </c>
      <c r="T12" t="n">
        <v>0.003304</v>
      </c>
      <c r="U12" t="n">
        <v>0.00472</v>
      </c>
      <c r="V12" t="n">
        <v>0.011172</v>
      </c>
      <c r="W12" t="n">
        <v>-0.010869</v>
      </c>
      <c r="X12" t="n">
        <v>0.028475</v>
      </c>
      <c r="Y12" t="n">
        <v>0.033177</v>
      </c>
      <c r="Z12" t="n">
        <v>0.034427</v>
      </c>
      <c r="AA12" t="n">
        <v>0.018775</v>
      </c>
      <c r="AB12" t="n">
        <v>-0.000483</v>
      </c>
      <c r="AC12" t="n">
        <v>0.017228</v>
      </c>
      <c r="AD12" t="n">
        <v>-0.00317</v>
      </c>
      <c r="AE12" t="n">
        <v>-0.034883</v>
      </c>
      <c r="AF12" t="n">
        <v>0.005341</v>
      </c>
      <c r="AG12" t="n">
        <v>-0.005887</v>
      </c>
      <c r="AH12" t="n">
        <v>-0.001797</v>
      </c>
      <c r="AI12" t="n">
        <v>0.033744</v>
      </c>
      <c r="AJ12" t="n">
        <v>-0.009284000000000001</v>
      </c>
      <c r="AK12" t="n">
        <v>0.009335</v>
      </c>
      <c r="AL12" t="n">
        <v>0.007303</v>
      </c>
      <c r="AM12" t="n">
        <v>-0.032436</v>
      </c>
      <c r="AN12" t="n">
        <v>-0.009101</v>
      </c>
      <c r="AO12" t="n">
        <v>-0.021579</v>
      </c>
      <c r="AP12" t="n">
        <v>-0.012093</v>
      </c>
      <c r="AQ12" t="n">
        <v>0.012581</v>
      </c>
      <c r="AR12" t="n">
        <v>-0.020371</v>
      </c>
      <c r="AS12" t="n">
        <v>0.004319</v>
      </c>
      <c r="AT12" t="n">
        <v>0.005331</v>
      </c>
      <c r="AU12" t="n">
        <v>-0.025807</v>
      </c>
      <c r="AV12" t="n">
        <v>-0.03037</v>
      </c>
      <c r="AW12" t="n">
        <v>0.049549</v>
      </c>
      <c r="AX12" t="n">
        <v>-0.000521</v>
      </c>
      <c r="AY12" t="n">
        <v>0.000446</v>
      </c>
      <c r="AZ12" t="n">
        <v>-0.014739</v>
      </c>
      <c r="BA12" t="n">
        <v>0.022621</v>
      </c>
      <c r="BB12" t="n">
        <v>0.010053</v>
      </c>
      <c r="BC12" t="n">
        <v>-0.020766</v>
      </c>
      <c r="BD12" t="n">
        <v>0.007092</v>
      </c>
      <c r="BE12" t="n">
        <v>-0.030284</v>
      </c>
      <c r="BF12" t="n">
        <v>-0.013189</v>
      </c>
      <c r="BG12" t="n">
        <v>0.005308</v>
      </c>
      <c r="BH12" t="n">
        <v>-0.005827</v>
      </c>
      <c r="BI12" t="n">
        <v>-0.003304</v>
      </c>
      <c r="BJ12" t="n">
        <v>0.002171</v>
      </c>
      <c r="BK12" t="n">
        <v>-0.013905</v>
      </c>
      <c r="BL12" t="n">
        <v>0.024597</v>
      </c>
      <c r="BM12" t="n">
        <v>-0.006652</v>
      </c>
      <c r="BN12" t="n">
        <v>0.021995</v>
      </c>
    </row>
    <row r="13" spans="1:66">
      <c r="A13" t="n">
        <v>5.498056</v>
      </c>
      <c r="B13" s="1" t="n">
        <v>0.2290856481481481</v>
      </c>
      <c r="C13" t="n">
        <v>-0.022254</v>
      </c>
      <c r="D13" t="n">
        <v>0.035607</v>
      </c>
      <c r="E13" t="n">
        <v>-0.011812</v>
      </c>
      <c r="F13" t="n">
        <v>0.033532</v>
      </c>
      <c r="G13" t="n">
        <v>0.014229</v>
      </c>
      <c r="H13" t="n">
        <v>0.035273</v>
      </c>
      <c r="I13" t="n">
        <v>0.057986</v>
      </c>
      <c r="J13" t="n">
        <v>0.112235</v>
      </c>
      <c r="K13" t="n">
        <v>0.016829</v>
      </c>
      <c r="L13" t="n">
        <v>0.067734</v>
      </c>
      <c r="M13" t="n">
        <v>-0.027308</v>
      </c>
      <c r="N13" t="n">
        <v>0.024789</v>
      </c>
      <c r="O13" t="n">
        <v>-0.014766</v>
      </c>
      <c r="P13" t="n">
        <v>0.036083</v>
      </c>
      <c r="Q13" t="n">
        <v>-0.028708</v>
      </c>
      <c r="R13" t="n">
        <v>0.015287</v>
      </c>
      <c r="S13" t="n">
        <v>0.011193</v>
      </c>
      <c r="T13" t="n">
        <v>0.006601</v>
      </c>
      <c r="U13" t="n">
        <v>0.00234</v>
      </c>
      <c r="V13" t="n">
        <v>0.015836</v>
      </c>
      <c r="W13" t="n">
        <v>-0.003233</v>
      </c>
      <c r="X13" t="n">
        <v>0.038172</v>
      </c>
      <c r="Y13" t="n">
        <v>0.042538</v>
      </c>
      <c r="Z13" t="n">
        <v>0.040327</v>
      </c>
      <c r="AA13" t="n">
        <v>0.024021</v>
      </c>
      <c r="AB13" t="n">
        <v>0.001646</v>
      </c>
      <c r="AC13" t="n">
        <v>0.021055</v>
      </c>
      <c r="AD13" t="n">
        <v>-0.001935</v>
      </c>
      <c r="AE13" t="n">
        <v>-0.034755</v>
      </c>
      <c r="AF13" t="n">
        <v>0.005917</v>
      </c>
      <c r="AG13" t="n">
        <v>-0.005095</v>
      </c>
      <c r="AH13" t="n">
        <v>-0.004378</v>
      </c>
      <c r="AI13" t="n">
        <v>0.035293</v>
      </c>
      <c r="AJ13" t="n">
        <v>-0.008443000000000001</v>
      </c>
      <c r="AK13" t="n">
        <v>0.01197</v>
      </c>
      <c r="AL13" t="n">
        <v>0.011307</v>
      </c>
      <c r="AM13" t="n">
        <v>-0.033137</v>
      </c>
      <c r="AN13" t="n">
        <v>-0.003242</v>
      </c>
      <c r="AO13" t="n">
        <v>-0.015039</v>
      </c>
      <c r="AP13" t="n">
        <v>-0.010031</v>
      </c>
      <c r="AQ13" t="n">
        <v>0.018558</v>
      </c>
      <c r="AR13" t="n">
        <v>-0.016741</v>
      </c>
      <c r="AS13" t="n">
        <v>0.008071999999999999</v>
      </c>
      <c r="AT13" t="n">
        <v>0.004652</v>
      </c>
      <c r="AU13" t="n">
        <v>-0.022541</v>
      </c>
      <c r="AV13" t="n">
        <v>-0.027448</v>
      </c>
      <c r="AW13" t="n">
        <v>0.054748</v>
      </c>
      <c r="AX13" t="n">
        <v>-0.00069</v>
      </c>
      <c r="AY13" t="n">
        <v>0.003712</v>
      </c>
      <c r="AZ13" t="n">
        <v>-0.014693</v>
      </c>
      <c r="BA13" t="n">
        <v>0.026765</v>
      </c>
      <c r="BB13" t="n">
        <v>0.012766</v>
      </c>
      <c r="BC13" t="n">
        <v>-0.017348</v>
      </c>
      <c r="BD13" t="n">
        <v>0.005703</v>
      </c>
      <c r="BE13" t="n">
        <v>-0.022457</v>
      </c>
      <c r="BF13" t="n">
        <v>-0.010003</v>
      </c>
      <c r="BG13" t="n">
        <v>0.011171</v>
      </c>
      <c r="BH13" t="n">
        <v>-0.00486</v>
      </c>
      <c r="BI13" t="n">
        <v>0.001497</v>
      </c>
      <c r="BJ13" t="n">
        <v>0.001765</v>
      </c>
      <c r="BK13" t="n">
        <v>-0.01077</v>
      </c>
      <c r="BL13" t="n">
        <v>0.02913</v>
      </c>
      <c r="BM13" t="n">
        <v>-0.003857</v>
      </c>
      <c r="BN13" t="n">
        <v>0.031347</v>
      </c>
    </row>
    <row r="14" spans="1:66">
      <c r="A14" t="n">
        <v>6.498056</v>
      </c>
      <c r="B14" s="1" t="n">
        <v>0.2707523148148148</v>
      </c>
      <c r="C14" t="n">
        <v>-0.012024</v>
      </c>
      <c r="D14" t="n">
        <v>0.045542</v>
      </c>
      <c r="E14" t="n">
        <v>-0.004175</v>
      </c>
      <c r="F14" t="n">
        <v>0.036324</v>
      </c>
      <c r="G14" t="n">
        <v>0.019694</v>
      </c>
      <c r="H14" t="n">
        <v>0.047217</v>
      </c>
      <c r="I14" t="n">
        <v>0.066234</v>
      </c>
      <c r="J14" t="n">
        <v>0.122017</v>
      </c>
      <c r="K14" t="n">
        <v>0.025097</v>
      </c>
      <c r="L14" t="n">
        <v>0.06927</v>
      </c>
      <c r="M14" t="n">
        <v>-0.020105</v>
      </c>
      <c r="N14" t="n">
        <v>0.029543</v>
      </c>
      <c r="O14" t="n">
        <v>-0.010886</v>
      </c>
      <c r="P14" t="n">
        <v>0.0443</v>
      </c>
      <c r="Q14" t="n">
        <v>-0.024016</v>
      </c>
      <c r="R14" t="n">
        <v>0.019755</v>
      </c>
      <c r="S14" t="n">
        <v>0.015884</v>
      </c>
      <c r="T14" t="n">
        <v>0.012756</v>
      </c>
      <c r="U14" t="n">
        <v>0.015376</v>
      </c>
      <c r="V14" t="n">
        <v>0.019691</v>
      </c>
      <c r="W14" t="n">
        <v>0.006593</v>
      </c>
      <c r="X14" t="n">
        <v>0.044992</v>
      </c>
      <c r="Y14" t="n">
        <v>0.053608</v>
      </c>
      <c r="Z14" t="n">
        <v>0.048534</v>
      </c>
      <c r="AA14" t="n">
        <v>0.030769</v>
      </c>
      <c r="AB14" t="n">
        <v>0.007979</v>
      </c>
      <c r="AC14" t="n">
        <v>0.028491</v>
      </c>
      <c r="AD14" t="n">
        <v>0.001632</v>
      </c>
      <c r="AE14" t="n">
        <v>-0.031337</v>
      </c>
      <c r="AF14" t="n">
        <v>0.014087</v>
      </c>
      <c r="AG14" t="n">
        <v>0.001201</v>
      </c>
      <c r="AH14" t="n">
        <v>0.000874</v>
      </c>
      <c r="AI14" t="n">
        <v>0.042393</v>
      </c>
      <c r="AJ14" t="n">
        <v>-0.004031</v>
      </c>
      <c r="AK14" t="n">
        <v>0.014914</v>
      </c>
      <c r="AL14" t="n">
        <v>0.010338</v>
      </c>
      <c r="AM14" t="n">
        <v>-0.032893</v>
      </c>
      <c r="AN14" t="n">
        <v>-0.002224</v>
      </c>
      <c r="AO14" t="n">
        <v>-0.007585</v>
      </c>
      <c r="AP14" t="n">
        <v>-0.004167</v>
      </c>
      <c r="AQ14" t="n">
        <v>0.023346</v>
      </c>
      <c r="AR14" t="n">
        <v>-0.013508</v>
      </c>
      <c r="AS14" t="n">
        <v>0.009414</v>
      </c>
      <c r="AT14" t="n">
        <v>0.005983</v>
      </c>
      <c r="AU14" t="n">
        <v>-0.021776</v>
      </c>
      <c r="AV14" t="n">
        <v>-0.024983</v>
      </c>
      <c r="AW14" t="n">
        <v>0.055474</v>
      </c>
      <c r="AX14" t="n">
        <v>0.005148</v>
      </c>
      <c r="AY14" t="n">
        <v>0.011652</v>
      </c>
      <c r="AZ14" t="n">
        <v>-0.008692999999999999</v>
      </c>
      <c r="BA14" t="n">
        <v>0.032432</v>
      </c>
      <c r="BB14" t="n">
        <v>0.019722</v>
      </c>
      <c r="BC14" t="n">
        <v>-0.013101</v>
      </c>
      <c r="BD14" t="n">
        <v>0.012781</v>
      </c>
      <c r="BE14" t="n">
        <v>-0.014008</v>
      </c>
      <c r="BF14" t="n">
        <v>0.001775</v>
      </c>
      <c r="BG14" t="n">
        <v>0.017267</v>
      </c>
      <c r="BH14" t="n">
        <v>-0.002308</v>
      </c>
      <c r="BI14" t="n">
        <v>0.005584</v>
      </c>
      <c r="BJ14" t="n">
        <v>0.007399</v>
      </c>
      <c r="BK14" t="n">
        <v>-0.002774</v>
      </c>
      <c r="BL14" t="n">
        <v>0.03379</v>
      </c>
      <c r="BM14" t="n">
        <v>0.002988</v>
      </c>
      <c r="BN14" t="n">
        <v>0.035778</v>
      </c>
    </row>
    <row r="15" spans="1:66">
      <c r="A15" t="n">
        <v>7.498333</v>
      </c>
      <c r="B15" s="1" t="n">
        <v>0.3124305555555555</v>
      </c>
      <c r="C15" t="n">
        <v>-0.00173</v>
      </c>
      <c r="D15" t="n">
        <v>0.053388</v>
      </c>
      <c r="E15" t="n">
        <v>0.006444</v>
      </c>
      <c r="F15" t="n">
        <v>0.042543</v>
      </c>
      <c r="G15" t="n">
        <v>0.029148</v>
      </c>
      <c r="H15" t="n">
        <v>0.06169</v>
      </c>
      <c r="I15" t="n">
        <v>0.075478</v>
      </c>
      <c r="J15" t="n">
        <v>0.135361</v>
      </c>
      <c r="K15" t="n">
        <v>0.032965</v>
      </c>
      <c r="L15" t="n">
        <v>0.081581</v>
      </c>
      <c r="M15" t="n">
        <v>-0.014302</v>
      </c>
      <c r="N15" t="n">
        <v>0.036252</v>
      </c>
      <c r="O15" t="n">
        <v>0.001059</v>
      </c>
      <c r="P15" t="n">
        <v>0.050304</v>
      </c>
      <c r="Q15" t="n">
        <v>-0.016456</v>
      </c>
      <c r="R15" t="n">
        <v>0.027466</v>
      </c>
      <c r="S15" t="n">
        <v>0.024453</v>
      </c>
      <c r="T15" t="n">
        <v>0.022776</v>
      </c>
      <c r="U15" t="n">
        <v>0.026671</v>
      </c>
      <c r="V15" t="n">
        <v>0.025078</v>
      </c>
      <c r="W15" t="n">
        <v>0.013774</v>
      </c>
      <c r="X15" t="n">
        <v>0.059572</v>
      </c>
      <c r="Y15" t="n">
        <v>0.060506</v>
      </c>
      <c r="Z15" t="n">
        <v>0.052472</v>
      </c>
      <c r="AA15" t="n">
        <v>0.037013</v>
      </c>
      <c r="AB15" t="n">
        <v>0.019162</v>
      </c>
      <c r="AC15" t="n">
        <v>0.03658</v>
      </c>
      <c r="AD15" t="n">
        <v>0.011855</v>
      </c>
      <c r="AE15" t="n">
        <v>-0.025529</v>
      </c>
      <c r="AF15" t="n">
        <v>0.024911</v>
      </c>
      <c r="AG15" t="n">
        <v>0.008070000000000001</v>
      </c>
      <c r="AH15" t="n">
        <v>0.01023</v>
      </c>
      <c r="AI15" t="n">
        <v>0.04947</v>
      </c>
      <c r="AJ15" t="n">
        <v>0.006256</v>
      </c>
      <c r="AK15" t="n">
        <v>0.020297</v>
      </c>
      <c r="AL15" t="n">
        <v>0.016618</v>
      </c>
      <c r="AM15" t="n">
        <v>-0.029029</v>
      </c>
      <c r="AN15" t="n">
        <v>0.003667</v>
      </c>
      <c r="AO15" t="n">
        <v>-0.003132</v>
      </c>
      <c r="AP15" t="n">
        <v>0.004176</v>
      </c>
      <c r="AQ15" t="n">
        <v>0.031992</v>
      </c>
      <c r="AR15" t="n">
        <v>-0.005848</v>
      </c>
      <c r="AS15" t="n">
        <v>0.018922</v>
      </c>
      <c r="AT15" t="n">
        <v>0.009880999999999999</v>
      </c>
      <c r="AU15" t="n">
        <v>-0.017512</v>
      </c>
      <c r="AV15" t="n">
        <v>-0.024891</v>
      </c>
      <c r="AW15" t="n">
        <v>0.059824</v>
      </c>
      <c r="AX15" t="n">
        <v>0.012701</v>
      </c>
      <c r="AY15" t="n">
        <v>0.017986</v>
      </c>
      <c r="AZ15" t="n">
        <v>-0.004247</v>
      </c>
      <c r="BA15" t="n">
        <v>0.042738</v>
      </c>
      <c r="BB15" t="n">
        <v>0.02858</v>
      </c>
      <c r="BC15" t="n">
        <v>-0.010061</v>
      </c>
      <c r="BD15" t="n">
        <v>0.020827</v>
      </c>
      <c r="BE15" t="n">
        <v>-0.00558</v>
      </c>
      <c r="BF15" t="n">
        <v>0.008567999999999999</v>
      </c>
      <c r="BG15" t="n">
        <v>0.02818</v>
      </c>
      <c r="BH15" t="n">
        <v>0.004972</v>
      </c>
      <c r="BI15" t="n">
        <v>0.012831</v>
      </c>
      <c r="BJ15" t="n">
        <v>0.013683</v>
      </c>
      <c r="BK15" t="n">
        <v>0.003707</v>
      </c>
      <c r="BL15" t="n">
        <v>0.044971</v>
      </c>
      <c r="BM15" t="n">
        <v>0.010834</v>
      </c>
      <c r="BN15" t="n">
        <v>0.044828</v>
      </c>
    </row>
    <row r="16" spans="1:66">
      <c r="A16" t="n">
        <v>8.498333000000001</v>
      </c>
      <c r="B16" s="1" t="n">
        <v>0.3540972222222222</v>
      </c>
      <c r="C16" t="n">
        <v>0.012475</v>
      </c>
      <c r="D16" t="n">
        <v>0.062326</v>
      </c>
      <c r="E16" t="n">
        <v>0.014422</v>
      </c>
      <c r="F16" t="n">
        <v>0.050286</v>
      </c>
      <c r="G16" t="n">
        <v>0.039032</v>
      </c>
      <c r="H16" t="n">
        <v>0.070493</v>
      </c>
      <c r="I16" t="n">
        <v>0.088419</v>
      </c>
      <c r="J16" t="n">
        <v>0.147704</v>
      </c>
      <c r="K16" t="n">
        <v>0.041716</v>
      </c>
      <c r="L16" t="n">
        <v>0.091511</v>
      </c>
      <c r="M16" t="n">
        <v>-0.003335</v>
      </c>
      <c r="N16" t="n">
        <v>0.046511</v>
      </c>
      <c r="O16" t="n">
        <v>0.009719</v>
      </c>
      <c r="P16" t="n">
        <v>0.060982</v>
      </c>
      <c r="Q16" t="n">
        <v>-0.004639</v>
      </c>
      <c r="R16" t="n">
        <v>0.035842</v>
      </c>
      <c r="S16" t="n">
        <v>0.033026</v>
      </c>
      <c r="T16" t="n">
        <v>0.032362</v>
      </c>
      <c r="U16" t="n">
        <v>0.041235</v>
      </c>
      <c r="V16" t="n">
        <v>0.034163</v>
      </c>
      <c r="W16" t="n">
        <v>0.023632</v>
      </c>
      <c r="X16" t="n">
        <v>0.070094</v>
      </c>
      <c r="Y16" t="n">
        <v>0.074132</v>
      </c>
      <c r="Z16" t="n">
        <v>0.062941</v>
      </c>
      <c r="AA16" t="n">
        <v>0.046628</v>
      </c>
      <c r="AB16" t="n">
        <v>0.027332</v>
      </c>
      <c r="AC16" t="n">
        <v>0.045732</v>
      </c>
      <c r="AD16" t="n">
        <v>0.020301</v>
      </c>
      <c r="AE16" t="n">
        <v>-0.017839</v>
      </c>
      <c r="AF16" t="n">
        <v>0.035814</v>
      </c>
      <c r="AG16" t="n">
        <v>0.015774</v>
      </c>
      <c r="AH16" t="n">
        <v>0.01941</v>
      </c>
      <c r="AI16" t="n">
        <v>0.058221</v>
      </c>
      <c r="AJ16" t="n">
        <v>0.008574</v>
      </c>
      <c r="AK16" t="n">
        <v>0.024424</v>
      </c>
      <c r="AL16" t="n">
        <v>0.025893</v>
      </c>
      <c r="AM16" t="n">
        <v>-0.021644</v>
      </c>
      <c r="AN16" t="n">
        <v>0.012278</v>
      </c>
      <c r="AO16" t="n">
        <v>0.007326</v>
      </c>
      <c r="AP16" t="n">
        <v>0.00856</v>
      </c>
      <c r="AQ16" t="n">
        <v>0.04354</v>
      </c>
      <c r="AR16" t="n">
        <v>0.003738</v>
      </c>
      <c r="AS16" t="n">
        <v>0.027702</v>
      </c>
      <c r="AT16" t="n">
        <v>0.020558</v>
      </c>
      <c r="AU16" t="n">
        <v>-0.006384</v>
      </c>
      <c r="AV16" t="n">
        <v>-0.011576</v>
      </c>
      <c r="AW16" t="n">
        <v>0.06771000000000001</v>
      </c>
      <c r="AX16" t="n">
        <v>0.02048</v>
      </c>
      <c r="AY16" t="n">
        <v>0.026898</v>
      </c>
      <c r="AZ16" t="n">
        <v>0.002644</v>
      </c>
      <c r="BA16" t="n">
        <v>0.050632</v>
      </c>
      <c r="BB16" t="n">
        <v>0.037718</v>
      </c>
      <c r="BC16" t="n">
        <v>-3.8e-05</v>
      </c>
      <c r="BD16" t="n">
        <v>0.033246</v>
      </c>
      <c r="BE16" t="n">
        <v>0.005467</v>
      </c>
      <c r="BF16" t="n">
        <v>0.021302</v>
      </c>
      <c r="BG16" t="n">
        <v>0.037857</v>
      </c>
      <c r="BH16" t="n">
        <v>0.013434</v>
      </c>
      <c r="BI16" t="n">
        <v>0.024116</v>
      </c>
      <c r="BJ16" t="n">
        <v>0.025267</v>
      </c>
      <c r="BK16" t="n">
        <v>0.012798</v>
      </c>
      <c r="BL16" t="n">
        <v>0.05631</v>
      </c>
      <c r="BM16" t="n">
        <v>0.019924</v>
      </c>
      <c r="BN16" t="n">
        <v>0.054732</v>
      </c>
    </row>
    <row r="17" spans="1:66">
      <c r="A17" t="n">
        <v>9.498333000000001</v>
      </c>
      <c r="B17" s="1" t="n">
        <v>0.3957638888888889</v>
      </c>
      <c r="C17" t="n">
        <v>0.022334</v>
      </c>
      <c r="D17" t="n">
        <v>0.074156</v>
      </c>
      <c r="E17" t="n">
        <v>0.028426</v>
      </c>
      <c r="F17" t="n">
        <v>0.06250500000000001</v>
      </c>
      <c r="G17" t="n">
        <v>0.054323</v>
      </c>
      <c r="H17" t="n">
        <v>0.083743</v>
      </c>
      <c r="I17" t="n">
        <v>0.104821</v>
      </c>
      <c r="J17" t="n">
        <v>0.162935</v>
      </c>
      <c r="K17" t="n">
        <v>0.056752</v>
      </c>
      <c r="L17" t="n">
        <v>0.104101</v>
      </c>
      <c r="M17" t="n">
        <v>0.005201</v>
      </c>
      <c r="N17" t="n">
        <v>0.057607</v>
      </c>
      <c r="O17" t="n">
        <v>0.021014</v>
      </c>
      <c r="P17" t="n">
        <v>0.07589700000000001</v>
      </c>
      <c r="Q17" t="n">
        <v>0.008651000000000001</v>
      </c>
      <c r="R17" t="n">
        <v>0.051566</v>
      </c>
      <c r="S17" t="n">
        <v>0.047564</v>
      </c>
      <c r="T17" t="n">
        <v>0.047681</v>
      </c>
      <c r="U17" t="n">
        <v>0.055585</v>
      </c>
      <c r="V17" t="n">
        <v>0.046028</v>
      </c>
      <c r="W17" t="n">
        <v>0.03312</v>
      </c>
      <c r="X17" t="n">
        <v>0.081008</v>
      </c>
      <c r="Y17" t="n">
        <v>0.087585</v>
      </c>
      <c r="Z17" t="n">
        <v>0.076611</v>
      </c>
      <c r="AA17" t="n">
        <v>0.058733</v>
      </c>
      <c r="AB17" t="n">
        <v>0.041769</v>
      </c>
      <c r="AC17" t="n">
        <v>0.0565</v>
      </c>
      <c r="AD17" t="n">
        <v>0.030461</v>
      </c>
      <c r="AE17" t="n">
        <v>-0.006465</v>
      </c>
      <c r="AF17" t="n">
        <v>0.049975</v>
      </c>
      <c r="AG17" t="n">
        <v>0.02614</v>
      </c>
      <c r="AH17" t="n">
        <v>0.033558</v>
      </c>
      <c r="AI17" t="n">
        <v>0.06847499999999999</v>
      </c>
      <c r="AJ17" t="n">
        <v>0.020589</v>
      </c>
      <c r="AK17" t="n">
        <v>0.040021</v>
      </c>
      <c r="AL17" t="n">
        <v>0.038952</v>
      </c>
      <c r="AM17" t="n">
        <v>-0.012716</v>
      </c>
      <c r="AN17" t="n">
        <v>0.025092</v>
      </c>
      <c r="AO17" t="n">
        <v>0.019095</v>
      </c>
      <c r="AP17" t="n">
        <v>0.019967</v>
      </c>
      <c r="AQ17" t="n">
        <v>0.056242</v>
      </c>
      <c r="AR17" t="n">
        <v>0.014869</v>
      </c>
      <c r="AS17" t="n">
        <v>0.03737</v>
      </c>
      <c r="AT17" t="n">
        <v>0.028588</v>
      </c>
      <c r="AU17" t="n">
        <v>0.000849</v>
      </c>
      <c r="AV17" t="n">
        <v>-0.005465</v>
      </c>
      <c r="AW17" t="n">
        <v>0.077709</v>
      </c>
      <c r="AX17" t="n">
        <v>0.031099</v>
      </c>
      <c r="AY17" t="n">
        <v>0.038245</v>
      </c>
      <c r="AZ17" t="n">
        <v>0.013721</v>
      </c>
      <c r="BA17" t="n">
        <v>0.06279999999999999</v>
      </c>
      <c r="BB17" t="n">
        <v>0.050668</v>
      </c>
      <c r="BC17" t="n">
        <v>0.013043</v>
      </c>
      <c r="BD17" t="n">
        <v>0.045267</v>
      </c>
      <c r="BE17" t="n">
        <v>0.019159</v>
      </c>
      <c r="BF17" t="n">
        <v>0.035249</v>
      </c>
      <c r="BG17" t="n">
        <v>0.0511</v>
      </c>
      <c r="BH17" t="n">
        <v>0.024031</v>
      </c>
      <c r="BI17" t="n">
        <v>0.035491</v>
      </c>
      <c r="BJ17" t="n">
        <v>0.037192</v>
      </c>
      <c r="BK17" t="n">
        <v>0.027058</v>
      </c>
      <c r="BL17" t="n">
        <v>0.06965300000000001</v>
      </c>
      <c r="BM17" t="n">
        <v>0.032808</v>
      </c>
      <c r="BN17" t="n">
        <v>0.06629</v>
      </c>
    </row>
    <row r="18" spans="1:66">
      <c r="A18" t="n">
        <v>10.498611</v>
      </c>
      <c r="B18" s="1" t="n">
        <v>0.4374421296296296</v>
      </c>
      <c r="C18" t="n">
        <v>0.035993</v>
      </c>
      <c r="D18" t="n">
        <v>0.08373800000000001</v>
      </c>
      <c r="E18" t="n">
        <v>0.042709</v>
      </c>
      <c r="F18" t="n">
        <v>0.078393</v>
      </c>
      <c r="G18" t="n">
        <v>0.070881</v>
      </c>
      <c r="H18" t="n">
        <v>0.104179</v>
      </c>
      <c r="I18" t="n">
        <v>0.122143</v>
      </c>
      <c r="J18" t="n">
        <v>0.181123</v>
      </c>
      <c r="K18" t="n">
        <v>0.07208199999999999</v>
      </c>
      <c r="L18" t="n">
        <v>0.12005</v>
      </c>
      <c r="M18" t="n">
        <v>0.020948</v>
      </c>
      <c r="N18" t="n">
        <v>0.07065399999999999</v>
      </c>
      <c r="O18" t="n">
        <v>0.037956</v>
      </c>
      <c r="P18" t="n">
        <v>0.09109200000000001</v>
      </c>
      <c r="Q18" t="n">
        <v>0.020646</v>
      </c>
      <c r="R18" t="n">
        <v>0.060543</v>
      </c>
      <c r="S18" t="n">
        <v>0.06349</v>
      </c>
      <c r="T18" t="n">
        <v>0.06519899999999999</v>
      </c>
      <c r="U18" t="n">
        <v>0.072912</v>
      </c>
      <c r="V18" t="n">
        <v>0.062148</v>
      </c>
      <c r="W18" t="n">
        <v>0.049531</v>
      </c>
      <c r="X18" t="n">
        <v>0.09994</v>
      </c>
      <c r="Y18" t="n">
        <v>0.103277</v>
      </c>
      <c r="Z18" t="n">
        <v>0.09069000000000001</v>
      </c>
      <c r="AA18" t="n">
        <v>0.07413699999999999</v>
      </c>
      <c r="AB18" t="n">
        <v>0.057544</v>
      </c>
      <c r="AC18" t="n">
        <v>0.073018</v>
      </c>
      <c r="AD18" t="n">
        <v>0.043958</v>
      </c>
      <c r="AE18" t="n">
        <v>0.005519</v>
      </c>
      <c r="AF18" t="n">
        <v>0.06453299999999999</v>
      </c>
      <c r="AG18" t="n">
        <v>0.040465</v>
      </c>
      <c r="AH18" t="n">
        <v>0.046031</v>
      </c>
      <c r="AI18" t="n">
        <v>0.082575</v>
      </c>
      <c r="AJ18" t="n">
        <v>0.038037</v>
      </c>
      <c r="AK18" t="n">
        <v>0.056576</v>
      </c>
      <c r="AL18" t="n">
        <v>0.052334</v>
      </c>
      <c r="AM18" t="n">
        <v>0.001618</v>
      </c>
      <c r="AN18" t="n">
        <v>0.041907</v>
      </c>
      <c r="AO18" t="n">
        <v>0.03349</v>
      </c>
      <c r="AP18" t="n">
        <v>0.036721</v>
      </c>
      <c r="AQ18" t="n">
        <v>0.07394000000000001</v>
      </c>
      <c r="AR18" t="n">
        <v>0.029342</v>
      </c>
      <c r="AS18" t="n">
        <v>0.047966</v>
      </c>
      <c r="AT18" t="n">
        <v>0.03916</v>
      </c>
      <c r="AU18" t="n">
        <v>0.014041</v>
      </c>
      <c r="AV18" t="n">
        <v>0.004016</v>
      </c>
      <c r="AW18" t="n">
        <v>0.09217</v>
      </c>
      <c r="AX18" t="n">
        <v>0.044673</v>
      </c>
      <c r="AY18" t="n">
        <v>0.051351</v>
      </c>
      <c r="AZ18" t="n">
        <v>0.026686</v>
      </c>
      <c r="BA18" t="n">
        <v>0.07706399999999999</v>
      </c>
      <c r="BB18" t="n">
        <v>0.067552</v>
      </c>
      <c r="BC18" t="n">
        <v>0.02985</v>
      </c>
      <c r="BD18" t="n">
        <v>0.058907</v>
      </c>
      <c r="BE18" t="n">
        <v>0.03168</v>
      </c>
      <c r="BF18" t="n">
        <v>0.050585</v>
      </c>
      <c r="BG18" t="n">
        <v>0.068546</v>
      </c>
      <c r="BH18" t="n">
        <v>0.038623</v>
      </c>
      <c r="BI18" t="n">
        <v>0.04942</v>
      </c>
      <c r="BJ18" t="n">
        <v>0.053512</v>
      </c>
      <c r="BK18" t="n">
        <v>0.042302</v>
      </c>
      <c r="BL18" t="n">
        <v>0.082194</v>
      </c>
      <c r="BM18" t="n">
        <v>0.049251</v>
      </c>
      <c r="BN18" t="n">
        <v>0.085317</v>
      </c>
    </row>
    <row r="19" spans="1:66">
      <c r="A19" t="n">
        <v>11.499167</v>
      </c>
      <c r="B19" s="1" t="n">
        <v>0.4791319444444445</v>
      </c>
      <c r="C19" t="n">
        <v>0.054199</v>
      </c>
      <c r="D19" t="n">
        <v>0.105042</v>
      </c>
      <c r="E19" t="n">
        <v>0.063042</v>
      </c>
      <c r="F19" t="n">
        <v>0.093835</v>
      </c>
      <c r="G19" t="n">
        <v>0.08656800000000001</v>
      </c>
      <c r="H19" t="n">
        <v>0.121187</v>
      </c>
      <c r="I19" t="n">
        <v>0.141854</v>
      </c>
      <c r="J19" t="n">
        <v>0.203735</v>
      </c>
      <c r="K19" t="n">
        <v>0.092766</v>
      </c>
      <c r="L19" t="n">
        <v>0.135812</v>
      </c>
      <c r="M19" t="n">
        <v>0.039334</v>
      </c>
      <c r="N19" t="n">
        <v>0.090937</v>
      </c>
      <c r="O19" t="n">
        <v>0.054286</v>
      </c>
      <c r="P19" t="n">
        <v>0.107534</v>
      </c>
      <c r="Q19" t="n">
        <v>0.03565</v>
      </c>
      <c r="R19" t="n">
        <v>0.080598</v>
      </c>
      <c r="S19" t="n">
        <v>0.08233600000000001</v>
      </c>
      <c r="T19" t="n">
        <v>0.085463</v>
      </c>
      <c r="U19" t="n">
        <v>0.092863</v>
      </c>
      <c r="V19" t="n">
        <v>0.08119700000000001</v>
      </c>
      <c r="W19" t="n">
        <v>0.07009799999999999</v>
      </c>
      <c r="X19" t="n">
        <v>0.118225</v>
      </c>
      <c r="Y19" t="n">
        <v>0.122102</v>
      </c>
      <c r="Z19" t="n">
        <v>0.109288</v>
      </c>
      <c r="AA19" t="n">
        <v>0.090548</v>
      </c>
      <c r="AB19" t="n">
        <v>0.076624</v>
      </c>
      <c r="AC19" t="n">
        <v>0.08956699999999999</v>
      </c>
      <c r="AD19" t="n">
        <v>0.060118</v>
      </c>
      <c r="AE19" t="n">
        <v>0.022013</v>
      </c>
      <c r="AF19" t="n">
        <v>0.079684</v>
      </c>
      <c r="AG19" t="n">
        <v>0.061431</v>
      </c>
      <c r="AH19" t="n">
        <v>0.063136</v>
      </c>
      <c r="AI19" t="n">
        <v>0.103233</v>
      </c>
      <c r="AJ19" t="n">
        <v>0.054946</v>
      </c>
      <c r="AK19" t="n">
        <v>0.073023</v>
      </c>
      <c r="AL19" t="n">
        <v>0.06802999999999999</v>
      </c>
      <c r="AM19" t="n">
        <v>0.017294</v>
      </c>
      <c r="AN19" t="n">
        <v>0.055716</v>
      </c>
      <c r="AO19" t="n">
        <v>0.048899</v>
      </c>
      <c r="AP19" t="n">
        <v>0.054294</v>
      </c>
      <c r="AQ19" t="n">
        <v>0.091678</v>
      </c>
      <c r="AR19" t="n">
        <v>0.042222</v>
      </c>
      <c r="AS19" t="n">
        <v>0.066967</v>
      </c>
      <c r="AT19" t="n">
        <v>0.054036</v>
      </c>
      <c r="AU19" t="n">
        <v>0.031271</v>
      </c>
      <c r="AV19" t="n">
        <v>0.02439</v>
      </c>
      <c r="AW19" t="n">
        <v>0.105485</v>
      </c>
      <c r="AX19" t="n">
        <v>0.060236</v>
      </c>
      <c r="AY19" t="n">
        <v>0.067346</v>
      </c>
      <c r="AZ19" t="n">
        <v>0.043501</v>
      </c>
      <c r="BA19" t="n">
        <v>0.096417</v>
      </c>
      <c r="BB19" t="n">
        <v>0.083748</v>
      </c>
      <c r="BC19" t="n">
        <v>0.043149</v>
      </c>
      <c r="BD19" t="n">
        <v>0.077321</v>
      </c>
      <c r="BE19" t="n">
        <v>0.048267</v>
      </c>
      <c r="BF19" t="n">
        <v>0.068747</v>
      </c>
      <c r="BG19" t="n">
        <v>0.088021</v>
      </c>
      <c r="BH19" t="n">
        <v>0.056024</v>
      </c>
      <c r="BI19" t="n">
        <v>0.069163</v>
      </c>
      <c r="BJ19" t="n">
        <v>0.06955799999999999</v>
      </c>
      <c r="BK19" t="n">
        <v>0.060024</v>
      </c>
      <c r="BL19" t="n">
        <v>0.100379</v>
      </c>
      <c r="BM19" t="n">
        <v>0.06619700000000001</v>
      </c>
      <c r="BN19" t="n">
        <v>0.102597</v>
      </c>
    </row>
    <row r="20" spans="1:66">
      <c r="A20" t="n">
        <v>12.499167</v>
      </c>
      <c r="B20" s="1" t="n">
        <v>0.5207986111111111</v>
      </c>
      <c r="C20" t="n">
        <v>0.074712</v>
      </c>
      <c r="D20" t="n">
        <v>0.120476</v>
      </c>
      <c r="E20" t="n">
        <v>0.07807699999999999</v>
      </c>
      <c r="F20" t="n">
        <v>0.114296</v>
      </c>
      <c r="G20" t="n">
        <v>0.106768</v>
      </c>
      <c r="H20" t="n">
        <v>0.142856</v>
      </c>
      <c r="I20" t="n">
        <v>0.163198</v>
      </c>
      <c r="J20" t="n">
        <v>0.224226</v>
      </c>
      <c r="K20" t="n">
        <v>0.111612</v>
      </c>
      <c r="L20" t="n">
        <v>0.156787</v>
      </c>
      <c r="M20" t="n">
        <v>0.055261</v>
      </c>
      <c r="N20" t="n">
        <v>0.104508</v>
      </c>
      <c r="O20" t="n">
        <v>0.072939</v>
      </c>
      <c r="P20" t="n">
        <v>0.130593</v>
      </c>
      <c r="Q20" t="n">
        <v>0.055026</v>
      </c>
      <c r="R20" t="n">
        <v>0.097135</v>
      </c>
      <c r="S20" t="n">
        <v>0.096438</v>
      </c>
      <c r="T20" t="n">
        <v>0.105859</v>
      </c>
      <c r="U20" t="n">
        <v>0.113305</v>
      </c>
      <c r="V20" t="n">
        <v>0.09934800000000001</v>
      </c>
      <c r="W20" t="n">
        <v>0.087619</v>
      </c>
      <c r="X20" t="n">
        <v>0.139084</v>
      </c>
      <c r="Y20" t="n">
        <v>0.142944</v>
      </c>
      <c r="Z20" t="n">
        <v>0.131505</v>
      </c>
      <c r="AA20" t="n">
        <v>0.108844</v>
      </c>
      <c r="AB20" t="n">
        <v>0.094389</v>
      </c>
      <c r="AC20" t="n">
        <v>0.109154</v>
      </c>
      <c r="AD20" t="n">
        <v>0.074976</v>
      </c>
      <c r="AE20" t="n">
        <v>0.041551</v>
      </c>
      <c r="AF20" t="n">
        <v>0.099728</v>
      </c>
      <c r="AG20" t="n">
        <v>0.07703400000000001</v>
      </c>
      <c r="AH20" t="n">
        <v>0.08704000000000001</v>
      </c>
      <c r="AI20" t="n">
        <v>0.125932</v>
      </c>
      <c r="AJ20" t="n">
        <v>0.074915</v>
      </c>
      <c r="AK20" t="n">
        <v>0.090693</v>
      </c>
      <c r="AL20" t="n">
        <v>0.084781</v>
      </c>
      <c r="AM20" t="n">
        <v>0.041637</v>
      </c>
      <c r="AN20" t="n">
        <v>0.073905</v>
      </c>
      <c r="AO20" t="n">
        <v>0.06968299999999999</v>
      </c>
      <c r="AP20" t="n">
        <v>0.07556599999999999</v>
      </c>
      <c r="AQ20" t="n">
        <v>0.110086</v>
      </c>
      <c r="AR20" t="n">
        <v>0.059209</v>
      </c>
      <c r="AS20" t="n">
        <v>0.086242</v>
      </c>
      <c r="AT20" t="n">
        <v>0.071752</v>
      </c>
      <c r="AU20" t="n">
        <v>0.044574</v>
      </c>
      <c r="AV20" t="n">
        <v>0.038746</v>
      </c>
      <c r="AW20" t="n">
        <v>0.119574</v>
      </c>
      <c r="AX20" t="n">
        <v>0.079903</v>
      </c>
      <c r="AY20" t="n">
        <v>0.08233</v>
      </c>
      <c r="AZ20" t="n">
        <v>0.05941</v>
      </c>
      <c r="BA20" t="n">
        <v>0.116317</v>
      </c>
      <c r="BB20" t="n">
        <v>0.102738</v>
      </c>
      <c r="BC20" t="n">
        <v>0.06134</v>
      </c>
      <c r="BD20" t="n">
        <v>0.096583</v>
      </c>
      <c r="BE20" t="n">
        <v>0.06685199999999999</v>
      </c>
      <c r="BF20" t="n">
        <v>0.091697</v>
      </c>
      <c r="BG20" t="n">
        <v>0.105507</v>
      </c>
      <c r="BH20" t="n">
        <v>0.07310899999999999</v>
      </c>
      <c r="BI20" t="n">
        <v>0.08999699999999999</v>
      </c>
      <c r="BJ20" t="n">
        <v>0.08792</v>
      </c>
      <c r="BK20" t="n">
        <v>0.079918</v>
      </c>
      <c r="BL20" t="n">
        <v>0.118564</v>
      </c>
      <c r="BM20" t="n">
        <v>0.084591</v>
      </c>
      <c r="BN20" t="n">
        <v>0.120947</v>
      </c>
    </row>
    <row r="21" spans="1:66">
      <c r="A21" t="n">
        <v>13.499167</v>
      </c>
      <c r="B21" s="1" t="n">
        <v>0.5624652777777778</v>
      </c>
      <c r="C21" t="n">
        <v>0.090119</v>
      </c>
      <c r="D21" t="n">
        <v>0.140392</v>
      </c>
      <c r="E21" t="n">
        <v>0.0979</v>
      </c>
      <c r="F21" t="n">
        <v>0.136122</v>
      </c>
      <c r="G21" t="n">
        <v>0.124618</v>
      </c>
      <c r="H21" t="n">
        <v>0.160626</v>
      </c>
      <c r="I21" t="n">
        <v>0.182872</v>
      </c>
      <c r="J21" t="n">
        <v>0.243797</v>
      </c>
      <c r="K21" t="n">
        <v>0.13248</v>
      </c>
      <c r="L21" t="n">
        <v>0.177405</v>
      </c>
      <c r="M21" t="n">
        <v>0.07506400000000001</v>
      </c>
      <c r="N21" t="n">
        <v>0.126725</v>
      </c>
      <c r="O21" t="n">
        <v>0.09624000000000001</v>
      </c>
      <c r="P21" t="n">
        <v>0.149637</v>
      </c>
      <c r="Q21" t="n">
        <v>0.071963</v>
      </c>
      <c r="R21" t="n">
        <v>0.111925</v>
      </c>
      <c r="S21" t="n">
        <v>0.117351</v>
      </c>
      <c r="T21" t="n">
        <v>0.126335</v>
      </c>
      <c r="U21" t="n">
        <v>0.131816</v>
      </c>
      <c r="V21" t="n">
        <v>0.116443</v>
      </c>
      <c r="W21" t="n">
        <v>0.107245</v>
      </c>
      <c r="X21" t="n">
        <v>0.159666</v>
      </c>
      <c r="Y21" t="n">
        <v>0.164869</v>
      </c>
      <c r="Z21" t="n">
        <v>0.154058</v>
      </c>
      <c r="AA21" t="n">
        <v>0.128623</v>
      </c>
      <c r="AB21" t="n">
        <v>0.114203</v>
      </c>
      <c r="AC21" t="n">
        <v>0.132729</v>
      </c>
      <c r="AD21" t="n">
        <v>0.095216</v>
      </c>
      <c r="AE21" t="n">
        <v>0.058048</v>
      </c>
      <c r="AF21" t="n">
        <v>0.121125</v>
      </c>
      <c r="AG21" t="n">
        <v>0.095523</v>
      </c>
      <c r="AH21" t="n">
        <v>0.103238</v>
      </c>
      <c r="AI21" t="n">
        <v>0.137633</v>
      </c>
      <c r="AJ21" t="n">
        <v>0.09553399999999999</v>
      </c>
      <c r="AK21" t="n">
        <v>0.107991</v>
      </c>
      <c r="AL21" t="n">
        <v>0.10597</v>
      </c>
      <c r="AM21" t="n">
        <v>0.05729</v>
      </c>
      <c r="AN21" t="n">
        <v>0.096696</v>
      </c>
      <c r="AO21" t="n">
        <v>0.090147</v>
      </c>
      <c r="AP21" t="n">
        <v>0.09024</v>
      </c>
      <c r="AQ21" t="n">
        <v>0.126931</v>
      </c>
      <c r="AR21" t="n">
        <v>0.077858</v>
      </c>
      <c r="AS21" t="n">
        <v>0.104222</v>
      </c>
      <c r="AT21" t="n">
        <v>0.08828999999999999</v>
      </c>
      <c r="AU21" t="n">
        <v>0.06701699999999999</v>
      </c>
      <c r="AV21" t="n">
        <v>0.051825</v>
      </c>
      <c r="AW21" t="n">
        <v>0.136292</v>
      </c>
      <c r="AX21" t="n">
        <v>0.09871099999999999</v>
      </c>
      <c r="AY21" t="n">
        <v>0.099411</v>
      </c>
      <c r="AZ21" t="n">
        <v>0.076253</v>
      </c>
      <c r="BA21" t="n">
        <v>0.133344</v>
      </c>
      <c r="BB21" t="n">
        <v>0.122442</v>
      </c>
      <c r="BC21" t="n">
        <v>0.083022</v>
      </c>
      <c r="BD21" t="n">
        <v>0.118208</v>
      </c>
      <c r="BE21" t="n">
        <v>0.08492</v>
      </c>
      <c r="BF21" t="n">
        <v>0.112823</v>
      </c>
      <c r="BG21" t="n">
        <v>0.125095</v>
      </c>
      <c r="BH21" t="n">
        <v>0.091997</v>
      </c>
      <c r="BI21" t="n">
        <v>0.111091</v>
      </c>
      <c r="BJ21" t="n">
        <v>0.111017</v>
      </c>
      <c r="BK21" t="n">
        <v>0.101925</v>
      </c>
      <c r="BL21" t="n">
        <v>0.141666</v>
      </c>
      <c r="BM21" t="n">
        <v>0.10294</v>
      </c>
      <c r="BN21" t="n">
        <v>0.142752</v>
      </c>
    </row>
    <row r="22" spans="1:66">
      <c r="A22" t="n">
        <v>14.499444</v>
      </c>
      <c r="B22" s="1" t="n">
        <v>0.6041435185185186</v>
      </c>
      <c r="C22" t="n">
        <v>0.110015</v>
      </c>
      <c r="D22" t="n">
        <v>0.158874</v>
      </c>
      <c r="E22" t="n">
        <v>0.119521</v>
      </c>
      <c r="F22" t="n">
        <v>0.155416</v>
      </c>
      <c r="G22" t="n">
        <v>0.145941</v>
      </c>
      <c r="H22" t="n">
        <v>0.181509</v>
      </c>
      <c r="I22" t="n">
        <v>0.204842</v>
      </c>
      <c r="J22" t="n">
        <v>0.267877</v>
      </c>
      <c r="K22" t="n">
        <v>0.151961</v>
      </c>
      <c r="L22" t="n">
        <v>0.199183</v>
      </c>
      <c r="M22" t="n">
        <v>0.093477</v>
      </c>
      <c r="N22" t="n">
        <v>0.140929</v>
      </c>
      <c r="O22" t="n">
        <v>0.113071</v>
      </c>
      <c r="P22" t="n">
        <v>0.170693</v>
      </c>
      <c r="Q22" t="n">
        <v>0.094378</v>
      </c>
      <c r="R22" t="n">
        <v>0.135182</v>
      </c>
      <c r="S22" t="n">
        <v>0.13705</v>
      </c>
      <c r="T22" t="n">
        <v>0.149926</v>
      </c>
      <c r="U22" t="n">
        <v>0.157098</v>
      </c>
      <c r="V22" t="n">
        <v>0.137593</v>
      </c>
      <c r="W22" t="n">
        <v>0.127252</v>
      </c>
      <c r="X22" t="n">
        <v>0.18253</v>
      </c>
      <c r="Y22" t="n">
        <v>0.185007</v>
      </c>
      <c r="Z22" t="n">
        <v>0.176694</v>
      </c>
      <c r="AA22" t="n">
        <v>0.145339</v>
      </c>
      <c r="AB22" t="n">
        <v>0.134768</v>
      </c>
      <c r="AC22" t="n">
        <v>0.149993</v>
      </c>
      <c r="AD22" t="n">
        <v>0.114397</v>
      </c>
      <c r="AE22" t="n">
        <v>0.07828</v>
      </c>
      <c r="AF22" t="n">
        <v>0.145475</v>
      </c>
      <c r="AG22" t="n">
        <v>0.113633</v>
      </c>
      <c r="AH22" t="n">
        <v>0.123122</v>
      </c>
      <c r="AI22" t="n">
        <v>0.160041</v>
      </c>
      <c r="AJ22" t="n">
        <v>0.111723</v>
      </c>
      <c r="AK22" t="n">
        <v>0.132454</v>
      </c>
      <c r="AL22" t="n">
        <v>0.128486</v>
      </c>
      <c r="AM22" t="n">
        <v>0.075393</v>
      </c>
      <c r="AN22" t="n">
        <v>0.118215</v>
      </c>
      <c r="AO22" t="n">
        <v>0.106518</v>
      </c>
      <c r="AP22" t="n">
        <v>0.116548</v>
      </c>
      <c r="AQ22" t="n">
        <v>0.147324</v>
      </c>
      <c r="AR22" t="n">
        <v>0.09566</v>
      </c>
      <c r="AS22" t="n">
        <v>0.124659</v>
      </c>
      <c r="AT22" t="n">
        <v>0.106484</v>
      </c>
      <c r="AU22" t="n">
        <v>0.081925</v>
      </c>
      <c r="AV22" t="n">
        <v>0.06892</v>
      </c>
      <c r="AW22" t="n">
        <v>0.149408</v>
      </c>
      <c r="AX22" t="n">
        <v>0.114581</v>
      </c>
      <c r="AY22" t="n">
        <v>0.117816</v>
      </c>
      <c r="AZ22" t="n">
        <v>0.091747</v>
      </c>
      <c r="BA22" t="n">
        <v>0.155059</v>
      </c>
      <c r="BB22" t="n">
        <v>0.143609</v>
      </c>
      <c r="BC22" t="n">
        <v>0.107117</v>
      </c>
      <c r="BD22" t="n">
        <v>0.14119</v>
      </c>
      <c r="BE22" t="n">
        <v>0.107422</v>
      </c>
      <c r="BF22" t="n">
        <v>0.133282</v>
      </c>
      <c r="BG22" t="n">
        <v>0.147556</v>
      </c>
      <c r="BH22" t="n">
        <v>0.112339</v>
      </c>
      <c r="BI22" t="n">
        <v>0.128505</v>
      </c>
      <c r="BJ22" t="n">
        <v>0.130718</v>
      </c>
      <c r="BK22" t="n">
        <v>0.121772</v>
      </c>
      <c r="BL22" t="n">
        <v>0.164073</v>
      </c>
      <c r="BM22" t="n">
        <v>0.120589</v>
      </c>
      <c r="BN22" t="n">
        <v>0.164135</v>
      </c>
    </row>
    <row r="23" spans="1:66">
      <c r="A23" t="n">
        <v>15.499444</v>
      </c>
      <c r="B23" s="1" t="n">
        <v>0.6458101851851852</v>
      </c>
      <c r="C23" t="n">
        <v>0.128082</v>
      </c>
      <c r="D23" t="n">
        <v>0.180775</v>
      </c>
      <c r="E23" t="n">
        <v>0.13706</v>
      </c>
      <c r="F23" t="n">
        <v>0.173799</v>
      </c>
      <c r="G23" t="n">
        <v>0.16254</v>
      </c>
      <c r="H23" t="n">
        <v>0.201877</v>
      </c>
      <c r="I23" t="n">
        <v>0.227577</v>
      </c>
      <c r="J23" t="n">
        <v>0.291375</v>
      </c>
      <c r="K23" t="n">
        <v>0.171772</v>
      </c>
      <c r="L23" t="n">
        <v>0.220196</v>
      </c>
      <c r="M23" t="n">
        <v>0.112764</v>
      </c>
      <c r="N23" t="n">
        <v>0.167307</v>
      </c>
      <c r="O23" t="n">
        <v>0.13232</v>
      </c>
      <c r="P23" t="n">
        <v>0.190454</v>
      </c>
      <c r="Q23" t="n">
        <v>0.110343</v>
      </c>
      <c r="R23" t="n">
        <v>0.151901</v>
      </c>
      <c r="S23" t="n">
        <v>0.154782</v>
      </c>
      <c r="T23" t="n">
        <v>0.168099</v>
      </c>
      <c r="U23" t="n">
        <v>0.178771</v>
      </c>
      <c r="V23" t="n">
        <v>0.158586</v>
      </c>
      <c r="W23" t="n">
        <v>0.148849</v>
      </c>
      <c r="X23" t="n">
        <v>0.202867</v>
      </c>
      <c r="Y23" t="n">
        <v>0.203455</v>
      </c>
      <c r="Z23" t="n">
        <v>0.199562</v>
      </c>
      <c r="AA23" t="n">
        <v>0.164157</v>
      </c>
      <c r="AB23" t="n">
        <v>0.158179</v>
      </c>
      <c r="AC23" t="n">
        <v>0.16769</v>
      </c>
      <c r="AD23" t="n">
        <v>0.134118</v>
      </c>
      <c r="AE23" t="n">
        <v>0.09443600000000001</v>
      </c>
      <c r="AF23" t="n">
        <v>0.166229</v>
      </c>
      <c r="AG23" t="n">
        <v>0.129613</v>
      </c>
      <c r="AH23" t="n">
        <v>0.143253</v>
      </c>
      <c r="AI23" t="n">
        <v>0.178542</v>
      </c>
      <c r="AJ23" t="n">
        <v>0.132622</v>
      </c>
      <c r="AK23" t="n">
        <v>0.149039</v>
      </c>
      <c r="AL23" t="n">
        <v>0.148079</v>
      </c>
      <c r="AM23" t="n">
        <v>0.098828</v>
      </c>
      <c r="AN23" t="n">
        <v>0.135201</v>
      </c>
      <c r="AO23" t="n">
        <v>0.129142</v>
      </c>
      <c r="AP23" t="n">
        <v>0.135102</v>
      </c>
      <c r="AQ23" t="n">
        <v>0.170422</v>
      </c>
      <c r="AR23" t="n">
        <v>0.107729</v>
      </c>
      <c r="AS23" t="n">
        <v>0.145866</v>
      </c>
      <c r="AT23" t="n">
        <v>0.121999</v>
      </c>
      <c r="AU23" t="n">
        <v>0.101962</v>
      </c>
      <c r="AV23" t="n">
        <v>0.083886</v>
      </c>
      <c r="AW23" t="n">
        <v>0.165254</v>
      </c>
      <c r="AX23" t="n">
        <v>0.132585</v>
      </c>
      <c r="AY23" t="n">
        <v>0.136559</v>
      </c>
      <c r="AZ23" t="n">
        <v>0.112766</v>
      </c>
      <c r="BA23" t="n">
        <v>0.174519</v>
      </c>
      <c r="BB23" t="n">
        <v>0.165262</v>
      </c>
      <c r="BC23" t="n">
        <v>0.12614</v>
      </c>
      <c r="BD23" t="n">
        <v>0.16061</v>
      </c>
      <c r="BE23" t="n">
        <v>0.125543</v>
      </c>
      <c r="BF23" t="n">
        <v>0.151376</v>
      </c>
      <c r="BG23" t="n">
        <v>0.164531</v>
      </c>
      <c r="BH23" t="n">
        <v>0.128726</v>
      </c>
      <c r="BI23" t="n">
        <v>0.151291</v>
      </c>
      <c r="BJ23" t="n">
        <v>0.149618</v>
      </c>
      <c r="BK23" t="n">
        <v>0.141968</v>
      </c>
      <c r="BL23" t="n">
        <v>0.182193</v>
      </c>
      <c r="BM23" t="n">
        <v>0.145491</v>
      </c>
      <c r="BN23" t="n">
        <v>0.185803</v>
      </c>
    </row>
    <row r="24" spans="1:66">
      <c r="A24" t="n">
        <v>16.499444</v>
      </c>
      <c r="B24" s="1" t="n">
        <v>0.6874768518518518</v>
      </c>
      <c r="C24" t="n">
        <v>0.145753</v>
      </c>
      <c r="D24" t="n">
        <v>0.198799</v>
      </c>
      <c r="E24" t="n">
        <v>0.158699</v>
      </c>
      <c r="F24" t="n">
        <v>0.19089</v>
      </c>
      <c r="G24" t="n">
        <v>0.181984</v>
      </c>
      <c r="H24" t="n">
        <v>0.218744</v>
      </c>
      <c r="I24" t="n">
        <v>0.248439</v>
      </c>
      <c r="J24" t="n">
        <v>0.314458</v>
      </c>
      <c r="K24" t="n">
        <v>0.192263</v>
      </c>
      <c r="L24" t="n">
        <v>0.238106</v>
      </c>
      <c r="M24" t="n">
        <v>0.132882</v>
      </c>
      <c r="N24" t="n">
        <v>0.18519</v>
      </c>
      <c r="O24" t="n">
        <v>0.14878</v>
      </c>
      <c r="P24" t="n">
        <v>0.206238</v>
      </c>
      <c r="Q24" t="n">
        <v>0.131806</v>
      </c>
      <c r="R24" t="n">
        <v>0.171229</v>
      </c>
      <c r="S24" t="n">
        <v>0.175677</v>
      </c>
      <c r="T24" t="n">
        <v>0.191828</v>
      </c>
      <c r="U24" t="n">
        <v>0.200376</v>
      </c>
      <c r="V24" t="n">
        <v>0.178182</v>
      </c>
      <c r="W24" t="n">
        <v>0.164165</v>
      </c>
      <c r="X24" t="n">
        <v>0.22388</v>
      </c>
      <c r="Y24" t="n">
        <v>0.223347</v>
      </c>
      <c r="Z24" t="n">
        <v>0.223782</v>
      </c>
      <c r="AA24" t="n">
        <v>0.178717</v>
      </c>
      <c r="AB24" t="n">
        <v>0.17522</v>
      </c>
      <c r="AC24" t="n">
        <v>0.191892</v>
      </c>
      <c r="AD24" t="n">
        <v>0.153677</v>
      </c>
      <c r="AE24" t="n">
        <v>0.114507</v>
      </c>
      <c r="AF24" t="n">
        <v>0.186176</v>
      </c>
      <c r="AG24" t="n">
        <v>0.149351</v>
      </c>
      <c r="AH24" t="n">
        <v>0.164185</v>
      </c>
      <c r="AI24" t="n">
        <v>0.192482</v>
      </c>
      <c r="AJ24" t="n">
        <v>0.151467</v>
      </c>
      <c r="AK24" t="n">
        <v>0.169236</v>
      </c>
      <c r="AL24" t="n">
        <v>0.16639</v>
      </c>
      <c r="AM24" t="n">
        <v>0.113718</v>
      </c>
      <c r="AN24" t="n">
        <v>0.154124</v>
      </c>
      <c r="AO24" t="n">
        <v>0.145655</v>
      </c>
      <c r="AP24" t="n">
        <v>0.154953</v>
      </c>
      <c r="AQ24" t="n">
        <v>0.190261</v>
      </c>
      <c r="AR24" t="n">
        <v>0.123887</v>
      </c>
      <c r="AS24" t="n">
        <v>0.161955</v>
      </c>
      <c r="AT24" t="n">
        <v>0.140938</v>
      </c>
      <c r="AU24" t="n">
        <v>0.120096</v>
      </c>
      <c r="AV24" t="n">
        <v>0.104569</v>
      </c>
      <c r="AW24" t="n">
        <v>0.1791</v>
      </c>
      <c r="AX24" t="n">
        <v>0.150345</v>
      </c>
      <c r="AY24" t="n">
        <v>0.152678</v>
      </c>
      <c r="AZ24" t="n">
        <v>0.123342</v>
      </c>
      <c r="BA24" t="n">
        <v>0.195176</v>
      </c>
      <c r="BB24" t="n">
        <v>0.18333</v>
      </c>
      <c r="BC24" t="n">
        <v>0.149746</v>
      </c>
      <c r="BD24" t="n">
        <v>0.180942</v>
      </c>
      <c r="BE24" t="n">
        <v>0.144627</v>
      </c>
      <c r="BF24" t="n">
        <v>0.172244</v>
      </c>
      <c r="BG24" t="n">
        <v>0.185181</v>
      </c>
      <c r="BH24" t="n">
        <v>0.15155</v>
      </c>
      <c r="BI24" t="n">
        <v>0.170287</v>
      </c>
      <c r="BJ24" t="n">
        <v>0.168213</v>
      </c>
      <c r="BK24" t="n">
        <v>0.160594</v>
      </c>
      <c r="BL24" t="n">
        <v>0.199241</v>
      </c>
      <c r="BM24" t="n">
        <v>0.16251</v>
      </c>
      <c r="BN24" t="n">
        <v>0.204796</v>
      </c>
    </row>
    <row r="25" spans="1:66">
      <c r="A25" t="n">
        <v>17.5</v>
      </c>
      <c r="B25" s="1" t="n">
        <v>0.7291666666666666</v>
      </c>
      <c r="C25" t="n">
        <v>0.159162</v>
      </c>
      <c r="D25" t="n">
        <v>0.215766</v>
      </c>
      <c r="E25" t="n">
        <v>0.177102</v>
      </c>
      <c r="F25" t="n">
        <v>0.211097</v>
      </c>
      <c r="G25" t="n">
        <v>0.200388</v>
      </c>
      <c r="H25" t="n">
        <v>0.239622</v>
      </c>
      <c r="I25" t="n">
        <v>0.270372</v>
      </c>
      <c r="J25" t="n">
        <v>0.340043</v>
      </c>
      <c r="K25" t="n">
        <v>0.21118</v>
      </c>
      <c r="L25" t="n">
        <v>0.256127</v>
      </c>
      <c r="M25" t="n">
        <v>0.152133</v>
      </c>
      <c r="N25" t="n">
        <v>0.205098</v>
      </c>
      <c r="O25" t="n">
        <v>0.166295</v>
      </c>
      <c r="P25" t="n">
        <v>0.22356</v>
      </c>
      <c r="Q25" t="n">
        <v>0.144982</v>
      </c>
      <c r="R25" t="n">
        <v>0.189163</v>
      </c>
      <c r="S25" t="n">
        <v>0.19291</v>
      </c>
      <c r="T25" t="n">
        <v>0.211682</v>
      </c>
      <c r="U25" t="n">
        <v>0.217032</v>
      </c>
      <c r="V25" t="n">
        <v>0.195696</v>
      </c>
      <c r="W25" t="n">
        <v>0.184105</v>
      </c>
      <c r="X25" t="n">
        <v>0.246975</v>
      </c>
      <c r="Y25" t="n">
        <v>0.240002</v>
      </c>
      <c r="Z25" t="n">
        <v>0.242963</v>
      </c>
      <c r="AA25" t="n">
        <v>0.200761</v>
      </c>
      <c r="AB25" t="n">
        <v>0.195152</v>
      </c>
      <c r="AC25" t="n">
        <v>0.213594</v>
      </c>
      <c r="AD25" t="n">
        <v>0.174257</v>
      </c>
      <c r="AE25" t="n">
        <v>0.134214</v>
      </c>
      <c r="AF25" t="n">
        <v>0.205865</v>
      </c>
      <c r="AG25" t="n">
        <v>0.165628</v>
      </c>
      <c r="AH25" t="n">
        <v>0.18054</v>
      </c>
      <c r="AI25" t="n">
        <v>0.212198</v>
      </c>
      <c r="AJ25" t="n">
        <v>0.165521</v>
      </c>
      <c r="AK25" t="n">
        <v>0.186157</v>
      </c>
      <c r="AL25" t="n">
        <v>0.185598</v>
      </c>
      <c r="AM25" t="n">
        <v>0.131376</v>
      </c>
      <c r="AN25" t="n">
        <v>0.169097</v>
      </c>
      <c r="AO25" t="n">
        <v>0.160212</v>
      </c>
      <c r="AP25" t="n">
        <v>0.173842</v>
      </c>
      <c r="AQ25" t="n">
        <v>0.212974</v>
      </c>
      <c r="AR25" t="n">
        <v>0.143033</v>
      </c>
      <c r="AS25" t="n">
        <v>0.179084</v>
      </c>
      <c r="AT25" t="n">
        <v>0.159421</v>
      </c>
      <c r="AU25" t="n">
        <v>0.138841</v>
      </c>
      <c r="AV25" t="n">
        <v>0.126315</v>
      </c>
      <c r="AW25" t="n">
        <v>0.196275</v>
      </c>
      <c r="AX25" t="n">
        <v>0.166036</v>
      </c>
      <c r="AY25" t="n">
        <v>0.169732</v>
      </c>
      <c r="AZ25" t="n">
        <v>0.139997</v>
      </c>
      <c r="BA25" t="n">
        <v>0.21495</v>
      </c>
      <c r="BB25" t="n">
        <v>0.206249</v>
      </c>
      <c r="BC25" t="n">
        <v>0.167928</v>
      </c>
      <c r="BD25" t="n">
        <v>0.204626</v>
      </c>
      <c r="BE25" t="n">
        <v>0.163403</v>
      </c>
      <c r="BF25" t="n">
        <v>0.191368</v>
      </c>
      <c r="BG25" t="n">
        <v>0.205277</v>
      </c>
      <c r="BH25" t="n">
        <v>0.168482</v>
      </c>
      <c r="BI25" t="n">
        <v>0.190738</v>
      </c>
      <c r="BJ25" t="n">
        <v>0.188802</v>
      </c>
      <c r="BK25" t="n">
        <v>0.179809</v>
      </c>
      <c r="BL25" t="n">
        <v>0.221344</v>
      </c>
      <c r="BM25" t="n">
        <v>0.182644</v>
      </c>
      <c r="BN25" t="n">
        <v>0.223867</v>
      </c>
    </row>
    <row r="26" spans="1:66">
      <c r="A26" t="n">
        <v>18.500278</v>
      </c>
      <c r="B26" s="1" t="n">
        <v>0.7708449074074074</v>
      </c>
      <c r="C26" t="n">
        <v>0.182102</v>
      </c>
      <c r="D26" t="n">
        <v>0.237245</v>
      </c>
      <c r="E26" t="n">
        <v>0.196387</v>
      </c>
      <c r="F26" t="n">
        <v>0.232098</v>
      </c>
      <c r="G26" t="n">
        <v>0.219439</v>
      </c>
      <c r="H26" t="n">
        <v>0.261104</v>
      </c>
      <c r="I26" t="n">
        <v>0.290899</v>
      </c>
      <c r="J26" t="n">
        <v>0.368425</v>
      </c>
      <c r="K26" t="n">
        <v>0.230535</v>
      </c>
      <c r="L26" t="n">
        <v>0.277474</v>
      </c>
      <c r="M26" t="n">
        <v>0.170868</v>
      </c>
      <c r="N26" t="n">
        <v>0.224523</v>
      </c>
      <c r="O26" t="n">
        <v>0.184699</v>
      </c>
      <c r="P26" t="n">
        <v>0.245766</v>
      </c>
      <c r="Q26" t="n">
        <v>0.162719</v>
      </c>
      <c r="R26" t="n">
        <v>0.21045</v>
      </c>
      <c r="S26" t="n">
        <v>0.213035</v>
      </c>
      <c r="T26" t="n">
        <v>0.230155</v>
      </c>
      <c r="U26" t="n">
        <v>0.234923</v>
      </c>
      <c r="V26" t="n">
        <v>0.215705</v>
      </c>
      <c r="W26" t="n">
        <v>0.205114</v>
      </c>
      <c r="X26" t="n">
        <v>0.266542</v>
      </c>
      <c r="Y26" t="n">
        <v>0.260451</v>
      </c>
      <c r="Z26" t="n">
        <v>0.270209</v>
      </c>
      <c r="AA26" t="n">
        <v>0.219909</v>
      </c>
      <c r="AB26" t="n">
        <v>0.213729</v>
      </c>
      <c r="AC26" t="n">
        <v>0.23163</v>
      </c>
      <c r="AD26" t="n">
        <v>0.191948</v>
      </c>
      <c r="AE26" t="n">
        <v>0.151133</v>
      </c>
      <c r="AF26" t="n">
        <v>0.226783</v>
      </c>
      <c r="AG26" t="n">
        <v>0.185243</v>
      </c>
      <c r="AH26" t="n">
        <v>0.200567</v>
      </c>
      <c r="AI26" t="n">
        <v>0.230159</v>
      </c>
      <c r="AJ26" t="n">
        <v>0.183098</v>
      </c>
      <c r="AK26" t="n">
        <v>0.202915</v>
      </c>
      <c r="AL26" t="n">
        <v>0.20611</v>
      </c>
      <c r="AM26" t="n">
        <v>0.151022</v>
      </c>
      <c r="AN26" t="n">
        <v>0.186267</v>
      </c>
      <c r="AO26" t="n">
        <v>0.179635</v>
      </c>
      <c r="AP26" t="n">
        <v>0.193945</v>
      </c>
      <c r="AQ26" t="n">
        <v>0.228056</v>
      </c>
      <c r="AR26" t="n">
        <v>0.15631</v>
      </c>
      <c r="AS26" t="n">
        <v>0.198442</v>
      </c>
      <c r="AT26" t="n">
        <v>0.172885</v>
      </c>
      <c r="AU26" t="n">
        <v>0.152854</v>
      </c>
      <c r="AV26" t="n">
        <v>0.140788</v>
      </c>
      <c r="AW26" t="n">
        <v>0.212667</v>
      </c>
      <c r="AX26" t="n">
        <v>0.184774</v>
      </c>
      <c r="AY26" t="n">
        <v>0.188676</v>
      </c>
      <c r="AZ26" t="n">
        <v>0.155783</v>
      </c>
      <c r="BA26" t="n">
        <v>0.23234</v>
      </c>
      <c r="BB26" t="n">
        <v>0.226795</v>
      </c>
      <c r="BC26" t="n">
        <v>0.189644</v>
      </c>
      <c r="BD26" t="n">
        <v>0.223507</v>
      </c>
      <c r="BE26" t="n">
        <v>0.182242</v>
      </c>
      <c r="BF26" t="n">
        <v>0.212632</v>
      </c>
      <c r="BG26" t="n">
        <v>0.222706</v>
      </c>
      <c r="BH26" t="n">
        <v>0.188724</v>
      </c>
      <c r="BI26" t="n">
        <v>0.210851</v>
      </c>
      <c r="BJ26" t="n">
        <v>0.210221</v>
      </c>
      <c r="BK26" t="n">
        <v>0.201409</v>
      </c>
      <c r="BL26" t="n">
        <v>0.240146</v>
      </c>
      <c r="BM26" t="n">
        <v>0.200938</v>
      </c>
      <c r="BN26" t="n">
        <v>0.240987</v>
      </c>
    </row>
    <row r="27" spans="1:66">
      <c r="A27" t="n">
        <v>19.500833</v>
      </c>
      <c r="B27" s="1" t="n">
        <v>0.8125347222222222</v>
      </c>
      <c r="C27" t="n">
        <v>0.198453</v>
      </c>
      <c r="D27" t="n">
        <v>0.258086</v>
      </c>
      <c r="E27" t="n">
        <v>0.217904</v>
      </c>
      <c r="F27" t="n">
        <v>0.254358</v>
      </c>
      <c r="G27" t="n">
        <v>0.243396</v>
      </c>
      <c r="H27" t="n">
        <v>0.281864</v>
      </c>
      <c r="I27" t="n">
        <v>0.313611</v>
      </c>
      <c r="J27" t="n">
        <v>0.394191</v>
      </c>
      <c r="K27" t="n">
        <v>0.25324</v>
      </c>
      <c r="L27" t="n">
        <v>0.295016</v>
      </c>
      <c r="M27" t="n">
        <v>0.19404</v>
      </c>
      <c r="N27" t="n">
        <v>0.244503</v>
      </c>
      <c r="O27" t="n">
        <v>0.203372</v>
      </c>
      <c r="P27" t="n">
        <v>0.267889</v>
      </c>
      <c r="Q27" t="n">
        <v>0.180089</v>
      </c>
      <c r="R27" t="n">
        <v>0.229765</v>
      </c>
      <c r="S27" t="n">
        <v>0.238081</v>
      </c>
      <c r="T27" t="n">
        <v>0.256425</v>
      </c>
      <c r="U27" t="n">
        <v>0.255859</v>
      </c>
      <c r="V27" t="n">
        <v>0.236084</v>
      </c>
      <c r="W27" t="n">
        <v>0.222874</v>
      </c>
      <c r="X27" t="n">
        <v>0.291255</v>
      </c>
      <c r="Y27" t="n">
        <v>0.282396</v>
      </c>
      <c r="Z27" t="n">
        <v>0.29359</v>
      </c>
      <c r="AA27" t="n">
        <v>0.235883</v>
      </c>
      <c r="AB27" t="n">
        <v>0.23285</v>
      </c>
      <c r="AC27" t="n">
        <v>0.254605</v>
      </c>
      <c r="AD27" t="n">
        <v>0.213244</v>
      </c>
      <c r="AE27" t="n">
        <v>0.173048</v>
      </c>
      <c r="AF27" t="n">
        <v>0.247804</v>
      </c>
      <c r="AG27" t="n">
        <v>0.205604</v>
      </c>
      <c r="AH27" t="n">
        <v>0.222436</v>
      </c>
      <c r="AI27" t="n">
        <v>0.248122</v>
      </c>
      <c r="AJ27" t="n">
        <v>0.202472</v>
      </c>
      <c r="AK27" t="n">
        <v>0.226985</v>
      </c>
      <c r="AL27" t="n">
        <v>0.228385</v>
      </c>
      <c r="AM27" t="n">
        <v>0.167913</v>
      </c>
      <c r="AN27" t="n">
        <v>0.208833</v>
      </c>
      <c r="AO27" t="n">
        <v>0.200045</v>
      </c>
      <c r="AP27" t="n">
        <v>0.214864</v>
      </c>
      <c r="AQ27" t="n">
        <v>0.24894</v>
      </c>
      <c r="AR27" t="n">
        <v>0.173578</v>
      </c>
      <c r="AS27" t="n">
        <v>0.214181</v>
      </c>
      <c r="AT27" t="n">
        <v>0.19287</v>
      </c>
      <c r="AU27" t="n">
        <v>0.171345</v>
      </c>
      <c r="AV27" t="n">
        <v>0.157791</v>
      </c>
      <c r="AW27" t="n">
        <v>0.23064</v>
      </c>
      <c r="AX27" t="n">
        <v>0.200249</v>
      </c>
      <c r="AY27" t="n">
        <v>0.207651</v>
      </c>
      <c r="AZ27" t="n">
        <v>0.172295</v>
      </c>
      <c r="BA27" t="n">
        <v>0.254294</v>
      </c>
      <c r="BB27" t="n">
        <v>0.250445</v>
      </c>
      <c r="BC27" t="n">
        <v>0.21084</v>
      </c>
      <c r="BD27" t="n">
        <v>0.246699</v>
      </c>
      <c r="BE27" t="n">
        <v>0.204153</v>
      </c>
      <c r="BF27" t="n">
        <v>0.234872</v>
      </c>
      <c r="BG27" t="n">
        <v>0.246102</v>
      </c>
      <c r="BH27" t="n">
        <v>0.208668</v>
      </c>
      <c r="BI27" t="n">
        <v>0.232793</v>
      </c>
      <c r="BJ27" t="n">
        <v>0.23008</v>
      </c>
      <c r="BK27" t="n">
        <v>0.221956</v>
      </c>
      <c r="BL27" t="n">
        <v>0.265092</v>
      </c>
      <c r="BM27" t="n">
        <v>0.220217</v>
      </c>
      <c r="BN27" t="n">
        <v>0.259832</v>
      </c>
    </row>
    <row r="28" spans="1:66">
      <c r="A28" t="n">
        <v>20.500833</v>
      </c>
      <c r="B28" s="1" t="n">
        <v>0.8542013888888889</v>
      </c>
      <c r="C28" t="n">
        <v>0.221726</v>
      </c>
      <c r="D28" t="n">
        <v>0.279257</v>
      </c>
      <c r="E28" t="n">
        <v>0.237348</v>
      </c>
      <c r="F28" t="n">
        <v>0.279996</v>
      </c>
      <c r="G28" t="n">
        <v>0.265769</v>
      </c>
      <c r="H28" t="n">
        <v>0.306799</v>
      </c>
      <c r="I28" t="n">
        <v>0.337121</v>
      </c>
      <c r="J28" t="n">
        <v>0.422016</v>
      </c>
      <c r="K28" t="n">
        <v>0.273479</v>
      </c>
      <c r="L28" t="n">
        <v>0.317198</v>
      </c>
      <c r="M28" t="n">
        <v>0.212231</v>
      </c>
      <c r="N28" t="n">
        <v>0.264391</v>
      </c>
      <c r="O28" t="n">
        <v>0.224219</v>
      </c>
      <c r="P28" t="n">
        <v>0.294223</v>
      </c>
      <c r="Q28" t="n">
        <v>0.196121</v>
      </c>
      <c r="R28" t="n">
        <v>0.252389</v>
      </c>
      <c r="S28" t="n">
        <v>0.258323</v>
      </c>
      <c r="T28" t="n">
        <v>0.278911</v>
      </c>
      <c r="U28" t="n">
        <v>0.277008</v>
      </c>
      <c r="V28" t="n">
        <v>0.257299</v>
      </c>
      <c r="W28" t="n">
        <v>0.240782</v>
      </c>
      <c r="X28" t="n">
        <v>0.312473</v>
      </c>
      <c r="Y28" t="n">
        <v>0.301993</v>
      </c>
      <c r="Z28" t="n">
        <v>0.318296</v>
      </c>
      <c r="AA28" t="n">
        <v>0.254726</v>
      </c>
      <c r="AB28" t="n">
        <v>0.253346</v>
      </c>
      <c r="AC28" t="n">
        <v>0.27415</v>
      </c>
      <c r="AD28" t="n">
        <v>0.235314</v>
      </c>
      <c r="AE28" t="n">
        <v>0.189755</v>
      </c>
      <c r="AF28" t="n">
        <v>0.268297</v>
      </c>
      <c r="AG28" t="n">
        <v>0.224647</v>
      </c>
      <c r="AH28" t="n">
        <v>0.244315</v>
      </c>
      <c r="AI28" t="n">
        <v>0.268664</v>
      </c>
      <c r="AJ28" t="n">
        <v>0.221281</v>
      </c>
      <c r="AK28" t="n">
        <v>0.242712</v>
      </c>
      <c r="AL28" t="n">
        <v>0.249185</v>
      </c>
      <c r="AM28" t="n">
        <v>0.185623</v>
      </c>
      <c r="AN28" t="n">
        <v>0.228251</v>
      </c>
      <c r="AO28" t="n">
        <v>0.220679</v>
      </c>
      <c r="AP28" t="n">
        <v>0.237729</v>
      </c>
      <c r="AQ28" t="n">
        <v>0.274099</v>
      </c>
      <c r="AR28" t="n">
        <v>0.193649</v>
      </c>
      <c r="AS28" t="n">
        <v>0.234025</v>
      </c>
      <c r="AT28" t="n">
        <v>0.206979</v>
      </c>
      <c r="AU28" t="n">
        <v>0.190624</v>
      </c>
      <c r="AV28" t="n">
        <v>0.172859</v>
      </c>
      <c r="AW28" t="n">
        <v>0.24314</v>
      </c>
      <c r="AX28" t="n">
        <v>0.216803</v>
      </c>
      <c r="AY28" t="n">
        <v>0.227343</v>
      </c>
      <c r="AZ28" t="n">
        <v>0.191564</v>
      </c>
      <c r="BA28" t="n">
        <v>0.273886</v>
      </c>
      <c r="BB28" t="n">
        <v>0.271836</v>
      </c>
      <c r="BC28" t="n">
        <v>0.232473</v>
      </c>
      <c r="BD28" t="n">
        <v>0.270562</v>
      </c>
      <c r="BE28" t="n">
        <v>0.218622</v>
      </c>
      <c r="BF28" t="n">
        <v>0.253694</v>
      </c>
      <c r="BG28" t="n">
        <v>0.265855</v>
      </c>
      <c r="BH28" t="n">
        <v>0.228003</v>
      </c>
      <c r="BI28" t="n">
        <v>0.254123</v>
      </c>
      <c r="BJ28" t="n">
        <v>0.252911</v>
      </c>
      <c r="BK28" t="n">
        <v>0.24085</v>
      </c>
      <c r="BL28" t="n">
        <v>0.28618</v>
      </c>
      <c r="BM28" t="n">
        <v>0.243404</v>
      </c>
      <c r="BN28" t="n">
        <v>0.282053</v>
      </c>
    </row>
    <row r="29" spans="1:66">
      <c r="A29" t="n">
        <v>21.501389</v>
      </c>
      <c r="B29" s="1" t="n">
        <v>0.8958912037037037</v>
      </c>
      <c r="C29" t="n">
        <v>0.241583</v>
      </c>
      <c r="D29" t="n">
        <v>0.297835</v>
      </c>
      <c r="E29" t="n">
        <v>0.260755</v>
      </c>
      <c r="F29" t="n">
        <v>0.300786</v>
      </c>
      <c r="G29" t="n">
        <v>0.284035</v>
      </c>
      <c r="H29" t="n">
        <v>0.325945</v>
      </c>
      <c r="I29" t="n">
        <v>0.363103</v>
      </c>
      <c r="J29" t="n">
        <v>0.450818</v>
      </c>
      <c r="K29" t="n">
        <v>0.300324</v>
      </c>
      <c r="L29" t="n">
        <v>0.334181</v>
      </c>
      <c r="M29" t="n">
        <v>0.234359</v>
      </c>
      <c r="N29" t="n">
        <v>0.285096</v>
      </c>
      <c r="O29" t="n">
        <v>0.248077</v>
      </c>
      <c r="P29" t="n">
        <v>0.3189</v>
      </c>
      <c r="Q29" t="n">
        <v>0.216432</v>
      </c>
      <c r="R29" t="n">
        <v>0.270066</v>
      </c>
      <c r="S29" t="n">
        <v>0.276602</v>
      </c>
      <c r="T29" t="n">
        <v>0.29755</v>
      </c>
      <c r="U29" t="n">
        <v>0.297329</v>
      </c>
      <c r="V29" t="n">
        <v>0.274787</v>
      </c>
      <c r="W29" t="n">
        <v>0.262258</v>
      </c>
      <c r="X29" t="n">
        <v>0.333155</v>
      </c>
      <c r="Y29" t="n">
        <v>0.324093</v>
      </c>
      <c r="Z29" t="n">
        <v>0.344341</v>
      </c>
      <c r="AA29" t="n">
        <v>0.276678</v>
      </c>
      <c r="AB29" t="n">
        <v>0.276458</v>
      </c>
      <c r="AC29" t="n">
        <v>0.300649</v>
      </c>
      <c r="AD29" t="n">
        <v>0.254129</v>
      </c>
      <c r="AE29" t="n">
        <v>0.212731</v>
      </c>
      <c r="AF29" t="n">
        <v>0.291791</v>
      </c>
      <c r="AG29" t="n">
        <v>0.247428</v>
      </c>
      <c r="AH29" t="n">
        <v>0.265364</v>
      </c>
      <c r="AI29" t="n">
        <v>0.286212</v>
      </c>
      <c r="AJ29" t="n">
        <v>0.243139</v>
      </c>
      <c r="AK29" t="n">
        <v>0.267346</v>
      </c>
      <c r="AL29" t="n">
        <v>0.274523</v>
      </c>
      <c r="AM29" t="n">
        <v>0.213236</v>
      </c>
      <c r="AN29" t="n">
        <v>0.247032</v>
      </c>
      <c r="AO29" t="n">
        <v>0.240985</v>
      </c>
      <c r="AP29" t="n">
        <v>0.255958</v>
      </c>
      <c r="AQ29" t="n">
        <v>0.294269</v>
      </c>
      <c r="AR29" t="n">
        <v>0.211561</v>
      </c>
      <c r="AS29" t="n">
        <v>0.254424</v>
      </c>
      <c r="AT29" t="n">
        <v>0.227841</v>
      </c>
      <c r="AU29" t="n">
        <v>0.210938</v>
      </c>
      <c r="AV29" t="n">
        <v>0.193071</v>
      </c>
      <c r="AW29" t="n">
        <v>0.262681</v>
      </c>
      <c r="AX29" t="n">
        <v>0.237651</v>
      </c>
      <c r="AY29" t="n">
        <v>0.249277</v>
      </c>
      <c r="AZ29" t="n">
        <v>0.207297</v>
      </c>
      <c r="BA29" t="n">
        <v>0.298331</v>
      </c>
      <c r="BB29" t="n">
        <v>0.298151</v>
      </c>
      <c r="BC29" t="n">
        <v>0.255507</v>
      </c>
      <c r="BD29" t="n">
        <v>0.292255</v>
      </c>
      <c r="BE29" t="n">
        <v>0.247455</v>
      </c>
      <c r="BF29" t="n">
        <v>0.274163</v>
      </c>
      <c r="BG29" t="n">
        <v>0.288721</v>
      </c>
      <c r="BH29" t="n">
        <v>0.252462</v>
      </c>
      <c r="BI29" t="n">
        <v>0.278195</v>
      </c>
      <c r="BJ29" t="n">
        <v>0.273897</v>
      </c>
      <c r="BK29" t="n">
        <v>0.265861</v>
      </c>
      <c r="BL29" t="n">
        <v>0.310406</v>
      </c>
      <c r="BM29" t="n">
        <v>0.261594</v>
      </c>
      <c r="BN29" t="n">
        <v>0.304308</v>
      </c>
    </row>
    <row r="30" spans="1:66">
      <c r="A30" t="n">
        <v>22.501667</v>
      </c>
      <c r="B30" s="1" t="n">
        <v>0.9375694444444445</v>
      </c>
      <c r="C30" t="n">
        <v>0.263931</v>
      </c>
      <c r="D30" t="n">
        <v>0.321753</v>
      </c>
      <c r="E30" t="n">
        <v>0.282006</v>
      </c>
      <c r="F30" t="n">
        <v>0.325771</v>
      </c>
      <c r="G30" t="n">
        <v>0.307038</v>
      </c>
      <c r="H30" t="n">
        <v>0.343691</v>
      </c>
      <c r="I30" t="n">
        <v>0.385859</v>
      </c>
      <c r="J30" t="n">
        <v>0.477138</v>
      </c>
      <c r="K30" t="n">
        <v>0.325088</v>
      </c>
      <c r="L30" t="n">
        <v>0.357202</v>
      </c>
      <c r="M30" t="n">
        <v>0.258627</v>
      </c>
      <c r="N30" t="n">
        <v>0.309816</v>
      </c>
      <c r="O30" t="n">
        <v>0.265779</v>
      </c>
      <c r="P30" t="n">
        <v>0.340954</v>
      </c>
      <c r="Q30" t="n">
        <v>0.238818</v>
      </c>
      <c r="R30" t="n">
        <v>0.297054</v>
      </c>
      <c r="S30" t="n">
        <v>0.298076</v>
      </c>
      <c r="T30" t="n">
        <v>0.322358</v>
      </c>
      <c r="U30" t="n">
        <v>0.31838</v>
      </c>
      <c r="V30" t="n">
        <v>0.298695</v>
      </c>
      <c r="W30" t="n">
        <v>0.288758</v>
      </c>
      <c r="X30" t="n">
        <v>0.358583</v>
      </c>
      <c r="Y30" t="n">
        <v>0.344987</v>
      </c>
      <c r="Z30" t="n">
        <v>0.369399</v>
      </c>
      <c r="AA30" t="n">
        <v>0.293707</v>
      </c>
      <c r="AB30" t="n">
        <v>0.301628</v>
      </c>
      <c r="AC30" t="n">
        <v>0.322902</v>
      </c>
      <c r="AD30" t="n">
        <v>0.274952</v>
      </c>
      <c r="AE30" t="n">
        <v>0.230016</v>
      </c>
      <c r="AF30" t="n">
        <v>0.317538</v>
      </c>
      <c r="AG30" t="n">
        <v>0.269912</v>
      </c>
      <c r="AH30" t="n">
        <v>0.287371</v>
      </c>
      <c r="AI30" t="n">
        <v>0.310079</v>
      </c>
      <c r="AJ30" t="n">
        <v>0.263788</v>
      </c>
      <c r="AK30" t="n">
        <v>0.289919</v>
      </c>
      <c r="AL30" t="n">
        <v>0.300106</v>
      </c>
      <c r="AM30" t="n">
        <v>0.236672</v>
      </c>
      <c r="AN30" t="n">
        <v>0.265859</v>
      </c>
      <c r="AO30" t="n">
        <v>0.262074</v>
      </c>
      <c r="AP30" t="n">
        <v>0.278686</v>
      </c>
      <c r="AQ30" t="n">
        <v>0.316553</v>
      </c>
      <c r="AR30" t="n">
        <v>0.227146</v>
      </c>
      <c r="AS30" t="n">
        <v>0.272081</v>
      </c>
      <c r="AT30" t="n">
        <v>0.248567</v>
      </c>
      <c r="AU30" t="n">
        <v>0.231852</v>
      </c>
      <c r="AV30" t="n">
        <v>0.210616</v>
      </c>
      <c r="AW30" t="n">
        <v>0.278485</v>
      </c>
      <c r="AX30" t="n">
        <v>0.257041</v>
      </c>
      <c r="AY30" t="n">
        <v>0.270189</v>
      </c>
      <c r="AZ30" t="n">
        <v>0.228022</v>
      </c>
      <c r="BA30" t="n">
        <v>0.319121</v>
      </c>
      <c r="BB30" t="n">
        <v>0.324712</v>
      </c>
      <c r="BC30" t="n">
        <v>0.277773</v>
      </c>
      <c r="BD30" t="n">
        <v>0.310003</v>
      </c>
      <c r="BE30" t="n">
        <v>0.268379</v>
      </c>
      <c r="BF30" t="n">
        <v>0.300073</v>
      </c>
      <c r="BG30" t="n">
        <v>0.309251</v>
      </c>
      <c r="BH30" t="n">
        <v>0.274894</v>
      </c>
      <c r="BI30" t="n">
        <v>0.300769</v>
      </c>
      <c r="BJ30" t="n">
        <v>0.296544</v>
      </c>
      <c r="BK30" t="n">
        <v>0.288341</v>
      </c>
      <c r="BL30" t="n">
        <v>0.331521</v>
      </c>
      <c r="BM30" t="n">
        <v>0.286355</v>
      </c>
      <c r="BN30" t="n">
        <v>0.328776</v>
      </c>
    </row>
    <row r="31" spans="1:66">
      <c r="A31" t="n">
        <v>23.501667</v>
      </c>
      <c r="B31" s="1" t="n">
        <v>0.9792361111111111</v>
      </c>
      <c r="C31" t="n">
        <v>0.287117</v>
      </c>
      <c r="D31" t="n">
        <v>0.342019</v>
      </c>
      <c r="E31" t="n">
        <v>0.305218</v>
      </c>
      <c r="F31" t="n">
        <v>0.349716</v>
      </c>
      <c r="G31" t="n">
        <v>0.327253</v>
      </c>
      <c r="H31" t="n">
        <v>0.358911</v>
      </c>
      <c r="I31" t="n">
        <v>0.402732</v>
      </c>
      <c r="J31" t="n">
        <v>0.505477</v>
      </c>
      <c r="K31" t="n">
        <v>0.346985</v>
      </c>
      <c r="L31" t="n">
        <v>0.382664</v>
      </c>
      <c r="M31" t="n">
        <v>0.275744</v>
      </c>
      <c r="N31" t="n">
        <v>0.334172</v>
      </c>
      <c r="O31" t="n">
        <v>0.292884</v>
      </c>
      <c r="P31" t="n">
        <v>0.364517</v>
      </c>
      <c r="Q31" t="n">
        <v>0.258948</v>
      </c>
      <c r="R31" t="n">
        <v>0.318982</v>
      </c>
      <c r="S31" t="n">
        <v>0.318712</v>
      </c>
      <c r="T31" t="n">
        <v>0.345941</v>
      </c>
      <c r="U31" t="n">
        <v>0.33702</v>
      </c>
      <c r="V31" t="n">
        <v>0.322553</v>
      </c>
      <c r="W31" t="n">
        <v>0.309704</v>
      </c>
      <c r="X31" t="n">
        <v>0.381077</v>
      </c>
      <c r="Y31" t="n">
        <v>0.367659</v>
      </c>
      <c r="Z31" t="n">
        <v>0.39065</v>
      </c>
      <c r="AA31" t="n">
        <v>0.313829</v>
      </c>
      <c r="AB31" t="n">
        <v>0.321576</v>
      </c>
      <c r="AC31" t="n">
        <v>0.346543</v>
      </c>
      <c r="AD31" t="n">
        <v>0.296352</v>
      </c>
      <c r="AE31" t="n">
        <v>0.253719</v>
      </c>
      <c r="AF31" t="n">
        <v>0.339736</v>
      </c>
      <c r="AG31" t="n">
        <v>0.290746</v>
      </c>
      <c r="AH31" t="n">
        <v>0.31019</v>
      </c>
      <c r="AI31" t="n">
        <v>0.330442</v>
      </c>
      <c r="AJ31" t="n">
        <v>0.28167</v>
      </c>
      <c r="AK31" t="n">
        <v>0.309981</v>
      </c>
      <c r="AL31" t="n">
        <v>0.323115</v>
      </c>
      <c r="AM31" t="n">
        <v>0.255902</v>
      </c>
      <c r="AN31" t="n">
        <v>0.291044</v>
      </c>
      <c r="AO31" t="n">
        <v>0.284076</v>
      </c>
      <c r="AP31" t="n">
        <v>0.299398</v>
      </c>
      <c r="AQ31" t="n">
        <v>0.33741</v>
      </c>
      <c r="AR31" t="n">
        <v>0.248193</v>
      </c>
      <c r="AS31" t="n">
        <v>0.293285</v>
      </c>
      <c r="AT31" t="n">
        <v>0.268528</v>
      </c>
      <c r="AU31" t="n">
        <v>0.255005</v>
      </c>
      <c r="AV31" t="n">
        <v>0.232669</v>
      </c>
      <c r="AW31" t="n">
        <v>0.29705</v>
      </c>
      <c r="AX31" t="n">
        <v>0.274129</v>
      </c>
      <c r="AY31" t="n">
        <v>0.29059</v>
      </c>
      <c r="AZ31" t="n">
        <v>0.247015</v>
      </c>
      <c r="BA31" t="n">
        <v>0.341405</v>
      </c>
      <c r="BB31" t="n">
        <v>0.34834</v>
      </c>
      <c r="BC31" t="n">
        <v>0.301899</v>
      </c>
      <c r="BD31" t="n">
        <v>0.3365</v>
      </c>
      <c r="BE31" t="n">
        <v>0.289208</v>
      </c>
      <c r="BF31" t="n">
        <v>0.321311</v>
      </c>
      <c r="BG31" t="n">
        <v>0.332376</v>
      </c>
      <c r="BH31" t="n">
        <v>0.299342</v>
      </c>
      <c r="BI31" t="n">
        <v>0.320459</v>
      </c>
      <c r="BJ31" t="n">
        <v>0.31759</v>
      </c>
      <c r="BK31" t="n">
        <v>0.314954</v>
      </c>
      <c r="BL31" t="n">
        <v>0.359138</v>
      </c>
      <c r="BM31" t="n">
        <v>0.306408</v>
      </c>
      <c r="BN31" t="n">
        <v>0.353144</v>
      </c>
    </row>
    <row r="32" spans="1:66">
      <c r="A32" t="n">
        <v>24.501667</v>
      </c>
      <c r="B32" s="2" t="n">
        <v>1.020902777777778</v>
      </c>
      <c r="C32" t="n">
        <v>0.305126</v>
      </c>
      <c r="D32" t="n">
        <v>0.364819</v>
      </c>
      <c r="E32" t="n">
        <v>0.321896</v>
      </c>
      <c r="F32" t="n">
        <v>0.374721</v>
      </c>
      <c r="G32" t="n">
        <v>0.349393</v>
      </c>
      <c r="H32" t="n">
        <v>0.384271</v>
      </c>
      <c r="I32" t="n">
        <v>0.42699</v>
      </c>
      <c r="J32" t="n">
        <v>0.5322750000000001</v>
      </c>
      <c r="K32" t="n">
        <v>0.3701</v>
      </c>
      <c r="L32" t="n">
        <v>0.407738</v>
      </c>
      <c r="M32" t="n">
        <v>0.29716</v>
      </c>
      <c r="N32" t="n">
        <v>0.356612</v>
      </c>
      <c r="O32" t="n">
        <v>0.315845</v>
      </c>
      <c r="P32" t="n">
        <v>0.386376</v>
      </c>
      <c r="Q32" t="n">
        <v>0.276724</v>
      </c>
      <c r="R32" t="n">
        <v>0.34108</v>
      </c>
      <c r="S32" t="n">
        <v>0.34021</v>
      </c>
      <c r="T32" t="n">
        <v>0.372271</v>
      </c>
      <c r="U32" t="n">
        <v>0.355484</v>
      </c>
      <c r="V32" t="n">
        <v>0.348452</v>
      </c>
      <c r="W32" t="n">
        <v>0.330795</v>
      </c>
      <c r="X32" t="n">
        <v>0.406633</v>
      </c>
      <c r="Y32" t="n">
        <v>0.394156</v>
      </c>
      <c r="Z32" t="n">
        <v>0.419921</v>
      </c>
      <c r="AA32" t="n">
        <v>0.333744</v>
      </c>
      <c r="AB32" t="n">
        <v>0.347057</v>
      </c>
      <c r="AC32" t="n">
        <v>0.371039</v>
      </c>
      <c r="AD32" t="n">
        <v>0.322852</v>
      </c>
      <c r="AE32" t="n">
        <v>0.275986</v>
      </c>
      <c r="AF32" t="n">
        <v>0.363339</v>
      </c>
      <c r="AG32" t="n">
        <v>0.317543</v>
      </c>
      <c r="AH32" t="n">
        <v>0.330132</v>
      </c>
      <c r="AI32" t="n">
        <v>0.354227</v>
      </c>
      <c r="AJ32" t="n">
        <v>0.304861</v>
      </c>
      <c r="AK32" t="n">
        <v>0.33393</v>
      </c>
      <c r="AL32" t="n">
        <v>0.349634</v>
      </c>
      <c r="AM32" t="n">
        <v>0.27405</v>
      </c>
      <c r="AN32" t="n">
        <v>0.309086</v>
      </c>
      <c r="AO32" t="n">
        <v>0.305063</v>
      </c>
      <c r="AP32" t="n">
        <v>0.32129</v>
      </c>
      <c r="AQ32" t="n">
        <v>0.361211</v>
      </c>
      <c r="AR32" t="n">
        <v>0.267509</v>
      </c>
      <c r="AS32" t="n">
        <v>0.317829</v>
      </c>
      <c r="AT32" t="n">
        <v>0.286717</v>
      </c>
      <c r="AU32" t="n">
        <v>0.276477</v>
      </c>
      <c r="AV32" t="n">
        <v>0.254588</v>
      </c>
      <c r="AW32" t="n">
        <v>0.313084</v>
      </c>
      <c r="AX32" t="n">
        <v>0.294253</v>
      </c>
      <c r="AY32" t="n">
        <v>0.31046</v>
      </c>
      <c r="AZ32" t="n">
        <v>0.268865</v>
      </c>
      <c r="BA32" t="n">
        <v>0.361084</v>
      </c>
      <c r="BB32" t="n">
        <v>0.372709</v>
      </c>
      <c r="BC32" t="n">
        <v>0.327573</v>
      </c>
      <c r="BD32" t="n">
        <v>0.357356</v>
      </c>
      <c r="BE32" t="n">
        <v>0.311306</v>
      </c>
      <c r="BF32" t="n">
        <v>0.346644</v>
      </c>
      <c r="BG32" t="n">
        <v>0.35538</v>
      </c>
      <c r="BH32" t="n">
        <v>0.322036</v>
      </c>
      <c r="BI32" t="n">
        <v>0.348188</v>
      </c>
      <c r="BJ32" t="n">
        <v>0.345377</v>
      </c>
      <c r="BK32" t="n">
        <v>0.337568</v>
      </c>
      <c r="BL32" t="n">
        <v>0.382317</v>
      </c>
      <c r="BM32" t="n">
        <v>0.328321</v>
      </c>
      <c r="BN32" t="n">
        <v>0.380175</v>
      </c>
    </row>
    <row r="33" spans="1:66">
      <c r="A33" t="n">
        <v>25.501944</v>
      </c>
      <c r="B33" s="2" t="n">
        <v>1.062581018518518</v>
      </c>
      <c r="C33" t="n">
        <v>0.325816</v>
      </c>
      <c r="D33" t="n">
        <v>0.387966</v>
      </c>
      <c r="E33" t="n">
        <v>0.346409</v>
      </c>
      <c r="F33" t="n">
        <v>0.395503</v>
      </c>
      <c r="G33" t="n">
        <v>0.379043</v>
      </c>
      <c r="H33" t="n">
        <v>0.40997</v>
      </c>
      <c r="I33" t="n">
        <v>0.456067</v>
      </c>
      <c r="J33" t="n">
        <v>0.556751</v>
      </c>
      <c r="K33" t="n">
        <v>0.39431</v>
      </c>
      <c r="L33" t="n">
        <v>0.42781</v>
      </c>
      <c r="M33" t="n">
        <v>0.322142</v>
      </c>
      <c r="N33" t="n">
        <v>0.383182</v>
      </c>
      <c r="O33" t="n">
        <v>0.334958</v>
      </c>
      <c r="P33" t="n">
        <v>0.412121</v>
      </c>
      <c r="Q33" t="n">
        <v>0.296879</v>
      </c>
      <c r="R33" t="n">
        <v>0.362011</v>
      </c>
      <c r="S33" t="n">
        <v>0.363381</v>
      </c>
      <c r="T33" t="n">
        <v>0.393305</v>
      </c>
      <c r="U33" t="n">
        <v>0.374621</v>
      </c>
      <c r="V33" t="n">
        <v>0.371356</v>
      </c>
      <c r="W33" t="n">
        <v>0.352684</v>
      </c>
      <c r="X33" t="n">
        <v>0.430004</v>
      </c>
      <c r="Y33" t="n">
        <v>0.416099</v>
      </c>
      <c r="Z33" t="n">
        <v>0.445118</v>
      </c>
      <c r="AA33" t="n">
        <v>0.354932</v>
      </c>
      <c r="AB33" t="n">
        <v>0.369867</v>
      </c>
      <c r="AC33" t="n">
        <v>0.394718</v>
      </c>
      <c r="AD33" t="n">
        <v>0.347048</v>
      </c>
      <c r="AE33" t="n">
        <v>0.296907</v>
      </c>
      <c r="AF33" t="n">
        <v>0.384752</v>
      </c>
      <c r="AG33" t="n">
        <v>0.339475</v>
      </c>
      <c r="AH33" t="n">
        <v>0.356033</v>
      </c>
      <c r="AI33" t="n">
        <v>0.376346</v>
      </c>
      <c r="AJ33" t="n">
        <v>0.32617</v>
      </c>
      <c r="AK33" t="n">
        <v>0.360689</v>
      </c>
      <c r="AL33" t="n">
        <v>0.374047</v>
      </c>
      <c r="AM33" t="n">
        <v>0.29816</v>
      </c>
      <c r="AN33" t="n">
        <v>0.332105</v>
      </c>
      <c r="AO33" t="n">
        <v>0.33195</v>
      </c>
      <c r="AP33" t="n">
        <v>0.348732</v>
      </c>
      <c r="AQ33" t="n">
        <v>0.384516</v>
      </c>
      <c r="AR33" t="n">
        <v>0.290152</v>
      </c>
      <c r="AS33" t="n">
        <v>0.341429</v>
      </c>
      <c r="AT33" t="n">
        <v>0.308298</v>
      </c>
      <c r="AU33" t="n">
        <v>0.298052</v>
      </c>
      <c r="AV33" t="n">
        <v>0.273726</v>
      </c>
      <c r="AW33" t="n">
        <v>0.331648</v>
      </c>
      <c r="AX33" t="n">
        <v>0.315974</v>
      </c>
      <c r="AY33" t="n">
        <v>0.331999</v>
      </c>
      <c r="AZ33" t="n">
        <v>0.285605</v>
      </c>
      <c r="BA33" t="n">
        <v>0.386549</v>
      </c>
      <c r="BB33" t="n">
        <v>0.398755</v>
      </c>
      <c r="BC33" t="n">
        <v>0.351589</v>
      </c>
      <c r="BD33" t="n">
        <v>0.381054</v>
      </c>
      <c r="BE33" t="n">
        <v>0.333971</v>
      </c>
      <c r="BF33" t="n">
        <v>0.373439</v>
      </c>
      <c r="BG33" t="n">
        <v>0.379993</v>
      </c>
      <c r="BH33" t="n">
        <v>0.343747</v>
      </c>
      <c r="BI33" t="n">
        <v>0.370414</v>
      </c>
      <c r="BJ33" t="n">
        <v>0.368331</v>
      </c>
      <c r="BK33" t="n">
        <v>0.358258</v>
      </c>
      <c r="BL33" t="n">
        <v>0.410123</v>
      </c>
      <c r="BM33" t="n">
        <v>0.351034</v>
      </c>
      <c r="BN33" t="n">
        <v>0.40565</v>
      </c>
    </row>
    <row r="34" spans="1:66">
      <c r="A34" t="n">
        <v>26.502222</v>
      </c>
      <c r="B34" s="2" t="n">
        <v>1.104259259259259</v>
      </c>
      <c r="C34" t="n">
        <v>0.349214</v>
      </c>
      <c r="D34" t="n">
        <v>0.413465</v>
      </c>
      <c r="E34" t="n">
        <v>0.365311</v>
      </c>
      <c r="F34" t="n">
        <v>0.422449</v>
      </c>
      <c r="G34" t="n">
        <v>0.403917</v>
      </c>
      <c r="H34" t="n">
        <v>0.430277</v>
      </c>
      <c r="I34" t="n">
        <v>0.475068</v>
      </c>
      <c r="J34" t="n">
        <v>0.585454</v>
      </c>
      <c r="K34" t="n">
        <v>0.413236</v>
      </c>
      <c r="L34" t="n">
        <v>0.453383</v>
      </c>
      <c r="M34" t="n">
        <v>0.339201</v>
      </c>
      <c r="N34" t="n">
        <v>0.405139</v>
      </c>
      <c r="O34" t="n">
        <v>0.35887</v>
      </c>
      <c r="P34" t="n">
        <v>0.439412</v>
      </c>
      <c r="Q34" t="n">
        <v>0.316121</v>
      </c>
      <c r="R34" t="n">
        <v>0.385053</v>
      </c>
      <c r="S34" t="n">
        <v>0.388761</v>
      </c>
      <c r="T34" t="n">
        <v>0.425518</v>
      </c>
      <c r="U34" t="n">
        <v>0.39675</v>
      </c>
      <c r="V34" t="n">
        <v>0.398157</v>
      </c>
      <c r="W34" t="n">
        <v>0.377008</v>
      </c>
      <c r="X34" t="n">
        <v>0.457183</v>
      </c>
      <c r="Y34" t="n">
        <v>0.440273</v>
      </c>
      <c r="Z34" t="n">
        <v>0.470955</v>
      </c>
      <c r="AA34" t="n">
        <v>0.373375</v>
      </c>
      <c r="AB34" t="n">
        <v>0.390004</v>
      </c>
      <c r="AC34" t="n">
        <v>0.420411</v>
      </c>
      <c r="AD34" t="n">
        <v>0.368953</v>
      </c>
      <c r="AE34" t="n">
        <v>0.323338</v>
      </c>
      <c r="AF34" t="n">
        <v>0.40833</v>
      </c>
      <c r="AG34" t="n">
        <v>0.364157</v>
      </c>
      <c r="AH34" t="n">
        <v>0.378568</v>
      </c>
      <c r="AI34" t="n">
        <v>0.394773</v>
      </c>
      <c r="AJ34" t="n">
        <v>0.350577</v>
      </c>
      <c r="AK34" t="n">
        <v>0.383286</v>
      </c>
      <c r="AL34" t="n">
        <v>0.402239</v>
      </c>
      <c r="AM34" t="n">
        <v>0.318505</v>
      </c>
      <c r="AN34" t="n">
        <v>0.355615</v>
      </c>
      <c r="AO34" t="n">
        <v>0.354674</v>
      </c>
      <c r="AP34" t="n">
        <v>0.373823</v>
      </c>
      <c r="AQ34" t="n">
        <v>0.403203</v>
      </c>
      <c r="AR34" t="n">
        <v>0.309657</v>
      </c>
      <c r="AS34" t="n">
        <v>0.3626</v>
      </c>
      <c r="AT34" t="n">
        <v>0.3316</v>
      </c>
      <c r="AU34" t="n">
        <v>0.320091</v>
      </c>
      <c r="AV34" t="n">
        <v>0.292486</v>
      </c>
      <c r="AW34" t="n">
        <v>0.351069</v>
      </c>
      <c r="AX34" t="n">
        <v>0.334476</v>
      </c>
      <c r="AY34" t="n">
        <v>0.350524</v>
      </c>
      <c r="AZ34" t="n">
        <v>0.310254</v>
      </c>
      <c r="BA34" t="n">
        <v>0.411186</v>
      </c>
      <c r="BB34" t="n">
        <v>0.429071</v>
      </c>
      <c r="BC34" t="n">
        <v>0.379845</v>
      </c>
      <c r="BD34" t="n">
        <v>0.409807</v>
      </c>
      <c r="BE34" t="n">
        <v>0.357421</v>
      </c>
      <c r="BF34" t="n">
        <v>0.392503</v>
      </c>
      <c r="BG34" t="n">
        <v>0.404217</v>
      </c>
      <c r="BH34" t="n">
        <v>0.372277</v>
      </c>
      <c r="BI34" t="n">
        <v>0.395611</v>
      </c>
      <c r="BJ34" t="n">
        <v>0.38935</v>
      </c>
      <c r="BK34" t="n">
        <v>0.385281</v>
      </c>
      <c r="BL34" t="n">
        <v>0.432608</v>
      </c>
      <c r="BM34" t="n">
        <v>0.377379</v>
      </c>
      <c r="BN34" t="n">
        <v>0.43294</v>
      </c>
    </row>
    <row r="35" spans="1:66">
      <c r="A35" t="n">
        <v>27.502222</v>
      </c>
      <c r="B35" s="2" t="n">
        <v>1.145925925925926</v>
      </c>
      <c r="C35" t="n">
        <v>0.37341</v>
      </c>
      <c r="D35" t="n">
        <v>0.437674</v>
      </c>
      <c r="E35" t="n">
        <v>0.391823</v>
      </c>
      <c r="F35" t="n">
        <v>0.446564</v>
      </c>
      <c r="G35" t="n">
        <v>0.427337</v>
      </c>
      <c r="H35" t="n">
        <v>0.451902</v>
      </c>
      <c r="I35" t="n">
        <v>0.500383</v>
      </c>
      <c r="J35" t="n">
        <v>0.617631</v>
      </c>
      <c r="K35" t="n">
        <v>0.438507</v>
      </c>
      <c r="L35" t="n">
        <v>0.477253</v>
      </c>
      <c r="M35" t="n">
        <v>0.36739</v>
      </c>
      <c r="N35" t="n">
        <v>0.432417</v>
      </c>
      <c r="O35" t="n">
        <v>0.383924</v>
      </c>
      <c r="P35" t="n">
        <v>0.464437</v>
      </c>
      <c r="Q35" t="n">
        <v>0.338525</v>
      </c>
      <c r="R35" t="n">
        <v>0.410664</v>
      </c>
      <c r="S35" t="n">
        <v>0.415263</v>
      </c>
      <c r="T35" t="n">
        <v>0.450183</v>
      </c>
      <c r="U35" t="n">
        <v>0.418679</v>
      </c>
      <c r="V35" t="n">
        <v>0.421693</v>
      </c>
      <c r="W35" t="n">
        <v>0.404232</v>
      </c>
      <c r="X35" t="n">
        <v>0.480647</v>
      </c>
      <c r="Y35" t="n">
        <v>0.464193</v>
      </c>
      <c r="Z35" t="n">
        <v>0.50198</v>
      </c>
      <c r="AA35" t="n">
        <v>0.39481</v>
      </c>
      <c r="AB35" t="n">
        <v>0.413821</v>
      </c>
      <c r="AC35" t="n">
        <v>0.447102</v>
      </c>
      <c r="AD35" t="n">
        <v>0.397295</v>
      </c>
      <c r="AE35" t="n">
        <v>0.342154</v>
      </c>
      <c r="AF35" t="n">
        <v>0.437419</v>
      </c>
      <c r="AG35" t="n">
        <v>0.38781</v>
      </c>
      <c r="AH35" t="n">
        <v>0.404101</v>
      </c>
      <c r="AI35" t="n">
        <v>0.415512</v>
      </c>
      <c r="AJ35" t="n">
        <v>0.371182</v>
      </c>
      <c r="AK35" t="n">
        <v>0.405229</v>
      </c>
      <c r="AL35" t="n">
        <v>0.430544</v>
      </c>
      <c r="AM35" t="n">
        <v>0.34298</v>
      </c>
      <c r="AN35" t="n">
        <v>0.378418</v>
      </c>
      <c r="AO35" t="n">
        <v>0.37679</v>
      </c>
      <c r="AP35" t="n">
        <v>0.396018</v>
      </c>
      <c r="AQ35" t="n">
        <v>0.428498</v>
      </c>
      <c r="AR35" t="n">
        <v>0.326651</v>
      </c>
      <c r="AS35" t="n">
        <v>0.383577</v>
      </c>
      <c r="AT35" t="n">
        <v>0.354152</v>
      </c>
      <c r="AU35" t="n">
        <v>0.339222</v>
      </c>
      <c r="AV35" t="n">
        <v>0.31604</v>
      </c>
      <c r="AW35" t="n">
        <v>0.362925</v>
      </c>
      <c r="AX35" t="n">
        <v>0.35791</v>
      </c>
      <c r="AY35" t="n">
        <v>0.373775</v>
      </c>
      <c r="AZ35" t="n">
        <v>0.330475</v>
      </c>
      <c r="BA35" t="n">
        <v>0.433832</v>
      </c>
      <c r="BB35" t="n">
        <v>0.452303</v>
      </c>
      <c r="BC35" t="n">
        <v>0.407929</v>
      </c>
      <c r="BD35" t="n">
        <v>0.436249</v>
      </c>
      <c r="BE35" t="n">
        <v>0.381361</v>
      </c>
      <c r="BF35" t="n">
        <v>0.41855</v>
      </c>
      <c r="BG35" t="n">
        <v>0.424778</v>
      </c>
      <c r="BH35" t="n">
        <v>0.397323</v>
      </c>
      <c r="BI35" t="n">
        <v>0.420307</v>
      </c>
      <c r="BJ35" t="n">
        <v>0.420435</v>
      </c>
      <c r="BK35" t="n">
        <v>0.411649</v>
      </c>
      <c r="BL35" t="n">
        <v>0.456405</v>
      </c>
      <c r="BM35" t="n">
        <v>0.40148</v>
      </c>
      <c r="BN35" t="n">
        <v>0.455057</v>
      </c>
    </row>
    <row r="36" spans="1:66">
      <c r="A36" t="n">
        <v>28.502222</v>
      </c>
      <c r="B36" s="2" t="n">
        <v>1.187592592592593</v>
      </c>
      <c r="C36" t="n">
        <v>0.396729</v>
      </c>
      <c r="D36" t="n">
        <v>0.460195</v>
      </c>
      <c r="E36" t="n">
        <v>0.415003</v>
      </c>
      <c r="F36" t="n">
        <v>0.470484</v>
      </c>
      <c r="G36" t="n">
        <v>0.451865</v>
      </c>
      <c r="H36" t="n">
        <v>0.477858</v>
      </c>
      <c r="I36" t="n">
        <v>0.528136</v>
      </c>
      <c r="J36" t="n">
        <v>0.647695</v>
      </c>
      <c r="K36" t="n">
        <v>0.461488</v>
      </c>
      <c r="L36" t="n">
        <v>0.504676</v>
      </c>
      <c r="M36" t="n">
        <v>0.390649</v>
      </c>
      <c r="N36" t="n">
        <v>0.459061</v>
      </c>
      <c r="O36" t="n">
        <v>0.409811</v>
      </c>
      <c r="P36" t="n">
        <v>0.488117</v>
      </c>
      <c r="Q36" t="n">
        <v>0.361738</v>
      </c>
      <c r="R36" t="n">
        <v>0.433414</v>
      </c>
      <c r="S36" t="n">
        <v>0.442545</v>
      </c>
      <c r="T36" t="n">
        <v>0.472581</v>
      </c>
      <c r="U36" t="n">
        <v>0.443036</v>
      </c>
      <c r="V36" t="n">
        <v>0.447712</v>
      </c>
      <c r="W36" t="n">
        <v>0.426289</v>
      </c>
      <c r="X36" t="n">
        <v>0.5102139999999999</v>
      </c>
      <c r="Y36" t="n">
        <v>0.485804</v>
      </c>
      <c r="Z36" t="n">
        <v>0.52751</v>
      </c>
      <c r="AA36" t="n">
        <v>0.417924</v>
      </c>
      <c r="AB36" t="n">
        <v>0.44079</v>
      </c>
      <c r="AC36" t="n">
        <v>0.471126</v>
      </c>
      <c r="AD36" t="n">
        <v>0.423329</v>
      </c>
      <c r="AE36" t="n">
        <v>0.366731</v>
      </c>
      <c r="AF36" t="n">
        <v>0.462269</v>
      </c>
      <c r="AG36" t="n">
        <v>0.413572</v>
      </c>
      <c r="AH36" t="n">
        <v>0.427855</v>
      </c>
      <c r="AI36" t="n">
        <v>0.438949</v>
      </c>
      <c r="AJ36" t="n">
        <v>0.398297</v>
      </c>
      <c r="AK36" t="n">
        <v>0.431205</v>
      </c>
      <c r="AL36" t="n">
        <v>0.454825</v>
      </c>
      <c r="AM36" t="n">
        <v>0.370706</v>
      </c>
      <c r="AN36" t="n">
        <v>0.404485</v>
      </c>
      <c r="AO36" t="n">
        <v>0.399654</v>
      </c>
      <c r="AP36" t="n">
        <v>0.41505</v>
      </c>
      <c r="AQ36" t="n">
        <v>0.451855</v>
      </c>
      <c r="AR36" t="n">
        <v>0.351703</v>
      </c>
      <c r="AS36" t="n">
        <v>0.405006</v>
      </c>
      <c r="AT36" t="n">
        <v>0.37594</v>
      </c>
      <c r="AU36" t="n">
        <v>0.363915</v>
      </c>
      <c r="AV36" t="n">
        <v>0.335484</v>
      </c>
      <c r="AW36" t="n">
        <v>0.378621</v>
      </c>
      <c r="AX36" t="n">
        <v>0.378034</v>
      </c>
      <c r="AY36" t="n">
        <v>0.397009</v>
      </c>
      <c r="AZ36" t="n">
        <v>0.356159</v>
      </c>
      <c r="BA36" t="n">
        <v>0.457538</v>
      </c>
      <c r="BB36" t="n">
        <v>0.480853</v>
      </c>
      <c r="BC36" t="n">
        <v>0.436623</v>
      </c>
      <c r="BD36" t="n">
        <v>0.466663</v>
      </c>
      <c r="BE36" t="n">
        <v>0.407637</v>
      </c>
      <c r="BF36" t="n">
        <v>0.447741</v>
      </c>
      <c r="BG36" t="n">
        <v>0.448325</v>
      </c>
      <c r="BH36" t="n">
        <v>0.423781</v>
      </c>
      <c r="BI36" t="n">
        <v>0.448063</v>
      </c>
      <c r="BJ36" t="n">
        <v>0.444428</v>
      </c>
      <c r="BK36" t="n">
        <v>0.440331</v>
      </c>
      <c r="BL36" t="n">
        <v>0.481435</v>
      </c>
      <c r="BM36" t="n">
        <v>0.426079</v>
      </c>
      <c r="BN36" t="n">
        <v>0.478972</v>
      </c>
    </row>
    <row r="37" spans="1:66">
      <c r="A37" t="n">
        <v>29.5025</v>
      </c>
      <c r="B37" s="2" t="n">
        <v>1.229270833333333</v>
      </c>
      <c r="C37" t="n">
        <v>0.416017</v>
      </c>
      <c r="D37" t="n">
        <v>0.480391</v>
      </c>
      <c r="E37" t="n">
        <v>0.441387</v>
      </c>
      <c r="F37" t="n">
        <v>0.497083</v>
      </c>
      <c r="G37" t="n">
        <v>0.47686</v>
      </c>
      <c r="H37" t="n">
        <v>0.502614</v>
      </c>
      <c r="I37" t="n">
        <v>0.555208</v>
      </c>
      <c r="J37" t="n">
        <v>0.676779</v>
      </c>
      <c r="K37" t="n">
        <v>0.487016</v>
      </c>
      <c r="L37" t="n">
        <v>0.52905</v>
      </c>
      <c r="M37" t="n">
        <v>0.415695</v>
      </c>
      <c r="N37" t="n">
        <v>0.481719</v>
      </c>
      <c r="O37" t="n">
        <v>0.425817</v>
      </c>
      <c r="P37" t="n">
        <v>0.514124</v>
      </c>
      <c r="Q37" t="n">
        <v>0.38257</v>
      </c>
      <c r="R37" t="n">
        <v>0.460143</v>
      </c>
      <c r="S37" t="n">
        <v>0.466716</v>
      </c>
      <c r="T37" t="n">
        <v>0.493652</v>
      </c>
      <c r="U37" t="n">
        <v>0.4665</v>
      </c>
      <c r="V37" t="n">
        <v>0.474931</v>
      </c>
      <c r="W37" t="n">
        <v>0.450356</v>
      </c>
      <c r="X37" t="n">
        <v>0.537946</v>
      </c>
      <c r="Y37" t="n">
        <v>0.510833</v>
      </c>
      <c r="Z37" t="n">
        <v>0.551248</v>
      </c>
      <c r="AA37" t="n">
        <v>0.444048</v>
      </c>
      <c r="AB37" t="n">
        <v>0.463982</v>
      </c>
      <c r="AC37" t="n">
        <v>0.5012720000000001</v>
      </c>
      <c r="AD37" t="n">
        <v>0.447109</v>
      </c>
      <c r="AE37" t="n">
        <v>0.390536</v>
      </c>
      <c r="AF37" t="n">
        <v>0.489416</v>
      </c>
      <c r="AG37" t="n">
        <v>0.435679</v>
      </c>
      <c r="AH37" t="n">
        <v>0.453596</v>
      </c>
      <c r="AI37" t="n">
        <v>0.458383</v>
      </c>
      <c r="AJ37" t="n">
        <v>0.424753</v>
      </c>
      <c r="AK37" t="n">
        <v>0.455461</v>
      </c>
      <c r="AL37" t="n">
        <v>0.483857</v>
      </c>
      <c r="AM37" t="n">
        <v>0.394381</v>
      </c>
      <c r="AN37" t="n">
        <v>0.425192</v>
      </c>
      <c r="AO37" t="n">
        <v>0.418029</v>
      </c>
      <c r="AP37" t="n">
        <v>0.443417</v>
      </c>
      <c r="AQ37" t="n">
        <v>0.476408</v>
      </c>
      <c r="AR37" t="n">
        <v>0.376741</v>
      </c>
      <c r="AS37" t="n">
        <v>0.427347</v>
      </c>
      <c r="AT37" t="n">
        <v>0.395963</v>
      </c>
      <c r="AU37" t="n">
        <v>0.387411</v>
      </c>
      <c r="AV37" t="n">
        <v>0.3557</v>
      </c>
      <c r="AW37" t="n">
        <v>0.403409</v>
      </c>
      <c r="AX37" t="n">
        <v>0.398677</v>
      </c>
      <c r="AY37" t="n">
        <v>0.417567</v>
      </c>
      <c r="AZ37" t="n">
        <v>0.375647</v>
      </c>
      <c r="BA37" t="n">
        <v>0.47984</v>
      </c>
      <c r="BB37" t="n">
        <v>0.509058</v>
      </c>
      <c r="BC37" t="n">
        <v>0.459059</v>
      </c>
      <c r="BD37" t="n">
        <v>0.495965</v>
      </c>
      <c r="BE37" t="n">
        <v>0.435405</v>
      </c>
      <c r="BF37" t="n">
        <v>0.465319</v>
      </c>
      <c r="BG37" t="n">
        <v>0.470727</v>
      </c>
      <c r="BH37" t="n">
        <v>0.441913</v>
      </c>
      <c r="BI37" t="n">
        <v>0.471536</v>
      </c>
      <c r="BJ37" t="n">
        <v>0.466225</v>
      </c>
      <c r="BK37" t="n">
        <v>0.468678</v>
      </c>
      <c r="BL37" t="n">
        <v>0.505319</v>
      </c>
      <c r="BM37" t="n">
        <v>0.452193</v>
      </c>
      <c r="BN37" t="n">
        <v>0.502515</v>
      </c>
    </row>
    <row r="38" spans="1:66">
      <c r="A38" t="n">
        <v>29.738611</v>
      </c>
      <c r="B38" s="2" t="n">
        <v>1.239108796296296</v>
      </c>
      <c r="C38" t="n">
        <v>0.424016</v>
      </c>
      <c r="D38" t="n">
        <v>0.483681</v>
      </c>
      <c r="E38" t="n">
        <v>0.447665</v>
      </c>
      <c r="F38" t="n">
        <v>0.504166</v>
      </c>
      <c r="G38" t="n">
        <v>0.481893</v>
      </c>
      <c r="H38" t="n">
        <v>0.50986</v>
      </c>
      <c r="I38" t="n">
        <v>0.564104</v>
      </c>
      <c r="J38" t="n">
        <v>0.6859150000000001</v>
      </c>
      <c r="K38" t="n">
        <v>0.4909</v>
      </c>
      <c r="L38" t="n">
        <v>0.534544</v>
      </c>
      <c r="M38" t="n">
        <v>0.423366</v>
      </c>
      <c r="N38" t="n">
        <v>0.486996</v>
      </c>
      <c r="O38" t="n">
        <v>0.432835</v>
      </c>
      <c r="P38" t="n">
        <v>0.521434</v>
      </c>
      <c r="Q38" t="n">
        <v>0.386257</v>
      </c>
      <c r="R38" t="n">
        <v>0.463502</v>
      </c>
      <c r="S38" t="n">
        <v>0.47102</v>
      </c>
      <c r="T38" t="n">
        <v>0.501722</v>
      </c>
      <c r="U38" t="n">
        <v>0.469375</v>
      </c>
      <c r="V38" t="n">
        <v>0.481085</v>
      </c>
      <c r="W38" t="n">
        <v>0.455039</v>
      </c>
      <c r="X38" t="n">
        <v>0.540484</v>
      </c>
      <c r="Y38" t="n">
        <v>0.51881</v>
      </c>
      <c r="Z38" t="n">
        <v>0.556378</v>
      </c>
      <c r="AA38" t="n">
        <v>0.450503</v>
      </c>
      <c r="AB38" t="n">
        <v>0.469793</v>
      </c>
      <c r="AC38" t="n">
        <v>0.505833</v>
      </c>
      <c r="AD38" t="n">
        <v>0.451036</v>
      </c>
      <c r="AE38" t="n">
        <v>0.396544</v>
      </c>
      <c r="AF38" t="n">
        <v>0.497632</v>
      </c>
      <c r="AG38" t="n">
        <v>0.439056</v>
      </c>
      <c r="AH38" t="n">
        <v>0.457739</v>
      </c>
      <c r="AI38" t="n">
        <v>0.466168</v>
      </c>
      <c r="AJ38" t="n">
        <v>0.430298</v>
      </c>
      <c r="AK38" t="n">
        <v>0.461959</v>
      </c>
      <c r="AL38" t="n">
        <v>0.489906</v>
      </c>
      <c r="AM38" t="n">
        <v>0.400476</v>
      </c>
      <c r="AN38" t="n">
        <v>0.430677</v>
      </c>
      <c r="AO38" t="n">
        <v>0.42607</v>
      </c>
      <c r="AP38" t="n">
        <v>0.447447</v>
      </c>
      <c r="AQ38" t="n">
        <v>0.479203</v>
      </c>
      <c r="AR38" t="n">
        <v>0.376168</v>
      </c>
      <c r="AS38" t="n">
        <v>0.431433</v>
      </c>
      <c r="AT38" t="n">
        <v>0.401728</v>
      </c>
      <c r="AU38" t="n">
        <v>0.392594</v>
      </c>
      <c r="AV38" t="n">
        <v>0.362868</v>
      </c>
      <c r="AW38" t="n">
        <v>0.414224</v>
      </c>
      <c r="AX38" t="n">
        <v>0.404677</v>
      </c>
      <c r="AY38" t="n">
        <v>0.423671</v>
      </c>
      <c r="AZ38" t="n">
        <v>0.384001</v>
      </c>
      <c r="BA38" t="n">
        <v>0.481345</v>
      </c>
      <c r="BB38" t="n">
        <v>0.5139899999999999</v>
      </c>
      <c r="BC38" t="n">
        <v>0.464376</v>
      </c>
      <c r="BD38" t="n">
        <v>0.498951</v>
      </c>
      <c r="BE38" t="n">
        <v>0.438469</v>
      </c>
      <c r="BF38" t="n">
        <v>0.471377</v>
      </c>
      <c r="BG38" t="n">
        <v>0.478006</v>
      </c>
      <c r="BH38" t="n">
        <v>0.453193</v>
      </c>
      <c r="BI38" t="n">
        <v>0.478583</v>
      </c>
      <c r="BJ38" t="n">
        <v>0.474773</v>
      </c>
      <c r="BK38" t="n">
        <v>0.475769</v>
      </c>
      <c r="BL38" t="n">
        <v>0.51332</v>
      </c>
      <c r="BM38" t="n">
        <v>0.456289</v>
      </c>
      <c r="BN38" t="n">
        <v>0.507422</v>
      </c>
    </row>
    <row r="39" spans="1:66">
      <c r="A39" t="n">
        <v>29.865833</v>
      </c>
      <c r="B39" s="2" t="n">
        <v>1.244409722222222</v>
      </c>
      <c r="C39" t="n">
        <v>0.417612</v>
      </c>
      <c r="D39" t="n">
        <v>0.478536</v>
      </c>
      <c r="E39" t="n">
        <v>0.433529</v>
      </c>
      <c r="F39" t="n">
        <v>0.496317</v>
      </c>
      <c r="G39" t="n">
        <v>0.438507</v>
      </c>
      <c r="H39" t="n">
        <v>0.466494</v>
      </c>
      <c r="I39" t="n">
        <v>0.518737</v>
      </c>
      <c r="J39" t="n">
        <v>0.6369050000000001</v>
      </c>
      <c r="K39" t="n">
        <v>0.469374</v>
      </c>
      <c r="L39" t="n">
        <v>0.498984</v>
      </c>
      <c r="M39" t="n">
        <v>0.409764</v>
      </c>
      <c r="N39" t="n">
        <v>0.45941</v>
      </c>
      <c r="O39" t="n">
        <v>0.458081</v>
      </c>
      <c r="P39" t="n">
        <v>0.545014</v>
      </c>
      <c r="Q39" t="n">
        <v>0.351339</v>
      </c>
      <c r="R39" t="n">
        <v>0.419377</v>
      </c>
      <c r="S39" t="n">
        <v>0.49601</v>
      </c>
      <c r="T39" t="n">
        <v>0.464212</v>
      </c>
      <c r="U39" t="n">
        <v>0.411836</v>
      </c>
      <c r="V39" t="n">
        <v>0.420792</v>
      </c>
      <c r="W39" t="n">
        <v>0.39616</v>
      </c>
      <c r="X39" t="n">
        <v>0.476171</v>
      </c>
      <c r="Y39" t="n">
        <v>0.465834</v>
      </c>
      <c r="Z39" t="n">
        <v>0.530037</v>
      </c>
      <c r="AA39" t="n">
        <v>0.48338</v>
      </c>
      <c r="AB39" t="n">
        <v>0.419197</v>
      </c>
      <c r="AC39" t="n">
        <v>0.453139</v>
      </c>
      <c r="AD39" t="n">
        <v>0.426497</v>
      </c>
      <c r="AE39" t="n">
        <v>0.375157</v>
      </c>
      <c r="AF39" t="n">
        <v>0.467829</v>
      </c>
      <c r="AG39" t="n">
        <v>0.410654</v>
      </c>
      <c r="AH39" t="n">
        <v>0.442223</v>
      </c>
      <c r="AI39" t="n">
        <v>0.478635</v>
      </c>
      <c r="AJ39" t="n">
        <v>0.386943</v>
      </c>
      <c r="AK39" t="n">
        <v>0.415151</v>
      </c>
      <c r="AL39" t="n">
        <v>0.466941</v>
      </c>
      <c r="AM39" t="n">
        <v>0.377917</v>
      </c>
      <c r="AN39" t="n">
        <v>0.410845</v>
      </c>
      <c r="AO39" t="n">
        <v>0.402582</v>
      </c>
      <c r="AP39" t="n">
        <v>0.428758</v>
      </c>
      <c r="AQ39" t="n">
        <v>0.5173720000000001</v>
      </c>
      <c r="AR39" t="n">
        <v>0.327729</v>
      </c>
      <c r="AS39" t="n">
        <v>0.371409</v>
      </c>
      <c r="AT39" t="n">
        <v>0.371683</v>
      </c>
      <c r="AU39" t="n">
        <v>0.372093</v>
      </c>
      <c r="AV39" t="n">
        <v>0.341039</v>
      </c>
      <c r="AW39" t="n">
        <v>0.40375</v>
      </c>
      <c r="AX39" t="n">
        <v>0.390892</v>
      </c>
      <c r="AY39" t="n">
        <v>0.433511</v>
      </c>
      <c r="AZ39" t="n">
        <v>0.337423</v>
      </c>
      <c r="BA39" t="n">
        <v>0.427295</v>
      </c>
      <c r="BB39" t="n">
        <v>0.461504</v>
      </c>
      <c r="BC39" t="n">
        <v>0.415189</v>
      </c>
      <c r="BD39" t="n">
        <v>0.454715</v>
      </c>
      <c r="BE39" t="n">
        <v>0.409235</v>
      </c>
      <c r="BF39" t="n">
        <v>0.454654</v>
      </c>
      <c r="BG39" t="n">
        <v>0.504482</v>
      </c>
      <c r="BH39" t="n">
        <v>0.406164</v>
      </c>
      <c r="BI39" t="n">
        <v>0.413687</v>
      </c>
      <c r="BJ39" t="n">
        <v>0.39173</v>
      </c>
      <c r="BK39" t="n">
        <v>0.382699</v>
      </c>
      <c r="BL39" t="n">
        <v>0.416452</v>
      </c>
      <c r="BM39" t="n">
        <v>0.377873</v>
      </c>
      <c r="BN39" t="n">
        <v>0.46518</v>
      </c>
    </row>
    <row r="40" spans="1:66">
      <c r="A40" t="n">
        <v>30.116111</v>
      </c>
      <c r="B40" t="n">
        <v>1.254837962962963</v>
      </c>
      <c r="C40" t="n">
        <v>0.439064</v>
      </c>
      <c r="D40" t="n">
        <v>0.497075</v>
      </c>
      <c r="E40" t="n">
        <v>0.457634</v>
      </c>
      <c r="F40" t="n">
        <v>0.518863</v>
      </c>
      <c r="G40" t="n">
        <v>0.447521</v>
      </c>
      <c r="H40" t="n">
        <v>0.476333</v>
      </c>
      <c r="I40" t="n">
        <v>0.532903</v>
      </c>
      <c r="J40" t="n">
        <v>0.643407</v>
      </c>
      <c r="K40" t="n">
        <v>0.507606</v>
      </c>
      <c r="L40" t="n">
        <v>0.543934</v>
      </c>
      <c r="M40" t="n">
        <v>0.433683</v>
      </c>
      <c r="N40" t="n">
        <v>0.497282</v>
      </c>
      <c r="O40" t="n">
        <v>0.382051</v>
      </c>
      <c r="P40" t="n">
        <v>0.461472</v>
      </c>
      <c r="Q40" t="n">
        <v>0.362374</v>
      </c>
      <c r="R40" t="n">
        <v>0.434424</v>
      </c>
      <c r="S40" t="n">
        <v>0.419296</v>
      </c>
      <c r="T40" t="n">
        <v>0.465872</v>
      </c>
      <c r="U40" t="n">
        <v>0.454169</v>
      </c>
      <c r="V40" t="n">
        <v>0.477357</v>
      </c>
      <c r="W40" t="n">
        <v>0.449553</v>
      </c>
      <c r="X40" t="n">
        <v>0.536921</v>
      </c>
      <c r="Y40" t="n">
        <v>0.51596</v>
      </c>
      <c r="Z40" t="n">
        <v>0.568921</v>
      </c>
      <c r="AA40" t="n">
        <v>0.372612</v>
      </c>
      <c r="AB40" t="n">
        <v>0.415515</v>
      </c>
      <c r="AC40" t="n">
        <v>0.502142</v>
      </c>
      <c r="AD40" t="n">
        <v>0.459748</v>
      </c>
      <c r="AE40" t="n">
        <v>0.401581</v>
      </c>
      <c r="AF40" t="n">
        <v>0.503509</v>
      </c>
      <c r="AG40" t="n">
        <v>0.445841</v>
      </c>
      <c r="AH40" t="n">
        <v>0.467052</v>
      </c>
      <c r="AI40" t="n">
        <v>0.392809</v>
      </c>
      <c r="AJ40" t="n">
        <v>0.395028</v>
      </c>
      <c r="AK40" t="n">
        <v>0.462349</v>
      </c>
      <c r="AL40" t="n">
        <v>0.501172</v>
      </c>
      <c r="AM40" t="n">
        <v>0.408176</v>
      </c>
      <c r="AN40" t="n">
        <v>0.436812</v>
      </c>
      <c r="AO40" t="n">
        <v>0.434505</v>
      </c>
      <c r="AP40" t="n">
        <v>0.458282</v>
      </c>
      <c r="AQ40" t="n">
        <v>0.32398</v>
      </c>
      <c r="AR40" t="n">
        <v>0.39455</v>
      </c>
      <c r="AS40" t="n">
        <v>0.427981</v>
      </c>
      <c r="AT40" t="n">
        <v>0.410297</v>
      </c>
      <c r="AU40" t="n">
        <v>0.402177</v>
      </c>
      <c r="AV40" t="n">
        <v>0.368325</v>
      </c>
      <c r="AW40" t="n">
        <v>0.432052</v>
      </c>
      <c r="AX40" t="n">
        <v>0.418981</v>
      </c>
      <c r="AY40" t="n">
        <v>0.360656</v>
      </c>
      <c r="AZ40" t="n">
        <v>0.342695</v>
      </c>
      <c r="BA40" t="n">
        <v>0.466962</v>
      </c>
      <c r="BB40" t="n">
        <v>0.514779</v>
      </c>
      <c r="BC40" t="n">
        <v>0.468255</v>
      </c>
      <c r="BD40" t="n">
        <v>0.502458</v>
      </c>
      <c r="BE40" t="n">
        <v>0.445019</v>
      </c>
      <c r="BF40" t="n">
        <v>0.481987</v>
      </c>
      <c r="BG40" t="n">
        <v>0.406335</v>
      </c>
      <c r="BH40" t="n">
        <v>0.394668</v>
      </c>
      <c r="BI40" t="n">
        <v>0.453774</v>
      </c>
      <c r="BJ40" t="n">
        <v>0.450955</v>
      </c>
      <c r="BK40" t="n">
        <v>0.456468</v>
      </c>
      <c r="BL40" t="n">
        <v>0.480122</v>
      </c>
      <c r="BM40" t="n">
        <v>0.432662</v>
      </c>
      <c r="BN40" t="n">
        <v>0.513994</v>
      </c>
    </row>
    <row r="41" spans="1:66">
      <c r="A41" t="n">
        <v>30.366667</v>
      </c>
      <c r="B41" t="n">
        <v>1.265277777777778</v>
      </c>
      <c r="C41" t="n">
        <v>0.426936</v>
      </c>
      <c r="D41" t="n">
        <v>0.483031</v>
      </c>
      <c r="E41" t="n">
        <v>0.448388</v>
      </c>
      <c r="F41" t="n">
        <v>0.506022</v>
      </c>
      <c r="G41" t="n">
        <v>0.455579</v>
      </c>
      <c r="H41" t="n">
        <v>0.487444</v>
      </c>
      <c r="I41" t="n">
        <v>0.538614</v>
      </c>
      <c r="J41" t="n">
        <v>0.649861</v>
      </c>
      <c r="K41" t="n">
        <v>0.486024</v>
      </c>
      <c r="L41" t="n">
        <v>0.523613</v>
      </c>
      <c r="M41" t="n">
        <v>0.417125</v>
      </c>
      <c r="N41" t="n">
        <v>0.483584</v>
      </c>
      <c r="O41" t="n">
        <v>0.355725</v>
      </c>
      <c r="P41" t="n">
        <v>0.435386</v>
      </c>
      <c r="Q41" t="n">
        <v>0.35535</v>
      </c>
      <c r="R41" t="n">
        <v>0.421275</v>
      </c>
      <c r="S41" t="n">
        <v>0.394986</v>
      </c>
      <c r="T41" t="n">
        <v>0.449655</v>
      </c>
      <c r="U41" t="n">
        <v>0.445115</v>
      </c>
      <c r="V41" t="n">
        <v>0.461971</v>
      </c>
      <c r="W41" t="n">
        <v>0.439787</v>
      </c>
      <c r="X41" t="n">
        <v>0.520657</v>
      </c>
      <c r="Y41" t="n">
        <v>0.499426</v>
      </c>
      <c r="Z41" t="n">
        <v>0.550619</v>
      </c>
      <c r="AA41" t="n">
        <v>0.35125</v>
      </c>
      <c r="AB41" t="n">
        <v>0.410753</v>
      </c>
      <c r="AC41" t="n">
        <v>0.488966</v>
      </c>
      <c r="AD41" t="n">
        <v>0.440701</v>
      </c>
      <c r="AE41" t="n">
        <v>0.385456</v>
      </c>
      <c r="AF41" t="n">
        <v>0.484532</v>
      </c>
      <c r="AG41" t="n">
        <v>0.429345</v>
      </c>
      <c r="AH41" t="n">
        <v>0.449236</v>
      </c>
      <c r="AI41" t="n">
        <v>0.371096</v>
      </c>
      <c r="AJ41" t="n">
        <v>0.386284</v>
      </c>
      <c r="AK41" t="n">
        <v>0.451502</v>
      </c>
      <c r="AL41" t="n">
        <v>0.483523</v>
      </c>
      <c r="AM41" t="n">
        <v>0.390817</v>
      </c>
      <c r="AN41" t="n">
        <v>0.421072</v>
      </c>
      <c r="AO41" t="n">
        <v>0.418805</v>
      </c>
      <c r="AP41" t="n">
        <v>0.445912</v>
      </c>
      <c r="AQ41" t="n">
        <v>0.212523</v>
      </c>
      <c r="AR41" t="n">
        <v>0.409828</v>
      </c>
      <c r="AS41" t="n">
        <v>0.414076</v>
      </c>
      <c r="AT41" t="n">
        <v>0.393589</v>
      </c>
      <c r="AU41" t="n">
        <v>0.386409</v>
      </c>
      <c r="AV41" t="n">
        <v>0.354924</v>
      </c>
      <c r="AW41" t="n">
        <v>0.418498</v>
      </c>
      <c r="AX41" t="n">
        <v>0.401587</v>
      </c>
      <c r="AY41" t="n">
        <v>0.341083</v>
      </c>
      <c r="AZ41" t="n">
        <v>0.336072</v>
      </c>
      <c r="BA41" t="n">
        <v>0.464563</v>
      </c>
      <c r="BB41" t="n">
        <v>0.505401</v>
      </c>
      <c r="BC41" t="n">
        <v>0.463448</v>
      </c>
      <c r="BD41" t="n">
        <v>0.489284</v>
      </c>
      <c r="BE41" t="n">
        <v>0.434895</v>
      </c>
      <c r="BF41" t="n">
        <v>0.468564</v>
      </c>
      <c r="BG41" t="n">
        <v>0.354052</v>
      </c>
      <c r="BH41" t="n">
        <v>0.381445</v>
      </c>
      <c r="BI41" t="n">
        <v>0.450419</v>
      </c>
      <c r="BJ41" t="n">
        <v>0.447853</v>
      </c>
      <c r="BK41" t="n">
        <v>0.451717</v>
      </c>
      <c r="BL41" t="n">
        <v>0.475355</v>
      </c>
      <c r="BM41" t="n">
        <v>0.432752</v>
      </c>
      <c r="BN41" t="n">
        <v>0.502094</v>
      </c>
    </row>
    <row r="42" spans="1:66">
      <c r="A42" t="n">
        <v>30.616944</v>
      </c>
      <c r="B42" t="n">
        <v>1.275706018518519</v>
      </c>
      <c r="C42" t="n">
        <v>0.420167</v>
      </c>
      <c r="D42" t="n">
        <v>0.475955</v>
      </c>
      <c r="E42" t="n">
        <v>0.437301</v>
      </c>
      <c r="F42" t="n">
        <v>0.495293</v>
      </c>
      <c r="G42" t="n">
        <v>0.472289</v>
      </c>
      <c r="H42" t="n">
        <v>0.508721</v>
      </c>
      <c r="I42" t="n">
        <v>0.557619</v>
      </c>
      <c r="J42" t="n">
        <v>0.67101</v>
      </c>
      <c r="K42" t="n">
        <v>0.473125</v>
      </c>
      <c r="L42" t="n">
        <v>0.515885</v>
      </c>
      <c r="M42" t="n">
        <v>0.406876</v>
      </c>
      <c r="N42" t="n">
        <v>0.476645</v>
      </c>
      <c r="O42" t="n">
        <v>0.338597</v>
      </c>
      <c r="P42" t="n">
        <v>0.420222</v>
      </c>
      <c r="Q42" t="n">
        <v>0.348315</v>
      </c>
      <c r="R42" t="n">
        <v>0.419647</v>
      </c>
      <c r="S42" t="n">
        <v>0.379989</v>
      </c>
      <c r="T42" t="n">
        <v>0.447484</v>
      </c>
      <c r="U42" t="n">
        <v>0.436246</v>
      </c>
      <c r="V42" t="n">
        <v>0.451861</v>
      </c>
      <c r="W42" t="n">
        <v>0.430869</v>
      </c>
      <c r="X42" t="n">
        <v>0.50884</v>
      </c>
      <c r="Y42" t="n">
        <v>0.491409</v>
      </c>
      <c r="Z42" t="n">
        <v>0.536733</v>
      </c>
      <c r="AA42" t="n">
        <v>0.345728</v>
      </c>
      <c r="AB42" t="n">
        <v>0.413576</v>
      </c>
      <c r="AC42" t="n">
        <v>0.482766</v>
      </c>
      <c r="AD42" t="n">
        <v>0.430958</v>
      </c>
      <c r="AE42" t="n">
        <v>0.376283</v>
      </c>
      <c r="AF42" t="n">
        <v>0.473607</v>
      </c>
      <c r="AG42" t="n">
        <v>0.41657</v>
      </c>
      <c r="AH42" t="n">
        <v>0.438128</v>
      </c>
      <c r="AI42" t="n">
        <v>0.354543</v>
      </c>
      <c r="AJ42" t="n">
        <v>0.382485</v>
      </c>
      <c r="AK42" t="n">
        <v>0.441445</v>
      </c>
      <c r="AL42" t="n">
        <v>0.470912</v>
      </c>
      <c r="AM42" t="n">
        <v>0.37958</v>
      </c>
      <c r="AN42" t="n">
        <v>0.41084</v>
      </c>
      <c r="AO42" t="n">
        <v>0.413413</v>
      </c>
      <c r="AP42" t="n">
        <v>0.435686</v>
      </c>
      <c r="AQ42" t="n">
        <v>0.241341</v>
      </c>
      <c r="AR42" t="n">
        <v>0.400216</v>
      </c>
      <c r="AS42" t="n">
        <v>0.404125</v>
      </c>
      <c r="AT42" t="n">
        <v>0.386243</v>
      </c>
      <c r="AU42" t="n">
        <v>0.380202</v>
      </c>
      <c r="AV42" t="n">
        <v>0.349834</v>
      </c>
      <c r="AW42" t="n">
        <v>0.395528</v>
      </c>
      <c r="AX42" t="n">
        <v>0.391344</v>
      </c>
      <c r="AY42" t="n">
        <v>0.327097</v>
      </c>
      <c r="AZ42" t="n">
        <v>0.335288</v>
      </c>
      <c r="BA42" t="n">
        <v>0.454731</v>
      </c>
      <c r="BB42" t="n">
        <v>0.497029</v>
      </c>
      <c r="BC42" t="n">
        <v>0.449076</v>
      </c>
      <c r="BD42" t="n">
        <v>0.481136</v>
      </c>
      <c r="BE42" t="n">
        <v>0.425564</v>
      </c>
      <c r="BF42" t="n">
        <v>0.459763</v>
      </c>
      <c r="BG42" t="n">
        <v>0.317164</v>
      </c>
      <c r="BH42" t="n">
        <v>0.381793</v>
      </c>
      <c r="BI42" t="n">
        <v>0.444119</v>
      </c>
      <c r="BJ42" t="n">
        <v>0.448368</v>
      </c>
      <c r="BK42" t="n">
        <v>0.444368</v>
      </c>
      <c r="BL42" t="n">
        <v>0.47761</v>
      </c>
      <c r="BM42" t="n">
        <v>0.430662</v>
      </c>
      <c r="BN42" t="n">
        <v>0.489912</v>
      </c>
    </row>
    <row r="43" spans="1:66">
      <c r="A43" t="n">
        <v>30.866944</v>
      </c>
      <c r="B43" t="n">
        <v>1.286122685185185</v>
      </c>
      <c r="C43" t="n">
        <v>0.41208</v>
      </c>
      <c r="D43" t="n">
        <v>0.467995</v>
      </c>
      <c r="E43" t="n">
        <v>0.432007</v>
      </c>
      <c r="F43" t="n">
        <v>0.490267</v>
      </c>
      <c r="G43" t="n">
        <v>0.496275</v>
      </c>
      <c r="H43" t="n">
        <v>0.528227</v>
      </c>
      <c r="I43" t="n">
        <v>0.5759339999999999</v>
      </c>
      <c r="J43" t="n">
        <v>0.694154</v>
      </c>
      <c r="K43" t="n">
        <v>0.466201</v>
      </c>
      <c r="L43" t="n">
        <v>0.509446</v>
      </c>
      <c r="M43" t="n">
        <v>0.398913</v>
      </c>
      <c r="N43" t="n">
        <v>0.464518</v>
      </c>
      <c r="O43" t="n">
        <v>0.335496</v>
      </c>
      <c r="P43" t="n">
        <v>0.413178</v>
      </c>
      <c r="Q43" t="n">
        <v>0.347276</v>
      </c>
      <c r="R43" t="n">
        <v>0.418736</v>
      </c>
      <c r="S43" t="n">
        <v>0.375314</v>
      </c>
      <c r="T43" t="n">
        <v>0.447613</v>
      </c>
      <c r="U43" t="n">
        <v>0.436341</v>
      </c>
      <c r="V43" t="n">
        <v>0.449585</v>
      </c>
      <c r="W43" t="n">
        <v>0.426899</v>
      </c>
      <c r="X43" t="n">
        <v>0.50444</v>
      </c>
      <c r="Y43" t="n">
        <v>0.482215</v>
      </c>
      <c r="Z43" t="n">
        <v>0.525802</v>
      </c>
      <c r="AA43" t="n">
        <v>0.348855</v>
      </c>
      <c r="AB43" t="n">
        <v>0.421501</v>
      </c>
      <c r="AC43" t="n">
        <v>0.476786</v>
      </c>
      <c r="AD43" t="n">
        <v>0.423927</v>
      </c>
      <c r="AE43" t="n">
        <v>0.3715</v>
      </c>
      <c r="AF43" t="n">
        <v>0.466938</v>
      </c>
      <c r="AG43" t="n">
        <v>0.411073</v>
      </c>
      <c r="AH43" t="n">
        <v>0.431967</v>
      </c>
      <c r="AI43" t="n">
        <v>0.350511</v>
      </c>
      <c r="AJ43" t="n">
        <v>0.382136</v>
      </c>
      <c r="AK43" t="n">
        <v>0.442403</v>
      </c>
      <c r="AL43" t="n">
        <v>0.468721</v>
      </c>
      <c r="AM43" t="n">
        <v>0.376286</v>
      </c>
      <c r="AN43" t="n">
        <v>0.407099</v>
      </c>
      <c r="AO43" t="n">
        <v>0.404281</v>
      </c>
      <c r="AP43" t="n">
        <v>0.429664</v>
      </c>
      <c r="AQ43" t="n">
        <v>0.277454</v>
      </c>
      <c r="AR43" t="n">
        <v>0.400168</v>
      </c>
      <c r="AS43" t="n">
        <v>0.407674</v>
      </c>
      <c r="AT43" t="n">
        <v>0.379599</v>
      </c>
      <c r="AU43" t="n">
        <v>0.368862</v>
      </c>
      <c r="AV43" t="n">
        <v>0.344814</v>
      </c>
      <c r="AW43" t="n">
        <v>0.3927</v>
      </c>
      <c r="AX43" t="n">
        <v>0.390518</v>
      </c>
      <c r="AY43" t="n">
        <v>0.322029</v>
      </c>
      <c r="AZ43" t="n">
        <v>0.335798</v>
      </c>
      <c r="BA43" t="n">
        <v>0.452654</v>
      </c>
      <c r="BB43" t="n">
        <v>0.497282</v>
      </c>
      <c r="BC43" t="n">
        <v>0.441844</v>
      </c>
      <c r="BD43" t="n">
        <v>0.475988</v>
      </c>
      <c r="BE43" t="n">
        <v>0.41919</v>
      </c>
      <c r="BF43" t="n">
        <v>0.452436</v>
      </c>
      <c r="BG43" t="n">
        <v>0.297485</v>
      </c>
      <c r="BH43" t="n">
        <v>0.382322</v>
      </c>
      <c r="BI43" t="n">
        <v>0.440124</v>
      </c>
      <c r="BJ43" t="n">
        <v>0.444651</v>
      </c>
      <c r="BK43" t="n">
        <v>0.447452</v>
      </c>
      <c r="BL43" t="n">
        <v>0.473729</v>
      </c>
      <c r="BM43" t="n">
        <v>0.430965</v>
      </c>
      <c r="BN43" t="n">
        <v>0.484073</v>
      </c>
    </row>
    <row r="44" spans="1:66">
      <c r="A44" t="n">
        <v>31.117222</v>
      </c>
      <c r="B44" t="n">
        <v>1.296550925925926</v>
      </c>
      <c r="C44" t="n">
        <v>0.412162</v>
      </c>
      <c r="D44" t="n">
        <v>0.461801</v>
      </c>
      <c r="E44" t="n">
        <v>0.430173</v>
      </c>
      <c r="F44" t="n">
        <v>0.485782</v>
      </c>
      <c r="G44" t="n">
        <v>0.512696</v>
      </c>
      <c r="H44" t="n">
        <v>0.540629</v>
      </c>
      <c r="I44" t="n">
        <v>0.591614</v>
      </c>
      <c r="J44" t="n">
        <v>0.715374</v>
      </c>
      <c r="K44" t="n">
        <v>0.462859</v>
      </c>
      <c r="L44" t="n">
        <v>0.5039709999999999</v>
      </c>
      <c r="M44" t="n">
        <v>0.3943</v>
      </c>
      <c r="N44" t="n">
        <v>0.459772</v>
      </c>
      <c r="O44" t="n">
        <v>0.340702</v>
      </c>
      <c r="P44" t="n">
        <v>0.414771</v>
      </c>
      <c r="Q44" t="n">
        <v>0.348721</v>
      </c>
      <c r="R44" t="n">
        <v>0.420943</v>
      </c>
      <c r="S44" t="n">
        <v>0.378608</v>
      </c>
      <c r="T44" t="n">
        <v>0.453605</v>
      </c>
      <c r="U44" t="n">
        <v>0.439241</v>
      </c>
      <c r="V44" t="n">
        <v>0.45164</v>
      </c>
      <c r="W44" t="n">
        <v>0.424231</v>
      </c>
      <c r="X44" t="n">
        <v>0.502597</v>
      </c>
      <c r="Y44" t="n">
        <v>0.475032</v>
      </c>
      <c r="Z44" t="n">
        <v>0.5219009999999999</v>
      </c>
      <c r="AA44" t="n">
        <v>0.352164</v>
      </c>
      <c r="AB44" t="n">
        <v>0.428593</v>
      </c>
      <c r="AC44" t="n">
        <v>0.476682</v>
      </c>
      <c r="AD44" t="n">
        <v>0.421096</v>
      </c>
      <c r="AE44" t="n">
        <v>0.371589</v>
      </c>
      <c r="AF44" t="n">
        <v>0.465022</v>
      </c>
      <c r="AG44" t="n">
        <v>0.408106</v>
      </c>
      <c r="AH44" t="n">
        <v>0.425892</v>
      </c>
      <c r="AI44" t="n">
        <v>0.353233</v>
      </c>
      <c r="AJ44" t="n">
        <v>0.390016</v>
      </c>
      <c r="AK44" t="n">
        <v>0.439672</v>
      </c>
      <c r="AL44" t="n">
        <v>0.465386</v>
      </c>
      <c r="AM44" t="n">
        <v>0.373974</v>
      </c>
      <c r="AN44" t="n">
        <v>0.404426</v>
      </c>
      <c r="AO44" t="n">
        <v>0.397449</v>
      </c>
      <c r="AP44" t="n">
        <v>0.425</v>
      </c>
      <c r="AQ44" t="n">
        <v>0.312436</v>
      </c>
      <c r="AR44" t="n">
        <v>0.399509</v>
      </c>
      <c r="AS44" t="n">
        <v>0.410062</v>
      </c>
      <c r="AT44" t="n">
        <v>0.376367</v>
      </c>
      <c r="AU44" t="n">
        <v>0.368176</v>
      </c>
      <c r="AV44" t="n">
        <v>0.342297</v>
      </c>
      <c r="AW44" t="n">
        <v>0.406664</v>
      </c>
      <c r="AX44" t="n">
        <v>0.385926</v>
      </c>
      <c r="AY44" t="n">
        <v>0.326324</v>
      </c>
      <c r="AZ44" t="n">
        <v>0.340561</v>
      </c>
      <c r="BA44" t="n">
        <v>0.450675</v>
      </c>
      <c r="BB44" t="n">
        <v>0.492883</v>
      </c>
      <c r="BC44" t="n">
        <v>0.441574</v>
      </c>
      <c r="BD44" t="n">
        <v>0.471568</v>
      </c>
      <c r="BE44" t="n">
        <v>0.414968</v>
      </c>
      <c r="BF44" t="n">
        <v>0.445819</v>
      </c>
      <c r="BG44" t="n">
        <v>0.290348</v>
      </c>
      <c r="BH44" t="n">
        <v>0.386025</v>
      </c>
      <c r="BI44" t="n">
        <v>0.440688</v>
      </c>
      <c r="BJ44" t="n">
        <v>0.446485</v>
      </c>
      <c r="BK44" t="n">
        <v>0.452572</v>
      </c>
      <c r="BL44" t="n">
        <v>0.474037</v>
      </c>
      <c r="BM44" t="n">
        <v>0.426888</v>
      </c>
      <c r="BN44" t="n">
        <v>0.481688</v>
      </c>
    </row>
    <row r="45" spans="1:66">
      <c r="A45" t="n">
        <v>31.367222</v>
      </c>
      <c r="B45" t="n">
        <v>1.306967592592593</v>
      </c>
      <c r="C45" t="n">
        <v>0.40465</v>
      </c>
      <c r="D45" t="n">
        <v>0.455207</v>
      </c>
      <c r="E45" t="n">
        <v>0.425868</v>
      </c>
      <c r="F45" t="n">
        <v>0.483896</v>
      </c>
      <c r="G45" t="n">
        <v>0.527878</v>
      </c>
      <c r="H45" t="n">
        <v>0.554934</v>
      </c>
      <c r="I45" t="n">
        <v>0.609594</v>
      </c>
      <c r="J45" t="n">
        <v>0.73234</v>
      </c>
      <c r="K45" t="n">
        <v>0.458703</v>
      </c>
      <c r="L45" t="n">
        <v>0.500149</v>
      </c>
      <c r="M45" t="n">
        <v>0.392439</v>
      </c>
      <c r="N45" t="n">
        <v>0.457214</v>
      </c>
      <c r="O45" t="n">
        <v>0.351439</v>
      </c>
      <c r="P45" t="n">
        <v>0.423784</v>
      </c>
      <c r="Q45" t="n">
        <v>0.355801</v>
      </c>
      <c r="R45" t="n">
        <v>0.428417</v>
      </c>
      <c r="S45" t="n">
        <v>0.390663</v>
      </c>
      <c r="T45" t="n">
        <v>0.458376</v>
      </c>
      <c r="U45" t="n">
        <v>0.440584</v>
      </c>
      <c r="V45" t="n">
        <v>0.449987</v>
      </c>
      <c r="W45" t="n">
        <v>0.425169</v>
      </c>
      <c r="X45" t="n">
        <v>0.500889</v>
      </c>
      <c r="Y45" t="n">
        <v>0.47458</v>
      </c>
      <c r="Z45" t="n">
        <v>0.520007</v>
      </c>
      <c r="AA45" t="n">
        <v>0.359007</v>
      </c>
      <c r="AB45" t="n">
        <v>0.431608</v>
      </c>
      <c r="AC45" t="n">
        <v>0.475441</v>
      </c>
      <c r="AD45" t="n">
        <v>0.417387</v>
      </c>
      <c r="AE45" t="n">
        <v>0.368739</v>
      </c>
      <c r="AF45" t="n">
        <v>0.461659</v>
      </c>
      <c r="AG45" t="n">
        <v>0.40391</v>
      </c>
      <c r="AH45" t="n">
        <v>0.423837</v>
      </c>
      <c r="AI45" t="n">
        <v>0.360021</v>
      </c>
      <c r="AJ45" t="n">
        <v>0.393022</v>
      </c>
      <c r="AK45" t="n">
        <v>0.438134</v>
      </c>
      <c r="AL45" t="n">
        <v>0.465393</v>
      </c>
      <c r="AM45" t="n">
        <v>0.372574</v>
      </c>
      <c r="AN45" t="n">
        <v>0.4044</v>
      </c>
      <c r="AO45" t="n">
        <v>0.397679</v>
      </c>
      <c r="AP45" t="n">
        <v>0.423447</v>
      </c>
      <c r="AQ45" t="n">
        <v>0.343934</v>
      </c>
      <c r="AR45" t="n">
        <v>0.398145</v>
      </c>
      <c r="AS45" t="n">
        <v>0.409261</v>
      </c>
      <c r="AT45" t="n">
        <v>0.372967</v>
      </c>
      <c r="AU45" t="n">
        <v>0.365581</v>
      </c>
      <c r="AV45" t="n">
        <v>0.336673</v>
      </c>
      <c r="AW45" t="n">
        <v>0.422819</v>
      </c>
      <c r="AX45" t="n">
        <v>0.382116</v>
      </c>
      <c r="AY45" t="n">
        <v>0.33408</v>
      </c>
      <c r="AZ45" t="n">
        <v>0.347991</v>
      </c>
      <c r="BA45" t="n">
        <v>0.453669</v>
      </c>
      <c r="BB45" t="n">
        <v>0.489101</v>
      </c>
      <c r="BC45" t="n">
        <v>0.43818</v>
      </c>
      <c r="BD45" t="n">
        <v>0.468248</v>
      </c>
      <c r="BE45" t="n">
        <v>0.412496</v>
      </c>
      <c r="BF45" t="n">
        <v>0.441568</v>
      </c>
      <c r="BG45" t="n">
        <v>0.286797</v>
      </c>
      <c r="BH45" t="n">
        <v>0.394071</v>
      </c>
      <c r="BI45" t="n">
        <v>0.442083</v>
      </c>
      <c r="BJ45" t="n">
        <v>0.448524</v>
      </c>
      <c r="BK45" t="n">
        <v>0.451654</v>
      </c>
      <c r="BL45" t="n">
        <v>0.477694</v>
      </c>
      <c r="BM45" t="n">
        <v>0.424672</v>
      </c>
      <c r="BN45" t="n">
        <v>0.48007</v>
      </c>
    </row>
    <row r="46" spans="1:66">
      <c r="A46" t="n">
        <v>31.6175</v>
      </c>
      <c r="B46" t="n">
        <v>1.317395833333333</v>
      </c>
      <c r="C46" t="n">
        <v>0.405463</v>
      </c>
      <c r="D46" t="n">
        <v>0.452013</v>
      </c>
      <c r="E46" t="n">
        <v>0.425639</v>
      </c>
      <c r="F46" t="n">
        <v>0.481763</v>
      </c>
      <c r="G46" t="n">
        <v>0.542676</v>
      </c>
      <c r="H46" t="n">
        <v>0.5676909999999999</v>
      </c>
      <c r="I46" t="n">
        <v>0.62591</v>
      </c>
      <c r="J46" t="n">
        <v>0.749508</v>
      </c>
      <c r="K46" t="n">
        <v>0.461337</v>
      </c>
      <c r="L46" t="n">
        <v>0.496089</v>
      </c>
      <c r="M46" t="n">
        <v>0.393733</v>
      </c>
      <c r="N46" t="n">
        <v>0.452516</v>
      </c>
      <c r="O46" t="n">
        <v>0.361616</v>
      </c>
      <c r="P46" t="n">
        <v>0.436848</v>
      </c>
      <c r="Q46" t="n">
        <v>0.361426</v>
      </c>
      <c r="R46" t="n">
        <v>0.431886</v>
      </c>
      <c r="S46" t="n">
        <v>0.404877</v>
      </c>
      <c r="T46" t="n">
        <v>0.465489</v>
      </c>
      <c r="U46" t="n">
        <v>0.438172</v>
      </c>
      <c r="V46" t="n">
        <v>0.449561</v>
      </c>
      <c r="W46" t="n">
        <v>0.425871</v>
      </c>
      <c r="X46" t="n">
        <v>0.501683</v>
      </c>
      <c r="Y46" t="n">
        <v>0.475331</v>
      </c>
      <c r="Z46" t="n">
        <v>0.520091</v>
      </c>
      <c r="AA46" t="n">
        <v>0.372271</v>
      </c>
      <c r="AB46" t="n">
        <v>0.4369</v>
      </c>
      <c r="AC46" t="n">
        <v>0.473977</v>
      </c>
      <c r="AD46" t="n">
        <v>0.418164</v>
      </c>
      <c r="AE46" t="n">
        <v>0.369157</v>
      </c>
      <c r="AF46" t="n">
        <v>0.461318</v>
      </c>
      <c r="AG46" t="n">
        <v>0.402095</v>
      </c>
      <c r="AH46" t="n">
        <v>0.424951</v>
      </c>
      <c r="AI46" t="n">
        <v>0.373825</v>
      </c>
      <c r="AJ46" t="n">
        <v>0.399824</v>
      </c>
      <c r="AK46" t="n">
        <v>0.433787</v>
      </c>
      <c r="AL46" t="n">
        <v>0.466166</v>
      </c>
      <c r="AM46" t="n">
        <v>0.374338</v>
      </c>
      <c r="AN46" t="n">
        <v>0.405809</v>
      </c>
      <c r="AO46" t="n">
        <v>0.397089</v>
      </c>
      <c r="AP46" t="n">
        <v>0.422598</v>
      </c>
      <c r="AQ46" t="n">
        <v>0.369383</v>
      </c>
      <c r="AR46" t="n">
        <v>0.392422</v>
      </c>
      <c r="AS46" t="n">
        <v>0.403271</v>
      </c>
      <c r="AT46" t="n">
        <v>0.375194</v>
      </c>
      <c r="AU46" t="n">
        <v>0.365912</v>
      </c>
      <c r="AV46" t="n">
        <v>0.337954</v>
      </c>
      <c r="AW46" t="n">
        <v>0.44184</v>
      </c>
      <c r="AX46" t="n">
        <v>0.384129</v>
      </c>
      <c r="AY46" t="n">
        <v>0.344586</v>
      </c>
      <c r="AZ46" t="n">
        <v>0.351808</v>
      </c>
      <c r="BA46" t="n">
        <v>0.455169</v>
      </c>
      <c r="BB46" t="n">
        <v>0.486131</v>
      </c>
      <c r="BC46" t="n">
        <v>0.436919</v>
      </c>
      <c r="BD46" t="n">
        <v>0.465099</v>
      </c>
      <c r="BE46" t="n">
        <v>0.409923</v>
      </c>
      <c r="BF46" t="n">
        <v>0.439562</v>
      </c>
      <c r="BG46" t="n">
        <v>0.281522</v>
      </c>
      <c r="BH46" t="n">
        <v>0.405028</v>
      </c>
      <c r="BI46" t="n">
        <v>0.448979</v>
      </c>
      <c r="BJ46" t="n">
        <v>0.453245</v>
      </c>
      <c r="BK46" t="n">
        <v>0.453363</v>
      </c>
      <c r="BL46" t="n">
        <v>0.479922</v>
      </c>
      <c r="BM46" t="n">
        <v>0.427724</v>
      </c>
      <c r="BN46" t="n">
        <v>0.477088</v>
      </c>
    </row>
    <row r="47" spans="1:66">
      <c r="A47" t="n">
        <v>31.868056</v>
      </c>
      <c r="B47" t="n">
        <v>1.327835648148148</v>
      </c>
      <c r="C47" t="n">
        <v>0.400577</v>
      </c>
      <c r="D47" t="n">
        <v>0.454833</v>
      </c>
      <c r="E47" t="n">
        <v>0.421806</v>
      </c>
      <c r="F47" t="n">
        <v>0.482969</v>
      </c>
      <c r="G47" t="n">
        <v>0.563052</v>
      </c>
      <c r="H47" t="n">
        <v>0.587273</v>
      </c>
      <c r="I47" t="n">
        <v>0.643849</v>
      </c>
      <c r="J47" t="n">
        <v>0.773427</v>
      </c>
      <c r="K47" t="n">
        <v>0.460894</v>
      </c>
      <c r="L47" t="n">
        <v>0.498712</v>
      </c>
      <c r="M47" t="n">
        <v>0.391277</v>
      </c>
      <c r="N47" t="n">
        <v>0.452827</v>
      </c>
      <c r="O47" t="n">
        <v>0.371654</v>
      </c>
      <c r="P47" t="n">
        <v>0.449649</v>
      </c>
      <c r="Q47" t="n">
        <v>0.36551</v>
      </c>
      <c r="R47" t="n">
        <v>0.444867</v>
      </c>
      <c r="S47" t="n">
        <v>0.41926</v>
      </c>
      <c r="T47" t="n">
        <v>0.474844</v>
      </c>
      <c r="U47" t="n">
        <v>0.441178</v>
      </c>
      <c r="V47" t="n">
        <v>0.451072</v>
      </c>
      <c r="W47" t="n">
        <v>0.430838</v>
      </c>
      <c r="X47" t="n">
        <v>0.505686</v>
      </c>
      <c r="Y47" t="n">
        <v>0.475834</v>
      </c>
      <c r="Z47" t="n">
        <v>0.5232329999999999</v>
      </c>
      <c r="AA47" t="n">
        <v>0.384647</v>
      </c>
      <c r="AB47" t="n">
        <v>0.442481</v>
      </c>
      <c r="AC47" t="n">
        <v>0.477847</v>
      </c>
      <c r="AD47" t="n">
        <v>0.416768</v>
      </c>
      <c r="AE47" t="n">
        <v>0.370219</v>
      </c>
      <c r="AF47" t="n">
        <v>0.462817</v>
      </c>
      <c r="AG47" t="n">
        <v>0.404988</v>
      </c>
      <c r="AH47" t="n">
        <v>0.424322</v>
      </c>
      <c r="AI47" t="n">
        <v>0.381682</v>
      </c>
      <c r="AJ47" t="n">
        <v>0.407489</v>
      </c>
      <c r="AK47" t="n">
        <v>0.438351</v>
      </c>
      <c r="AL47" t="n">
        <v>0.469446</v>
      </c>
      <c r="AM47" t="n">
        <v>0.372274</v>
      </c>
      <c r="AN47" t="n">
        <v>0.406377</v>
      </c>
      <c r="AO47" t="n">
        <v>0.397382</v>
      </c>
      <c r="AP47" t="n">
        <v>0.42142</v>
      </c>
      <c r="AQ47" t="n">
        <v>0.393826</v>
      </c>
      <c r="AR47" t="n">
        <v>0.394184</v>
      </c>
      <c r="AS47" t="n">
        <v>0.401519</v>
      </c>
      <c r="AT47" t="n">
        <v>0.37563</v>
      </c>
      <c r="AU47" t="n">
        <v>0.366158</v>
      </c>
      <c r="AV47" t="n">
        <v>0.341262</v>
      </c>
      <c r="AW47" t="n">
        <v>0.452029</v>
      </c>
      <c r="AX47" t="n">
        <v>0.382125</v>
      </c>
      <c r="AY47" t="n">
        <v>0.354935</v>
      </c>
      <c r="AZ47" t="n">
        <v>0.359262</v>
      </c>
      <c r="BA47" t="n">
        <v>0.455908</v>
      </c>
      <c r="BB47" t="n">
        <v>0.487652</v>
      </c>
      <c r="BC47" t="n">
        <v>0.438512</v>
      </c>
      <c r="BD47" t="n">
        <v>0.468302</v>
      </c>
      <c r="BE47" t="n">
        <v>0.413208</v>
      </c>
      <c r="BF47" t="n">
        <v>0.437601</v>
      </c>
      <c r="BG47" t="n">
        <v>0.276823</v>
      </c>
      <c r="BH47" t="n">
        <v>0.41729</v>
      </c>
      <c r="BI47" t="n">
        <v>0.456798</v>
      </c>
      <c r="BJ47" t="n">
        <v>0.459362</v>
      </c>
      <c r="BK47" t="n">
        <v>0.464901</v>
      </c>
      <c r="BL47" t="n">
        <v>0.483571</v>
      </c>
      <c r="BM47" t="n">
        <v>0.433685</v>
      </c>
      <c r="BN47" t="n">
        <v>0.478437</v>
      </c>
    </row>
    <row r="48" spans="1:66">
      <c r="A48" t="n">
        <v>32.118333</v>
      </c>
      <c r="B48" t="n">
        <v>1.338263888888889</v>
      </c>
      <c r="C48" t="n">
        <v>0.405418</v>
      </c>
      <c r="D48" t="n">
        <v>0.452286</v>
      </c>
      <c r="E48" t="n">
        <v>0.422875</v>
      </c>
      <c r="F48" t="n">
        <v>0.483463</v>
      </c>
      <c r="G48" t="n">
        <v>0.584251</v>
      </c>
      <c r="H48" t="n">
        <v>0.612743</v>
      </c>
      <c r="I48" t="n">
        <v>0.670353</v>
      </c>
      <c r="J48" t="n">
        <v>0.796814</v>
      </c>
      <c r="K48" t="n">
        <v>0.462786</v>
      </c>
      <c r="L48" t="n">
        <v>0.498274</v>
      </c>
      <c r="M48" t="n">
        <v>0.393416</v>
      </c>
      <c r="N48" t="n">
        <v>0.450943</v>
      </c>
      <c r="O48" t="n">
        <v>0.387614</v>
      </c>
      <c r="P48" t="n">
        <v>0.463927</v>
      </c>
      <c r="Q48" t="n">
        <v>0.368103</v>
      </c>
      <c r="R48" t="n">
        <v>0.450187</v>
      </c>
      <c r="S48" t="n">
        <v>0.436567</v>
      </c>
      <c r="T48" t="n">
        <v>0.487091</v>
      </c>
      <c r="U48" t="n">
        <v>0.446016</v>
      </c>
      <c r="V48" t="n">
        <v>0.454946</v>
      </c>
      <c r="W48" t="n">
        <v>0.43401</v>
      </c>
      <c r="X48" t="n">
        <v>0.507395</v>
      </c>
      <c r="Y48" t="n">
        <v>0.476321</v>
      </c>
      <c r="Z48" t="n">
        <v>0.525266</v>
      </c>
      <c r="AA48" t="n">
        <v>0.396899</v>
      </c>
      <c r="AB48" t="n">
        <v>0.446589</v>
      </c>
      <c r="AC48" t="n">
        <v>0.481806</v>
      </c>
      <c r="AD48" t="n">
        <v>0.417939</v>
      </c>
      <c r="AE48" t="n">
        <v>0.373497</v>
      </c>
      <c r="AF48" t="n">
        <v>0.467442</v>
      </c>
      <c r="AG48" t="n">
        <v>0.409999</v>
      </c>
      <c r="AH48" t="n">
        <v>0.42684</v>
      </c>
      <c r="AI48" t="n">
        <v>0.391057</v>
      </c>
      <c r="AJ48" t="n">
        <v>0.412475</v>
      </c>
      <c r="AK48" t="n">
        <v>0.441486</v>
      </c>
      <c r="AL48" t="n">
        <v>0.471195</v>
      </c>
      <c r="AM48" t="n">
        <v>0.378607</v>
      </c>
      <c r="AN48" t="n">
        <v>0.407065</v>
      </c>
      <c r="AO48" t="n">
        <v>0.400323</v>
      </c>
      <c r="AP48" t="n">
        <v>0.423892</v>
      </c>
      <c r="AQ48" t="n">
        <v>0.411922</v>
      </c>
      <c r="AR48" t="n">
        <v>0.39571</v>
      </c>
      <c r="AS48" t="n">
        <v>0.401425</v>
      </c>
      <c r="AT48" t="n">
        <v>0.377843</v>
      </c>
      <c r="AU48" t="n">
        <v>0.36989</v>
      </c>
      <c r="AV48" t="n">
        <v>0.339152</v>
      </c>
      <c r="AW48" t="n">
        <v>0.46405</v>
      </c>
      <c r="AX48" t="n">
        <v>0.385307</v>
      </c>
      <c r="AY48" t="n">
        <v>0.367116</v>
      </c>
      <c r="AZ48" t="n">
        <v>0.367021</v>
      </c>
      <c r="BA48" t="n">
        <v>0.457526</v>
      </c>
      <c r="BB48" t="n">
        <v>0.490715</v>
      </c>
      <c r="BC48" t="n">
        <v>0.440653</v>
      </c>
      <c r="BD48" t="n">
        <v>0.470107</v>
      </c>
      <c r="BE48" t="n">
        <v>0.415585</v>
      </c>
      <c r="BF48" t="n">
        <v>0.438243</v>
      </c>
      <c r="BG48" t="n">
        <v>0.274594</v>
      </c>
      <c r="BH48" t="n">
        <v>0.424967</v>
      </c>
      <c r="BI48" t="n">
        <v>0.468244</v>
      </c>
      <c r="BJ48" t="n">
        <v>0.467188</v>
      </c>
      <c r="BK48" t="n">
        <v>0.477678</v>
      </c>
      <c r="BL48" t="n">
        <v>0.488773</v>
      </c>
      <c r="BM48" t="n">
        <v>0.437465</v>
      </c>
      <c r="BN48" t="n">
        <v>0.480372</v>
      </c>
    </row>
    <row r="49" spans="1:66">
      <c r="A49" t="n">
        <v>32.368889</v>
      </c>
      <c r="B49" t="n">
        <v>1.348703703703704</v>
      </c>
      <c r="C49" t="n">
        <v>0.406001</v>
      </c>
      <c r="D49" t="n">
        <v>0.454239</v>
      </c>
      <c r="E49" t="n">
        <v>0.424543</v>
      </c>
      <c r="F49" t="n">
        <v>0.486889</v>
      </c>
      <c r="G49" t="n">
        <v>0.613802</v>
      </c>
      <c r="H49" t="n">
        <v>0.640165</v>
      </c>
      <c r="I49" t="n">
        <v>0.696905</v>
      </c>
      <c r="J49" t="n">
        <v>0.824935</v>
      </c>
      <c r="K49" t="n">
        <v>0.465416</v>
      </c>
      <c r="L49" t="n">
        <v>0.497899</v>
      </c>
      <c r="M49" t="n">
        <v>0.395799</v>
      </c>
      <c r="N49" t="n">
        <v>0.456133</v>
      </c>
      <c r="O49" t="n">
        <v>0.407656</v>
      </c>
      <c r="P49" t="n">
        <v>0.480609</v>
      </c>
      <c r="Q49" t="n">
        <v>0.373933</v>
      </c>
      <c r="R49" t="n">
        <v>0.456929</v>
      </c>
      <c r="S49" t="n">
        <v>0.452976</v>
      </c>
      <c r="T49" t="n">
        <v>0.499699</v>
      </c>
      <c r="U49" t="n">
        <v>0.458052</v>
      </c>
      <c r="V49" t="n">
        <v>0.456052</v>
      </c>
      <c r="W49" t="n">
        <v>0.439023</v>
      </c>
      <c r="X49" t="n">
        <v>0.514096</v>
      </c>
      <c r="Y49" t="n">
        <v>0.480935</v>
      </c>
      <c r="Z49" t="n">
        <v>0.528376</v>
      </c>
      <c r="AA49" t="n">
        <v>0.409638</v>
      </c>
      <c r="AB49" t="n">
        <v>0.45147</v>
      </c>
      <c r="AC49" t="n">
        <v>0.486491</v>
      </c>
      <c r="AD49" t="n">
        <v>0.423407</v>
      </c>
      <c r="AE49" t="n">
        <v>0.380121</v>
      </c>
      <c r="AF49" t="n">
        <v>0.471016</v>
      </c>
      <c r="AG49" t="n">
        <v>0.412947</v>
      </c>
      <c r="AH49" t="n">
        <v>0.430604</v>
      </c>
      <c r="AI49" t="n">
        <v>0.402327</v>
      </c>
      <c r="AJ49" t="n">
        <v>0.419024</v>
      </c>
      <c r="AK49" t="n">
        <v>0.443139</v>
      </c>
      <c r="AL49" t="n">
        <v>0.474865</v>
      </c>
      <c r="AM49" t="n">
        <v>0.384298</v>
      </c>
      <c r="AN49" t="n">
        <v>0.412749</v>
      </c>
      <c r="AO49" t="n">
        <v>0.402847</v>
      </c>
      <c r="AP49" t="n">
        <v>0.424867</v>
      </c>
      <c r="AQ49" t="n">
        <v>0.426125</v>
      </c>
      <c r="AR49" t="n">
        <v>0.394216</v>
      </c>
      <c r="AS49" t="n">
        <v>0.403047</v>
      </c>
      <c r="AT49" t="n">
        <v>0.378284</v>
      </c>
      <c r="AU49" t="n">
        <v>0.374787</v>
      </c>
      <c r="AV49" t="n">
        <v>0.342559</v>
      </c>
      <c r="AW49" t="n">
        <v>0.472867</v>
      </c>
      <c r="AX49" t="n">
        <v>0.388876</v>
      </c>
      <c r="AY49" t="n">
        <v>0.379971</v>
      </c>
      <c r="AZ49" t="n">
        <v>0.37182</v>
      </c>
      <c r="BA49" t="n">
        <v>0.462692</v>
      </c>
      <c r="BB49" t="n">
        <v>0.494184</v>
      </c>
      <c r="BC49" t="n">
        <v>0.445584</v>
      </c>
      <c r="BD49" t="n">
        <v>0.473538</v>
      </c>
      <c r="BE49" t="n">
        <v>0.415501</v>
      </c>
      <c r="BF49" t="n">
        <v>0.439777</v>
      </c>
      <c r="BG49" t="n">
        <v>0.272829</v>
      </c>
      <c r="BH49" t="n">
        <v>0.434128</v>
      </c>
      <c r="BI49" t="n">
        <v>0.483797</v>
      </c>
      <c r="BJ49" t="n">
        <v>0.479739</v>
      </c>
      <c r="BK49" t="n">
        <v>0.488624</v>
      </c>
      <c r="BL49" t="n">
        <v>0.494982</v>
      </c>
      <c r="BM49" t="n">
        <v>0.442285</v>
      </c>
      <c r="BN49" t="n">
        <v>0.484468</v>
      </c>
    </row>
    <row r="50" spans="1:66">
      <c r="A50" t="n">
        <v>32.618889</v>
      </c>
      <c r="B50" t="n">
        <v>1.35912037037037</v>
      </c>
      <c r="C50" t="n">
        <v>0.408368</v>
      </c>
      <c r="D50" t="n">
        <v>0.459068</v>
      </c>
      <c r="E50" t="n">
        <v>0.427729</v>
      </c>
      <c r="F50" t="n">
        <v>0.492625</v>
      </c>
      <c r="G50" t="n">
        <v>0.644699</v>
      </c>
      <c r="H50" t="n">
        <v>0.666512</v>
      </c>
      <c r="I50" t="n">
        <v>0.724952</v>
      </c>
      <c r="J50" t="n">
        <v>0.851884</v>
      </c>
      <c r="K50" t="n">
        <v>0.471168</v>
      </c>
      <c r="L50" t="n">
        <v>0.501525</v>
      </c>
      <c r="M50" t="n">
        <v>0.399256</v>
      </c>
      <c r="N50" t="n">
        <v>0.456135</v>
      </c>
      <c r="O50" t="n">
        <v>0.427664</v>
      </c>
      <c r="P50" t="n">
        <v>0.502126</v>
      </c>
      <c r="Q50" t="n">
        <v>0.380211</v>
      </c>
      <c r="R50" t="n">
        <v>0.461645</v>
      </c>
      <c r="S50" t="n">
        <v>0.468308</v>
      </c>
      <c r="T50" t="n">
        <v>0.517502</v>
      </c>
      <c r="U50" t="n">
        <v>0.474695</v>
      </c>
      <c r="V50" t="n">
        <v>0.462572</v>
      </c>
      <c r="W50" t="n">
        <v>0.446785</v>
      </c>
      <c r="X50" t="n">
        <v>0.520128</v>
      </c>
      <c r="Y50" t="n">
        <v>0.486955</v>
      </c>
      <c r="Z50" t="n">
        <v>0.531238</v>
      </c>
      <c r="AA50" t="n">
        <v>0.422946</v>
      </c>
      <c r="AB50" t="n">
        <v>0.45641</v>
      </c>
      <c r="AC50" t="n">
        <v>0.495425</v>
      </c>
      <c r="AD50" t="n">
        <v>0.431312</v>
      </c>
      <c r="AE50" t="n">
        <v>0.383905</v>
      </c>
      <c r="AF50" t="n">
        <v>0.475293</v>
      </c>
      <c r="AG50" t="n">
        <v>0.417013</v>
      </c>
      <c r="AH50" t="n">
        <v>0.433071</v>
      </c>
      <c r="AI50" t="n">
        <v>0.41167</v>
      </c>
      <c r="AJ50" t="n">
        <v>0.426524</v>
      </c>
      <c r="AK50" t="n">
        <v>0.449799</v>
      </c>
      <c r="AL50" t="n">
        <v>0.480545</v>
      </c>
      <c r="AM50" t="n">
        <v>0.385751</v>
      </c>
      <c r="AN50" t="n">
        <v>0.416779</v>
      </c>
      <c r="AO50" t="n">
        <v>0.40649</v>
      </c>
      <c r="AP50" t="n">
        <v>0.432422</v>
      </c>
      <c r="AQ50" t="n">
        <v>0.437444</v>
      </c>
      <c r="AR50" t="n">
        <v>0.397965</v>
      </c>
      <c r="AS50" t="n">
        <v>0.406313</v>
      </c>
      <c r="AT50" t="n">
        <v>0.384127</v>
      </c>
      <c r="AU50" t="n">
        <v>0.374503</v>
      </c>
      <c r="AV50" t="n">
        <v>0.348048</v>
      </c>
      <c r="AW50" t="n">
        <v>0.486157</v>
      </c>
      <c r="AX50" t="n">
        <v>0.391154</v>
      </c>
      <c r="AY50" t="n">
        <v>0.400578</v>
      </c>
      <c r="AZ50" t="n">
        <v>0.378746</v>
      </c>
      <c r="BA50" t="n">
        <v>0.467869</v>
      </c>
      <c r="BB50" t="n">
        <v>0.493835</v>
      </c>
      <c r="BC50" t="n">
        <v>0.450334</v>
      </c>
      <c r="BD50" t="n">
        <v>0.478096</v>
      </c>
      <c r="BE50" t="n">
        <v>0.418832</v>
      </c>
      <c r="BF50" t="n">
        <v>0.447695</v>
      </c>
      <c r="BG50" t="n">
        <v>0.269345</v>
      </c>
      <c r="BH50" t="n">
        <v>0.44078</v>
      </c>
      <c r="BI50" t="n">
        <v>0.492786</v>
      </c>
      <c r="BJ50" t="n">
        <v>0.492954</v>
      </c>
      <c r="BK50" t="n">
        <v>0.499707</v>
      </c>
      <c r="BL50" t="n">
        <v>0.501854</v>
      </c>
      <c r="BM50" t="n">
        <v>0.447153</v>
      </c>
      <c r="BN50" t="n">
        <v>0.490178</v>
      </c>
    </row>
    <row r="51" spans="1:66">
      <c r="A51" t="n">
        <v>32.869167</v>
      </c>
      <c r="B51" t="n">
        <v>1.369548611111111</v>
      </c>
      <c r="C51" t="n">
        <v>0.415032</v>
      </c>
      <c r="D51" t="n">
        <v>0.465349</v>
      </c>
      <c r="E51" t="n">
        <v>0.433215</v>
      </c>
      <c r="F51" t="n">
        <v>0.497636</v>
      </c>
      <c r="G51" t="n">
        <v>0.679951</v>
      </c>
      <c r="H51" t="n">
        <v>0.6975170000000001</v>
      </c>
      <c r="I51" t="n">
        <v>0.757174</v>
      </c>
      <c r="J51" t="n">
        <v>0.884985</v>
      </c>
      <c r="K51" t="n">
        <v>0.475483</v>
      </c>
      <c r="L51" t="n">
        <v>0.504869</v>
      </c>
      <c r="M51" t="n">
        <v>0.402468</v>
      </c>
      <c r="N51" t="n">
        <v>0.461667</v>
      </c>
      <c r="O51" t="n">
        <v>0.439565</v>
      </c>
      <c r="P51" t="n">
        <v>0.519239</v>
      </c>
      <c r="Q51" t="n">
        <v>0.389387</v>
      </c>
      <c r="R51" t="n">
        <v>0.466118</v>
      </c>
      <c r="S51" t="n">
        <v>0.485533</v>
      </c>
      <c r="T51" t="n">
        <v>0.524726</v>
      </c>
      <c r="U51" t="n">
        <v>0.487631</v>
      </c>
      <c r="V51" t="n">
        <v>0.466425</v>
      </c>
      <c r="W51" t="n">
        <v>0.452904</v>
      </c>
      <c r="X51" t="n">
        <v>0.532865</v>
      </c>
      <c r="Y51" t="n">
        <v>0.492055</v>
      </c>
      <c r="Z51" t="n">
        <v>0.536469</v>
      </c>
      <c r="AA51" t="n">
        <v>0.436927</v>
      </c>
      <c r="AB51" t="n">
        <v>0.466345</v>
      </c>
      <c r="AC51" t="n">
        <v>0.500109</v>
      </c>
      <c r="AD51" t="n">
        <v>0.434114</v>
      </c>
      <c r="AE51" t="n">
        <v>0.388733</v>
      </c>
      <c r="AF51" t="n">
        <v>0.480594</v>
      </c>
      <c r="AG51" t="n">
        <v>0.418647</v>
      </c>
      <c r="AH51" t="n">
        <v>0.441261</v>
      </c>
      <c r="AI51" t="n">
        <v>0.426937</v>
      </c>
      <c r="AJ51" t="n">
        <v>0.431076</v>
      </c>
      <c r="AK51" t="n">
        <v>0.456292</v>
      </c>
      <c r="AL51" t="n">
        <v>0.485208</v>
      </c>
      <c r="AM51" t="n">
        <v>0.393912</v>
      </c>
      <c r="AN51" t="n">
        <v>0.422564</v>
      </c>
      <c r="AO51" t="n">
        <v>0.409543</v>
      </c>
      <c r="AP51" t="n">
        <v>0.437428</v>
      </c>
      <c r="AQ51" t="n">
        <v>0.449515</v>
      </c>
      <c r="AR51" t="n">
        <v>0.403998</v>
      </c>
      <c r="AS51" t="n">
        <v>0.409506</v>
      </c>
      <c r="AT51" t="n">
        <v>0.387203</v>
      </c>
      <c r="AU51" t="n">
        <v>0.376622</v>
      </c>
      <c r="AV51" t="n">
        <v>0.352333</v>
      </c>
      <c r="AW51" t="n">
        <v>0.497271</v>
      </c>
      <c r="AX51" t="n">
        <v>0.396276</v>
      </c>
      <c r="AY51" t="n">
        <v>0.417556</v>
      </c>
      <c r="AZ51" t="n">
        <v>0.382828</v>
      </c>
      <c r="BA51" t="n">
        <v>0.47757</v>
      </c>
      <c r="BB51" t="n">
        <v>0.498359</v>
      </c>
      <c r="BC51" t="n">
        <v>0.454022</v>
      </c>
      <c r="BD51" t="n">
        <v>0.483373</v>
      </c>
      <c r="BE51" t="n">
        <v>0.426775</v>
      </c>
      <c r="BF51" t="n">
        <v>0.450993</v>
      </c>
      <c r="BG51" t="n">
        <v>0.267048</v>
      </c>
      <c r="BH51" t="n">
        <v>0.455444</v>
      </c>
      <c r="BI51" t="n">
        <v>0.50143</v>
      </c>
      <c r="BJ51" t="n">
        <v>0.500757</v>
      </c>
      <c r="BK51" t="n">
        <v>0.5089939999999999</v>
      </c>
      <c r="BL51" t="n">
        <v>0.513302</v>
      </c>
      <c r="BM51" t="n">
        <v>0.458156</v>
      </c>
      <c r="BN51" t="n">
        <v>0.492355</v>
      </c>
    </row>
    <row r="52" spans="1:66">
      <c r="A52" t="n">
        <v>33.119167</v>
      </c>
      <c r="B52" t="n">
        <v>1.379965277777778</v>
      </c>
      <c r="C52" t="n">
        <v>0.418407</v>
      </c>
      <c r="D52" t="n">
        <v>0.468588</v>
      </c>
      <c r="E52" t="n">
        <v>0.442077</v>
      </c>
      <c r="F52" t="n">
        <v>0.503982</v>
      </c>
      <c r="G52" t="n">
        <v>0.709225</v>
      </c>
      <c r="H52" t="n">
        <v>0.727292</v>
      </c>
      <c r="I52" t="n">
        <v>0.785096</v>
      </c>
      <c r="J52" t="n">
        <v>0.921551</v>
      </c>
      <c r="K52" t="n">
        <v>0.479365</v>
      </c>
      <c r="L52" t="n">
        <v>0.510655</v>
      </c>
      <c r="M52" t="n">
        <v>0.407863</v>
      </c>
      <c r="N52" t="n">
        <v>0.462228</v>
      </c>
      <c r="O52" t="n">
        <v>0.450829</v>
      </c>
      <c r="P52" t="n">
        <v>0.535117</v>
      </c>
      <c r="Q52" t="n">
        <v>0.394345</v>
      </c>
      <c r="R52" t="n">
        <v>0.474296</v>
      </c>
      <c r="S52" t="n">
        <v>0.499826</v>
      </c>
      <c r="T52" t="n">
        <v>0.534998</v>
      </c>
      <c r="U52" t="n">
        <v>0.500057</v>
      </c>
      <c r="V52" t="n">
        <v>0.47196</v>
      </c>
      <c r="W52" t="n">
        <v>0.462652</v>
      </c>
      <c r="X52" t="n">
        <v>0.544781</v>
      </c>
      <c r="Y52" t="n">
        <v>0.499171</v>
      </c>
      <c r="Z52" t="n">
        <v>0.544923</v>
      </c>
      <c r="AA52" t="n">
        <v>0.447415</v>
      </c>
      <c r="AB52" t="n">
        <v>0.480473</v>
      </c>
      <c r="AC52" t="n">
        <v>0.510539</v>
      </c>
      <c r="AD52" t="n">
        <v>0.441937</v>
      </c>
      <c r="AE52" t="n">
        <v>0.393588</v>
      </c>
      <c r="AF52" t="n">
        <v>0.486116</v>
      </c>
      <c r="AG52" t="n">
        <v>0.425569</v>
      </c>
      <c r="AH52" t="n">
        <v>0.446273</v>
      </c>
      <c r="AI52" t="n">
        <v>0.443011</v>
      </c>
      <c r="AJ52" t="n">
        <v>0.440563</v>
      </c>
      <c r="AK52" t="n">
        <v>0.461986</v>
      </c>
      <c r="AL52" t="n">
        <v>0.488668</v>
      </c>
      <c r="AM52" t="n">
        <v>0.40019</v>
      </c>
      <c r="AN52" t="n">
        <v>0.426586</v>
      </c>
      <c r="AO52" t="n">
        <v>0.413927</v>
      </c>
      <c r="AP52" t="n">
        <v>0.439761</v>
      </c>
      <c r="AQ52" t="n">
        <v>0.452832</v>
      </c>
      <c r="AR52" t="n">
        <v>0.40771</v>
      </c>
      <c r="AS52" t="n">
        <v>0.414522</v>
      </c>
      <c r="AT52" t="n">
        <v>0.392007</v>
      </c>
      <c r="AU52" t="n">
        <v>0.381546</v>
      </c>
      <c r="AV52" t="n">
        <v>0.357583</v>
      </c>
      <c r="AW52" t="n">
        <v>0.508028</v>
      </c>
      <c r="AX52" t="n">
        <v>0.402812</v>
      </c>
      <c r="AY52" t="n">
        <v>0.426024</v>
      </c>
      <c r="AZ52" t="n">
        <v>0.393129</v>
      </c>
      <c r="BA52" t="n">
        <v>0.485456</v>
      </c>
      <c r="BB52" t="n">
        <v>0.502853</v>
      </c>
      <c r="BC52" t="n">
        <v>0.462729</v>
      </c>
      <c r="BD52" t="n">
        <v>0.489105</v>
      </c>
      <c r="BE52" t="n">
        <v>0.428167</v>
      </c>
      <c r="BF52" t="n">
        <v>0.450858</v>
      </c>
      <c r="BG52" t="n">
        <v>0.264479</v>
      </c>
      <c r="BH52" t="n">
        <v>0.477565</v>
      </c>
      <c r="BI52" t="n">
        <v>0.507073</v>
      </c>
      <c r="BJ52" t="n">
        <v>0.507507</v>
      </c>
      <c r="BK52" t="n">
        <v>0.515927</v>
      </c>
      <c r="BL52" t="n">
        <v>0.5280010000000001</v>
      </c>
      <c r="BM52" t="n">
        <v>0.475814</v>
      </c>
      <c r="BN52" t="n">
        <v>0.500767</v>
      </c>
    </row>
    <row r="53" spans="1:66">
      <c r="A53" t="n">
        <v>33.369444</v>
      </c>
      <c r="B53" t="n">
        <v>1.390393518518519</v>
      </c>
      <c r="C53" t="n">
        <v>0.424406</v>
      </c>
      <c r="D53" t="n">
        <v>0.475121</v>
      </c>
      <c r="E53" t="n">
        <v>0.449647</v>
      </c>
      <c r="F53" t="n">
        <v>0.509198</v>
      </c>
      <c r="G53" t="n">
        <v>0.734845</v>
      </c>
      <c r="H53" t="n">
        <v>0.758754</v>
      </c>
      <c r="I53" t="n">
        <v>0.815926</v>
      </c>
      <c r="J53" t="n">
        <v>0.955057</v>
      </c>
      <c r="K53" t="n">
        <v>0.483631</v>
      </c>
      <c r="L53" t="n">
        <v>0.515879</v>
      </c>
      <c r="M53" t="n">
        <v>0.41255</v>
      </c>
      <c r="N53" t="n">
        <v>0.467083</v>
      </c>
      <c r="O53" t="n">
        <v>0.458782</v>
      </c>
      <c r="P53" t="n">
        <v>0.545497</v>
      </c>
      <c r="Q53" t="n">
        <v>0.403546</v>
      </c>
      <c r="R53" t="n">
        <v>0.488855</v>
      </c>
      <c r="S53" t="n">
        <v>0.512971</v>
      </c>
      <c r="T53" t="n">
        <v>0.544059</v>
      </c>
      <c r="U53" t="n">
        <v>0.509264</v>
      </c>
      <c r="V53" t="n">
        <v>0.478886</v>
      </c>
      <c r="W53" t="n">
        <v>0.474101</v>
      </c>
      <c r="X53" t="n">
        <v>0.558222</v>
      </c>
      <c r="Y53" t="n">
        <v>0.503211</v>
      </c>
      <c r="Z53" t="n">
        <v>0.550861</v>
      </c>
      <c r="AA53" t="n">
        <v>0.455603</v>
      </c>
      <c r="AB53" t="n">
        <v>0.500878</v>
      </c>
      <c r="AC53" t="n">
        <v>0.5165920000000001</v>
      </c>
      <c r="AD53" t="n">
        <v>0.4453</v>
      </c>
      <c r="AE53" t="n">
        <v>0.400554</v>
      </c>
      <c r="AF53" t="n">
        <v>0.493883</v>
      </c>
      <c r="AG53" t="n">
        <v>0.432668</v>
      </c>
      <c r="AH53" t="n">
        <v>0.450774</v>
      </c>
      <c r="AI53" t="n">
        <v>0.44849</v>
      </c>
      <c r="AJ53" t="n">
        <v>0.448844</v>
      </c>
      <c r="AK53" t="n">
        <v>0.466265</v>
      </c>
      <c r="AL53" t="n">
        <v>0.496805</v>
      </c>
      <c r="AM53" t="n">
        <v>0.404911</v>
      </c>
      <c r="AN53" t="n">
        <v>0.431396</v>
      </c>
      <c r="AO53" t="n">
        <v>0.416905</v>
      </c>
      <c r="AP53" t="n">
        <v>0.448484</v>
      </c>
      <c r="AQ53" t="n">
        <v>0.456729</v>
      </c>
      <c r="AR53" t="n">
        <v>0.417348</v>
      </c>
      <c r="AS53" t="n">
        <v>0.420108</v>
      </c>
      <c r="AT53" t="n">
        <v>0.395258</v>
      </c>
      <c r="AU53" t="n">
        <v>0.388773</v>
      </c>
      <c r="AV53" t="n">
        <v>0.36283</v>
      </c>
      <c r="AW53" t="n">
        <v>0.514523</v>
      </c>
      <c r="AX53" t="n">
        <v>0.408324</v>
      </c>
      <c r="AY53" t="n">
        <v>0.432557</v>
      </c>
      <c r="AZ53" t="n">
        <v>0.405161</v>
      </c>
      <c r="BA53" t="n">
        <v>0.497816</v>
      </c>
      <c r="BB53" t="n">
        <v>0.509147</v>
      </c>
      <c r="BC53" t="n">
        <v>0.471958</v>
      </c>
      <c r="BD53" t="n">
        <v>0.494035</v>
      </c>
      <c r="BE53" t="n">
        <v>0.433081</v>
      </c>
      <c r="BF53" t="n">
        <v>0.457036</v>
      </c>
      <c r="BG53" t="n">
        <v>0.259003</v>
      </c>
      <c r="BH53" t="n">
        <v>0.497277</v>
      </c>
      <c r="BI53" t="n">
        <v>0.51505</v>
      </c>
      <c r="BJ53" t="n">
        <v>0.519977</v>
      </c>
      <c r="BK53" t="n">
        <v>0.520337</v>
      </c>
      <c r="BL53" t="n">
        <v>0.539853</v>
      </c>
      <c r="BM53" t="n">
        <v>0.484285</v>
      </c>
      <c r="BN53" t="n">
        <v>0.509367</v>
      </c>
    </row>
    <row r="54" spans="1:66">
      <c r="A54" t="n">
        <v>33.62</v>
      </c>
      <c r="B54" t="n">
        <v>1.400833333333333</v>
      </c>
      <c r="C54" t="n">
        <v>0.428347</v>
      </c>
      <c r="D54" t="n">
        <v>0.475977</v>
      </c>
      <c r="E54" t="n">
        <v>0.465956</v>
      </c>
      <c r="F54" t="n">
        <v>0.521207</v>
      </c>
      <c r="G54" t="n">
        <v>0.762233</v>
      </c>
      <c r="H54" t="n">
        <v>0.787705</v>
      </c>
      <c r="I54" t="n">
        <v>0.844934</v>
      </c>
      <c r="J54" t="n">
        <v>0.989976</v>
      </c>
      <c r="K54" t="n">
        <v>0.489418</v>
      </c>
      <c r="L54" t="n">
        <v>0.519463</v>
      </c>
      <c r="M54" t="n">
        <v>0.416887</v>
      </c>
      <c r="N54" t="n">
        <v>0.473661</v>
      </c>
      <c r="O54" t="n">
        <v>0.46284</v>
      </c>
      <c r="P54" t="n">
        <v>0.547903</v>
      </c>
      <c r="Q54" t="n">
        <v>0.415429</v>
      </c>
      <c r="R54" t="n">
        <v>0.500857</v>
      </c>
      <c r="S54" t="n">
        <v>0.520344</v>
      </c>
      <c r="T54" t="n">
        <v>0.555074</v>
      </c>
      <c r="U54" t="n">
        <v>0.518846</v>
      </c>
      <c r="V54" t="n">
        <v>0.488245</v>
      </c>
      <c r="W54" t="n">
        <v>0.485075</v>
      </c>
      <c r="X54" t="n">
        <v>0.566795</v>
      </c>
      <c r="Y54" t="n">
        <v>0.509723</v>
      </c>
      <c r="Z54" t="n">
        <v>0.556091</v>
      </c>
      <c r="AA54" t="n">
        <v>0.461025</v>
      </c>
      <c r="AB54" t="n">
        <v>0.517388</v>
      </c>
      <c r="AC54" t="n">
        <v>0.5248699999999999</v>
      </c>
      <c r="AD54" t="n">
        <v>0.451841</v>
      </c>
      <c r="AE54" t="n">
        <v>0.406845</v>
      </c>
      <c r="AF54" t="n">
        <v>0.496415</v>
      </c>
      <c r="AG54" t="n">
        <v>0.436932</v>
      </c>
      <c r="AH54" t="n">
        <v>0.458269</v>
      </c>
      <c r="AI54" t="n">
        <v>0.449573</v>
      </c>
      <c r="AJ54" t="n">
        <v>0.457548</v>
      </c>
      <c r="AK54" t="n">
        <v>0.473001</v>
      </c>
      <c r="AL54" t="n">
        <v>0.502517</v>
      </c>
      <c r="AM54" t="n">
        <v>0.411221</v>
      </c>
      <c r="AN54" t="n">
        <v>0.436451</v>
      </c>
      <c r="AO54" t="n">
        <v>0.422686</v>
      </c>
      <c r="AP54" t="n">
        <v>0.45095</v>
      </c>
      <c r="AQ54" t="n">
        <v>0.46459</v>
      </c>
      <c r="AR54" t="n">
        <v>0.425644</v>
      </c>
      <c r="AS54" t="n">
        <v>0.424588</v>
      </c>
      <c r="AT54" t="n">
        <v>0.401341</v>
      </c>
      <c r="AU54" t="n">
        <v>0.394503</v>
      </c>
      <c r="AV54" t="n">
        <v>0.366384</v>
      </c>
      <c r="AW54" t="n">
        <v>0.523508</v>
      </c>
      <c r="AX54" t="n">
        <v>0.411994</v>
      </c>
      <c r="AY54" t="n">
        <v>0.435128</v>
      </c>
      <c r="AZ54" t="n">
        <v>0.415932</v>
      </c>
      <c r="BA54" t="n">
        <v>0.503768</v>
      </c>
      <c r="BB54" t="n">
        <v>0.5131</v>
      </c>
      <c r="BC54" t="n">
        <v>0.483955</v>
      </c>
      <c r="BD54" t="n">
        <v>0.5009710000000001</v>
      </c>
      <c r="BE54" t="n">
        <v>0.44361</v>
      </c>
      <c r="BF54" t="n">
        <v>0.462057</v>
      </c>
      <c r="BG54" t="n">
        <v>0.259322</v>
      </c>
      <c r="BH54" t="n">
        <v>0.507791</v>
      </c>
      <c r="BI54" t="n">
        <v>0.524635</v>
      </c>
      <c r="BJ54" t="n">
        <v>0.527747</v>
      </c>
      <c r="BK54" t="n">
        <v>0.532795</v>
      </c>
      <c r="BL54" t="n">
        <v>0.547427</v>
      </c>
      <c r="BM54" t="n">
        <v>0.496478</v>
      </c>
      <c r="BN54" t="n">
        <v>0.531267</v>
      </c>
    </row>
    <row r="55" spans="1:66">
      <c r="A55" t="n">
        <v>33.870278</v>
      </c>
      <c r="B55" t="n">
        <v>1.411261574074074</v>
      </c>
      <c r="C55" t="n">
        <v>0.431984</v>
      </c>
      <c r="D55" t="n">
        <v>0.482877</v>
      </c>
      <c r="E55" t="n">
        <v>0.479936</v>
      </c>
      <c r="F55" t="n">
        <v>0.5365180000000001</v>
      </c>
      <c r="G55" t="n">
        <v>0.78539</v>
      </c>
      <c r="H55" t="n">
        <v>0.812053</v>
      </c>
      <c r="I55" t="n">
        <v>0.8695929999999999</v>
      </c>
      <c r="J55" t="n">
        <v>1.024222</v>
      </c>
      <c r="K55" t="n">
        <v>0.495115</v>
      </c>
      <c r="L55" t="n">
        <v>0.523409</v>
      </c>
      <c r="M55" t="n">
        <v>0.419389</v>
      </c>
      <c r="N55" t="n">
        <v>0.479064</v>
      </c>
      <c r="O55" t="n">
        <v>0.466018</v>
      </c>
      <c r="P55" t="n">
        <v>0.553022</v>
      </c>
      <c r="Q55" t="n">
        <v>0.42932</v>
      </c>
      <c r="R55" t="n">
        <v>0.5138819999999999</v>
      </c>
      <c r="S55" t="n">
        <v>0.524901</v>
      </c>
      <c r="T55" t="n">
        <v>0.567141</v>
      </c>
      <c r="U55" t="n">
        <v>0.52536</v>
      </c>
      <c r="V55" t="n">
        <v>0.502031</v>
      </c>
      <c r="W55" t="n">
        <v>0.492866</v>
      </c>
      <c r="X55" t="n">
        <v>0.581364</v>
      </c>
      <c r="Y55" t="n">
        <v>0.51735</v>
      </c>
      <c r="Z55" t="n">
        <v>0.560128</v>
      </c>
      <c r="AA55" t="n">
        <v>0.465841</v>
      </c>
      <c r="AB55" t="n">
        <v>0.528226</v>
      </c>
      <c r="AC55" t="n">
        <v>0.525898</v>
      </c>
      <c r="AD55" t="n">
        <v>0.459215</v>
      </c>
      <c r="AE55" t="n">
        <v>0.414009</v>
      </c>
      <c r="AF55" t="n">
        <v>0.50418</v>
      </c>
      <c r="AG55" t="n">
        <v>0.443924</v>
      </c>
      <c r="AH55" t="n">
        <v>0.463719</v>
      </c>
      <c r="AI55" t="n">
        <v>0.451531</v>
      </c>
      <c r="AJ55" t="n">
        <v>0.467257</v>
      </c>
      <c r="AK55" t="n">
        <v>0.480829</v>
      </c>
      <c r="AL55" t="n">
        <v>0.505001</v>
      </c>
      <c r="AM55" t="n">
        <v>0.418148</v>
      </c>
      <c r="AN55" t="n">
        <v>0.442023</v>
      </c>
      <c r="AO55" t="n">
        <v>0.427764</v>
      </c>
      <c r="AP55" t="n">
        <v>0.459058</v>
      </c>
      <c r="AQ55" t="n">
        <v>0.46758</v>
      </c>
      <c r="AR55" t="n">
        <v>0.437433</v>
      </c>
      <c r="AS55" t="n">
        <v>0.428474</v>
      </c>
      <c r="AT55" t="n">
        <v>0.405397</v>
      </c>
      <c r="AU55" t="n">
        <v>0.397363</v>
      </c>
      <c r="AV55" t="n">
        <v>0.372779</v>
      </c>
      <c r="AW55" t="n">
        <v>0.526416</v>
      </c>
      <c r="AX55" t="n">
        <v>0.416603</v>
      </c>
      <c r="AY55" t="n">
        <v>0.436424</v>
      </c>
      <c r="AZ55" t="n">
        <v>0.424547</v>
      </c>
      <c r="BA55" t="n">
        <v>0.508311</v>
      </c>
      <c r="BB55" t="n">
        <v>0.519952</v>
      </c>
      <c r="BC55" t="n">
        <v>0.494958</v>
      </c>
      <c r="BD55" t="n">
        <v>0.50808</v>
      </c>
      <c r="BE55" t="n">
        <v>0.448225</v>
      </c>
      <c r="BF55" t="n">
        <v>0.468763</v>
      </c>
      <c r="BG55" t="n">
        <v>0.260266</v>
      </c>
      <c r="BH55" t="n">
        <v>0.5191</v>
      </c>
      <c r="BI55" t="n">
        <v>0.533027</v>
      </c>
      <c r="BJ55" t="n">
        <v>0.53443</v>
      </c>
      <c r="BK55" t="n">
        <v>0.537681</v>
      </c>
      <c r="BL55" t="n">
        <v>0.556798</v>
      </c>
      <c r="BM55" t="n">
        <v>0.504711</v>
      </c>
      <c r="BN55" t="n">
        <v>0.548354</v>
      </c>
    </row>
    <row r="56" spans="1:66">
      <c r="A56" t="n">
        <v>34.120833</v>
      </c>
      <c r="B56" t="n">
        <v>1.421701388888889</v>
      </c>
      <c r="C56" t="n">
        <v>0.434571</v>
      </c>
      <c r="D56" t="n">
        <v>0.484965</v>
      </c>
      <c r="E56" t="n">
        <v>0.491747</v>
      </c>
      <c r="F56" t="n">
        <v>0.550241</v>
      </c>
      <c r="G56" t="n">
        <v>0.812344</v>
      </c>
      <c r="H56" t="n">
        <v>0.838068</v>
      </c>
      <c r="I56" t="n">
        <v>0.8942290000000001</v>
      </c>
      <c r="J56" t="n">
        <v>1.05155</v>
      </c>
      <c r="K56" t="n">
        <v>0.499182</v>
      </c>
      <c r="L56" t="n">
        <v>0.532528</v>
      </c>
      <c r="M56" t="n">
        <v>0.421973</v>
      </c>
      <c r="N56" t="n">
        <v>0.483493</v>
      </c>
      <c r="O56" t="n">
        <v>0.472224</v>
      </c>
      <c r="P56" t="n">
        <v>0.555548</v>
      </c>
      <c r="Q56" t="n">
        <v>0.438845</v>
      </c>
      <c r="R56" t="n">
        <v>0.5220399999999999</v>
      </c>
      <c r="S56" t="n">
        <v>0.531088</v>
      </c>
      <c r="T56" t="n">
        <v>0.579488</v>
      </c>
      <c r="U56" t="n">
        <v>0.53262</v>
      </c>
      <c r="V56" t="n">
        <v>0.519463</v>
      </c>
      <c r="W56" t="n">
        <v>0.503136</v>
      </c>
      <c r="X56" t="n">
        <v>0.593247</v>
      </c>
      <c r="Y56" t="n">
        <v>0.521465</v>
      </c>
      <c r="Z56" t="n">
        <v>0.564394</v>
      </c>
      <c r="AA56" t="n">
        <v>0.47045</v>
      </c>
      <c r="AB56" t="n">
        <v>0.536092</v>
      </c>
      <c r="AC56" t="n">
        <v>0.531518</v>
      </c>
      <c r="AD56" t="n">
        <v>0.465531</v>
      </c>
      <c r="AE56" t="n">
        <v>0.418784</v>
      </c>
      <c r="AF56" t="n">
        <v>0.511912</v>
      </c>
      <c r="AG56" t="n">
        <v>0.448251</v>
      </c>
      <c r="AH56" t="n">
        <v>0.469057</v>
      </c>
      <c r="AI56" t="n">
        <v>0.457318</v>
      </c>
      <c r="AJ56" t="n">
        <v>0.482428</v>
      </c>
      <c r="AK56" t="n">
        <v>0.489375</v>
      </c>
      <c r="AL56" t="n">
        <v>0.513193</v>
      </c>
      <c r="AM56" t="n">
        <v>0.422069</v>
      </c>
      <c r="AN56" t="n">
        <v>0.452694</v>
      </c>
      <c r="AO56" t="n">
        <v>0.434427</v>
      </c>
      <c r="AP56" t="n">
        <v>0.466187</v>
      </c>
      <c r="AQ56" t="n">
        <v>0.470609</v>
      </c>
      <c r="AR56" t="n">
        <v>0.445834</v>
      </c>
      <c r="AS56" t="n">
        <v>0.43641</v>
      </c>
      <c r="AT56" t="n">
        <v>0.408802</v>
      </c>
      <c r="AU56" t="n">
        <v>0.399955</v>
      </c>
      <c r="AV56" t="n">
        <v>0.374025</v>
      </c>
      <c r="AW56" t="n">
        <v>0.530733</v>
      </c>
      <c r="AX56" t="n">
        <v>0.421992</v>
      </c>
      <c r="AY56" t="n">
        <v>0.443146</v>
      </c>
      <c r="AZ56" t="n">
        <v>0.435072</v>
      </c>
      <c r="BA56" t="n">
        <v>0.518919</v>
      </c>
      <c r="BB56" t="n">
        <v>0.525548</v>
      </c>
      <c r="BC56" t="n">
        <v>0.513215</v>
      </c>
      <c r="BD56" t="n">
        <v>0.520782</v>
      </c>
      <c r="BE56" t="n">
        <v>0.455209</v>
      </c>
      <c r="BF56" t="n">
        <v>0.474389</v>
      </c>
      <c r="BG56" t="n">
        <v>0.260921</v>
      </c>
      <c r="BH56" t="n">
        <v>0.528737</v>
      </c>
      <c r="BI56" t="n">
        <v>0.538695</v>
      </c>
      <c r="BJ56" t="n">
        <v>0.54057</v>
      </c>
      <c r="BK56" t="n">
        <v>0.54543</v>
      </c>
      <c r="BL56" t="n">
        <v>0.569153</v>
      </c>
      <c r="BM56" t="n">
        <v>0.51201</v>
      </c>
      <c r="BN56" t="n">
        <v>0.560548</v>
      </c>
    </row>
    <row r="57" spans="1:66">
      <c r="A57" t="n">
        <v>34.371111</v>
      </c>
      <c r="B57" t="n">
        <v>1.43212962962963</v>
      </c>
      <c r="C57" t="n">
        <v>0.439821</v>
      </c>
      <c r="D57" t="n">
        <v>0.487887</v>
      </c>
      <c r="E57" t="n">
        <v>0.50213</v>
      </c>
      <c r="F57" t="n">
        <v>0.563639</v>
      </c>
      <c r="G57" t="n">
        <v>0.834738</v>
      </c>
      <c r="H57" t="n">
        <v>0.862972</v>
      </c>
      <c r="I57" t="n">
        <v>0.914486</v>
      </c>
      <c r="J57" t="n">
        <v>1.082699</v>
      </c>
      <c r="K57" t="n">
        <v>0.503802</v>
      </c>
      <c r="L57" t="n">
        <v>0.542246</v>
      </c>
      <c r="M57" t="n">
        <v>0.424478</v>
      </c>
      <c r="N57" t="n">
        <v>0.486474</v>
      </c>
      <c r="O57" t="n">
        <v>0.472872</v>
      </c>
      <c r="P57" t="n">
        <v>0.560147</v>
      </c>
      <c r="Q57" t="n">
        <v>0.442404</v>
      </c>
      <c r="R57" t="n">
        <v>0.5270280000000001</v>
      </c>
      <c r="S57" t="n">
        <v>0.538382</v>
      </c>
      <c r="T57" t="n">
        <v>0.586166</v>
      </c>
      <c r="U57" t="n">
        <v>0.5354719999999999</v>
      </c>
      <c r="V57" t="n">
        <v>0.529299</v>
      </c>
      <c r="W57" t="n">
        <v>0.5104610000000001</v>
      </c>
      <c r="X57" t="n">
        <v>0.602353</v>
      </c>
      <c r="Y57" t="n">
        <v>0.528344</v>
      </c>
      <c r="Z57" t="n">
        <v>0.57447</v>
      </c>
      <c r="AA57" t="n">
        <v>0.475452</v>
      </c>
      <c r="AB57" t="n">
        <v>0.539779</v>
      </c>
      <c r="AC57" t="n">
        <v>0.544364</v>
      </c>
      <c r="AD57" t="n">
        <v>0.473667</v>
      </c>
      <c r="AE57" t="n">
        <v>0.422591</v>
      </c>
      <c r="AF57" t="n">
        <v>0.516586</v>
      </c>
      <c r="AG57" t="n">
        <v>0.454255</v>
      </c>
      <c r="AH57" t="n">
        <v>0.470114</v>
      </c>
      <c r="AI57" t="n">
        <v>0.463599</v>
      </c>
      <c r="AJ57" t="n">
        <v>0.493826</v>
      </c>
      <c r="AK57" t="n">
        <v>0.49601</v>
      </c>
      <c r="AL57" t="n">
        <v>0.517279</v>
      </c>
      <c r="AM57" t="n">
        <v>0.425384</v>
      </c>
      <c r="AN57" t="n">
        <v>0.456449</v>
      </c>
      <c r="AO57" t="n">
        <v>0.437925</v>
      </c>
      <c r="AP57" t="n">
        <v>0.470021</v>
      </c>
      <c r="AQ57" t="n">
        <v>0.472836</v>
      </c>
      <c r="AR57" t="n">
        <v>0.445882</v>
      </c>
      <c r="AS57" t="n">
        <v>0.443569</v>
      </c>
      <c r="AT57" t="n">
        <v>0.414813</v>
      </c>
      <c r="AU57" t="n">
        <v>0.405096</v>
      </c>
      <c r="AV57" t="n">
        <v>0.379922</v>
      </c>
      <c r="AW57" t="n">
        <v>0.534153</v>
      </c>
      <c r="AX57" t="n">
        <v>0.427207</v>
      </c>
      <c r="AY57" t="n">
        <v>0.447274</v>
      </c>
      <c r="AZ57" t="n">
        <v>0.443866</v>
      </c>
      <c r="BA57" t="n">
        <v>0.5263099999999999</v>
      </c>
      <c r="BB57" t="n">
        <v>0.534219</v>
      </c>
      <c r="BC57" t="n">
        <v>0.527816</v>
      </c>
      <c r="BD57" t="n">
        <v>0.538954</v>
      </c>
      <c r="BE57" t="n">
        <v>0.46259</v>
      </c>
      <c r="BF57" t="n">
        <v>0.478754</v>
      </c>
      <c r="BG57" t="n">
        <v>0.262725</v>
      </c>
      <c r="BH57" t="n">
        <v>0.54049</v>
      </c>
      <c r="BI57" t="n">
        <v>0.545255</v>
      </c>
      <c r="BJ57" t="n">
        <v>0.545478</v>
      </c>
      <c r="BK57" t="n">
        <v>0.550473</v>
      </c>
      <c r="BL57" t="n">
        <v>0.580018</v>
      </c>
      <c r="BM57" t="n">
        <v>0.511954</v>
      </c>
      <c r="BN57" t="n">
        <v>0.568172</v>
      </c>
    </row>
    <row r="58" spans="1:66">
      <c r="A58" t="n">
        <v>34.621111</v>
      </c>
      <c r="B58" t="n">
        <v>1.442546296296296</v>
      </c>
      <c r="C58" t="n">
        <v>0.444344</v>
      </c>
      <c r="D58" t="n">
        <v>0.491693</v>
      </c>
      <c r="E58" t="n">
        <v>0.503459</v>
      </c>
      <c r="F58" t="n">
        <v>0.569715</v>
      </c>
      <c r="G58" t="n">
        <v>0.855539</v>
      </c>
      <c r="H58" t="n">
        <v>0.8838279999999999</v>
      </c>
      <c r="I58" t="n">
        <v>0.935368</v>
      </c>
      <c r="J58" t="n">
        <v>1.104938</v>
      </c>
      <c r="K58" t="n">
        <v>0.512666</v>
      </c>
      <c r="L58" t="n">
        <v>0.551718</v>
      </c>
      <c r="M58" t="n">
        <v>0.429477</v>
      </c>
      <c r="N58" t="n">
        <v>0.489235</v>
      </c>
      <c r="O58" t="n">
        <v>0.475689</v>
      </c>
      <c r="P58" t="n">
        <v>0.56798</v>
      </c>
      <c r="Q58" t="n">
        <v>0.447826</v>
      </c>
      <c r="R58" t="n">
        <v>0.52986</v>
      </c>
      <c r="S58" t="n">
        <v>0.550173</v>
      </c>
      <c r="T58" t="n">
        <v>0.592364</v>
      </c>
      <c r="U58" t="n">
        <v>0.541207</v>
      </c>
      <c r="V58" t="n">
        <v>0.539706</v>
      </c>
      <c r="W58" t="n">
        <v>0.51609</v>
      </c>
      <c r="X58" t="n">
        <v>0.608608</v>
      </c>
      <c r="Y58" t="n">
        <v>0.535861</v>
      </c>
      <c r="Z58" t="n">
        <v>0.584477</v>
      </c>
      <c r="AA58" t="n">
        <v>0.481244</v>
      </c>
      <c r="AB58" t="n">
        <v>0.540387</v>
      </c>
      <c r="AC58" t="n">
        <v>0.550489</v>
      </c>
      <c r="AD58" t="n">
        <v>0.478834</v>
      </c>
      <c r="AE58" t="n">
        <v>0.426835</v>
      </c>
      <c r="AF58" t="n">
        <v>0.522128</v>
      </c>
      <c r="AG58" t="n">
        <v>0.462028</v>
      </c>
      <c r="AH58" t="n">
        <v>0.475701</v>
      </c>
      <c r="AI58" t="n">
        <v>0.470134</v>
      </c>
      <c r="AJ58" t="n">
        <v>0.498045</v>
      </c>
      <c r="AK58" t="n">
        <v>0.503323</v>
      </c>
      <c r="AL58" t="n">
        <v>0.523092</v>
      </c>
      <c r="AM58" t="n">
        <v>0.431084</v>
      </c>
      <c r="AN58" t="n">
        <v>0.460195</v>
      </c>
      <c r="AO58" t="n">
        <v>0.444176</v>
      </c>
      <c r="AP58" t="n">
        <v>0.474523</v>
      </c>
      <c r="AQ58" t="n">
        <v>0.473097</v>
      </c>
      <c r="AR58" t="n">
        <v>0.446896</v>
      </c>
      <c r="AS58" t="n">
        <v>0.449067</v>
      </c>
      <c r="AT58" t="n">
        <v>0.419349</v>
      </c>
      <c r="AU58" t="n">
        <v>0.41153</v>
      </c>
      <c r="AV58" t="n">
        <v>0.385671</v>
      </c>
      <c r="AW58" t="n">
        <v>0.537872</v>
      </c>
      <c r="AX58" t="n">
        <v>0.431899</v>
      </c>
      <c r="AY58" t="n">
        <v>0.452632</v>
      </c>
      <c r="AZ58" t="n">
        <v>0.446333</v>
      </c>
      <c r="BA58" t="n">
        <v>0.535682</v>
      </c>
      <c r="BB58" t="n">
        <v>0.541944</v>
      </c>
      <c r="BC58" t="n">
        <v>0.536795</v>
      </c>
      <c r="BD58" t="n">
        <v>0.559968</v>
      </c>
      <c r="BE58" t="n">
        <v>0.471793</v>
      </c>
      <c r="BF58" t="n">
        <v>0.482904</v>
      </c>
      <c r="BG58" t="n">
        <v>0.26551</v>
      </c>
      <c r="BH58" t="n">
        <v>0.554055</v>
      </c>
      <c r="BI58" t="n">
        <v>0.553061</v>
      </c>
      <c r="BJ58" t="n">
        <v>0.553092</v>
      </c>
      <c r="BK58" t="n">
        <v>0.553894</v>
      </c>
      <c r="BL58" t="n">
        <v>0.588691</v>
      </c>
      <c r="BM58" t="n">
        <v>0.513884</v>
      </c>
      <c r="BN58" t="n">
        <v>0.576288</v>
      </c>
    </row>
    <row r="59" spans="1:66">
      <c r="A59" t="n">
        <v>35.625556</v>
      </c>
      <c r="B59" t="n">
        <v>1.484398148148148</v>
      </c>
      <c r="C59" t="n">
        <v>0.463026</v>
      </c>
      <c r="D59" t="n">
        <v>0.510791</v>
      </c>
      <c r="E59" t="n">
        <v>0.528453</v>
      </c>
      <c r="F59" t="n">
        <v>0.594728</v>
      </c>
      <c r="G59" t="n">
        <v>0.936724</v>
      </c>
      <c r="H59" t="n">
        <v>0.96292</v>
      </c>
      <c r="I59" t="n">
        <v>1.008088</v>
      </c>
      <c r="J59" t="n">
        <v>1.192198</v>
      </c>
      <c r="K59" t="n">
        <v>0.547805</v>
      </c>
      <c r="L59" t="n">
        <v>0.573725</v>
      </c>
      <c r="M59" t="n">
        <v>0.440491</v>
      </c>
      <c r="N59" t="n">
        <v>0.505512</v>
      </c>
      <c r="O59" t="n">
        <v>0.503163</v>
      </c>
      <c r="P59" t="n">
        <v>0.604936</v>
      </c>
      <c r="Q59" t="n">
        <v>0.472155</v>
      </c>
      <c r="R59" t="n">
        <v>0.553884</v>
      </c>
      <c r="S59" t="n">
        <v>0.5915280000000001</v>
      </c>
      <c r="T59" t="n">
        <v>0.619741</v>
      </c>
      <c r="U59" t="n">
        <v>0.572919</v>
      </c>
      <c r="V59" t="n">
        <v>0.5669960000000001</v>
      </c>
      <c r="W59" t="n">
        <v>0.545407</v>
      </c>
      <c r="X59" t="n">
        <v>0.629966</v>
      </c>
      <c r="Y59" t="n">
        <v>0.58865</v>
      </c>
      <c r="Z59" t="n">
        <v>0.6425380000000001</v>
      </c>
      <c r="AA59" t="n">
        <v>0.524351</v>
      </c>
      <c r="AB59" t="n">
        <v>0.567836</v>
      </c>
      <c r="AC59" t="n">
        <v>0.580728</v>
      </c>
      <c r="AD59" t="n">
        <v>0.499253</v>
      </c>
      <c r="AE59" t="n">
        <v>0.445472</v>
      </c>
      <c r="AF59" t="n">
        <v>0.546762</v>
      </c>
      <c r="AG59" t="n">
        <v>0.485528</v>
      </c>
      <c r="AH59" t="n">
        <v>0.491017</v>
      </c>
      <c r="AI59" t="n">
        <v>0.4755</v>
      </c>
      <c r="AJ59" t="n">
        <v>0.520028</v>
      </c>
      <c r="AK59" t="n">
        <v>0.525519</v>
      </c>
      <c r="AL59" t="n">
        <v>0.549534</v>
      </c>
      <c r="AM59" t="n">
        <v>0.448849</v>
      </c>
      <c r="AN59" t="n">
        <v>0.476254</v>
      </c>
      <c r="AO59" t="n">
        <v>0.457572</v>
      </c>
      <c r="AP59" t="n">
        <v>0.492441</v>
      </c>
      <c r="AQ59" t="n">
        <v>0.475451</v>
      </c>
      <c r="AR59" t="n">
        <v>0.465792</v>
      </c>
      <c r="AS59" t="n">
        <v>0.460438</v>
      </c>
      <c r="AT59" t="n">
        <v>0.438854</v>
      </c>
      <c r="AU59" t="n">
        <v>0.428168</v>
      </c>
      <c r="AV59" t="n">
        <v>0.402604</v>
      </c>
      <c r="AW59" t="n">
        <v>0.54952</v>
      </c>
      <c r="AX59" t="n">
        <v>0.450005</v>
      </c>
      <c r="AY59" t="n">
        <v>0.476022</v>
      </c>
      <c r="AZ59" t="n">
        <v>0.463738</v>
      </c>
      <c r="BA59" t="n">
        <v>0.561651</v>
      </c>
      <c r="BB59" t="n">
        <v>0.5652470000000001</v>
      </c>
      <c r="BC59" t="n">
        <v>0.5630270000000001</v>
      </c>
      <c r="BD59" t="n">
        <v>0.589441</v>
      </c>
      <c r="BE59" t="n">
        <v>0.515366</v>
      </c>
      <c r="BF59" t="n">
        <v>0.500127</v>
      </c>
      <c r="BG59" t="n">
        <v>0.290516</v>
      </c>
      <c r="BH59" t="n">
        <v>0.57653</v>
      </c>
      <c r="BI59" t="n">
        <v>0.5699379999999999</v>
      </c>
      <c r="BJ59" t="n">
        <v>0.581759</v>
      </c>
      <c r="BK59" t="n">
        <v>0.580807</v>
      </c>
      <c r="BL59" t="n">
        <v>0.612246</v>
      </c>
      <c r="BM59" t="n">
        <v>0.542141</v>
      </c>
      <c r="BN59" t="n">
        <v>0.596052</v>
      </c>
    </row>
    <row r="60" spans="1:66">
      <c r="A60" t="n">
        <v>36.625556</v>
      </c>
      <c r="B60" t="n">
        <v>1.526064814814815</v>
      </c>
      <c r="C60" t="n">
        <v>0.480989</v>
      </c>
      <c r="D60" t="n">
        <v>0.526443</v>
      </c>
      <c r="E60" t="n">
        <v>0.5492050000000001</v>
      </c>
      <c r="F60" t="n">
        <v>0.618841</v>
      </c>
      <c r="G60" t="n">
        <v>1.000918</v>
      </c>
      <c r="H60" t="n">
        <v>1.028076</v>
      </c>
      <c r="I60" t="n">
        <v>1.063108</v>
      </c>
      <c r="J60" t="n">
        <v>1.264223</v>
      </c>
      <c r="K60" t="n">
        <v>0.567089</v>
      </c>
      <c r="L60" t="n">
        <v>0.588295</v>
      </c>
      <c r="M60" t="n">
        <v>0.455024</v>
      </c>
      <c r="N60" t="n">
        <v>0.513498</v>
      </c>
      <c r="O60" t="n">
        <v>0.540242</v>
      </c>
      <c r="P60" t="n">
        <v>0.6301</v>
      </c>
      <c r="Q60" t="n">
        <v>0.485194</v>
      </c>
      <c r="R60" t="n">
        <v>0.568591</v>
      </c>
      <c r="S60" t="n">
        <v>0.620279</v>
      </c>
      <c r="T60" t="n">
        <v>0.645817</v>
      </c>
      <c r="U60" t="n">
        <v>0.596174</v>
      </c>
      <c r="V60" t="n">
        <v>0.584773</v>
      </c>
      <c r="W60" t="n">
        <v>0.568973</v>
      </c>
      <c r="X60" t="n">
        <v>0.648125</v>
      </c>
      <c r="Y60" t="n">
        <v>0.619622</v>
      </c>
      <c r="Z60" t="n">
        <v>0.675897</v>
      </c>
      <c r="AA60" t="n">
        <v>0.547722</v>
      </c>
      <c r="AB60" t="n">
        <v>0.588415</v>
      </c>
      <c r="AC60" t="n">
        <v>0.60076</v>
      </c>
      <c r="AD60" t="n">
        <v>0.518909</v>
      </c>
      <c r="AE60" t="n">
        <v>0.466307</v>
      </c>
      <c r="AF60" t="n">
        <v>0.567634</v>
      </c>
      <c r="AG60" t="n">
        <v>0.539691</v>
      </c>
      <c r="AH60" t="n">
        <v>0.509524</v>
      </c>
      <c r="AI60" t="n">
        <v>0.490231</v>
      </c>
      <c r="AJ60" t="n">
        <v>0.534103</v>
      </c>
      <c r="AK60" t="n">
        <v>0.562868</v>
      </c>
      <c r="AL60" t="n">
        <v>0.565616</v>
      </c>
      <c r="AM60" t="n">
        <v>0.468281</v>
      </c>
      <c r="AN60" t="n">
        <v>0.494679</v>
      </c>
      <c r="AO60" t="n">
        <v>0.47325</v>
      </c>
      <c r="AP60" t="n">
        <v>0.505224</v>
      </c>
      <c r="AQ60" t="n">
        <v>0.467594</v>
      </c>
      <c r="AR60" t="n">
        <v>0.478183</v>
      </c>
      <c r="AS60" t="n">
        <v>0.469442</v>
      </c>
      <c r="AT60" t="n">
        <v>0.452226</v>
      </c>
      <c r="AU60" t="n">
        <v>0.445682</v>
      </c>
      <c r="AV60" t="n">
        <v>0.419297</v>
      </c>
      <c r="AW60" t="n">
        <v>0.57034</v>
      </c>
      <c r="AX60" t="n">
        <v>0.461734</v>
      </c>
      <c r="AY60" t="n">
        <v>0.496213</v>
      </c>
      <c r="AZ60" t="n">
        <v>0.475713</v>
      </c>
      <c r="BA60" t="n">
        <v>0.572722</v>
      </c>
      <c r="BB60" t="n">
        <v>0.58428</v>
      </c>
      <c r="BC60" t="n">
        <v>0.585077</v>
      </c>
      <c r="BD60" t="n">
        <v>0.607463</v>
      </c>
      <c r="BE60" t="n">
        <v>0.53522</v>
      </c>
      <c r="BF60" t="n">
        <v>0.517281</v>
      </c>
      <c r="BG60" t="n">
        <v>0.300875</v>
      </c>
      <c r="BH60" t="n">
        <v>0.600091</v>
      </c>
      <c r="BI60" t="n">
        <v>0.599181</v>
      </c>
      <c r="BJ60" t="n">
        <v>0.607502</v>
      </c>
      <c r="BK60" t="n">
        <v>0.604236</v>
      </c>
      <c r="BL60" t="n">
        <v>0.627698</v>
      </c>
      <c r="BM60" t="n">
        <v>0.571337</v>
      </c>
      <c r="BN60" t="n">
        <v>0.617667</v>
      </c>
    </row>
    <row r="61" spans="1:66">
      <c r="A61" t="n">
        <v>37.625278</v>
      </c>
      <c r="B61" t="n">
        <v>1.567719907407407</v>
      </c>
      <c r="C61" t="n">
        <v>0.492324</v>
      </c>
      <c r="D61" t="n">
        <v>0.537393</v>
      </c>
      <c r="E61" t="n">
        <v>0.565623</v>
      </c>
      <c r="F61" t="n">
        <v>0.636317</v>
      </c>
      <c r="G61" t="n">
        <v>1.064987</v>
      </c>
      <c r="H61" t="n">
        <v>1.086249</v>
      </c>
      <c r="I61" t="n">
        <v>1.115711</v>
      </c>
      <c r="J61" t="n">
        <v>1.331857</v>
      </c>
      <c r="K61" t="n">
        <v>0.58587</v>
      </c>
      <c r="L61" t="n">
        <v>0.604189</v>
      </c>
      <c r="M61" t="n">
        <v>0.463568</v>
      </c>
      <c r="N61" t="n">
        <v>0.52245</v>
      </c>
      <c r="O61" t="n">
        <v>0.556725</v>
      </c>
      <c r="P61" t="n">
        <v>0.641068</v>
      </c>
      <c r="Q61" t="n">
        <v>0.499703</v>
      </c>
      <c r="R61" t="n">
        <v>0.586067</v>
      </c>
      <c r="S61" t="n">
        <v>0.644429</v>
      </c>
      <c r="T61" t="n">
        <v>0.66501</v>
      </c>
      <c r="U61" t="n">
        <v>0.610463</v>
      </c>
      <c r="V61" t="n">
        <v>0.606591</v>
      </c>
      <c r="W61" t="n">
        <v>0.59004</v>
      </c>
      <c r="X61" t="n">
        <v>0.6815909999999999</v>
      </c>
      <c r="Y61" t="n">
        <v>0.646914</v>
      </c>
      <c r="Z61" t="n">
        <v>0.702348</v>
      </c>
      <c r="AA61" t="n">
        <v>0.567209</v>
      </c>
      <c r="AB61" t="n">
        <v>0.604491</v>
      </c>
      <c r="AC61" t="n">
        <v>0.6038829999999999</v>
      </c>
      <c r="AD61" t="n">
        <v>0.537835</v>
      </c>
      <c r="AE61" t="n">
        <v>0.491251</v>
      </c>
      <c r="AF61" t="n">
        <v>0.588382</v>
      </c>
      <c r="AG61" t="n">
        <v>0.558158</v>
      </c>
      <c r="AH61" t="n">
        <v>0.525512</v>
      </c>
      <c r="AI61" t="n">
        <v>0.496844</v>
      </c>
      <c r="AJ61" t="n">
        <v>0.544145</v>
      </c>
      <c r="AK61" t="n">
        <v>0.578612</v>
      </c>
      <c r="AL61" t="n">
        <v>0.581421</v>
      </c>
      <c r="AM61" t="n">
        <v>0.48305</v>
      </c>
      <c r="AN61" t="n">
        <v>0.505589</v>
      </c>
      <c r="AO61" t="n">
        <v>0.500306</v>
      </c>
      <c r="AP61" t="n">
        <v>0.555423</v>
      </c>
      <c r="AQ61" t="n">
        <v>0.462012</v>
      </c>
      <c r="AR61" t="n">
        <v>0.481475</v>
      </c>
      <c r="AS61" t="n">
        <v>0.476833</v>
      </c>
      <c r="AT61" t="n">
        <v>0.463935</v>
      </c>
      <c r="AU61" t="n">
        <v>0.462013</v>
      </c>
      <c r="AV61" t="n">
        <v>0.435495</v>
      </c>
      <c r="AW61" t="n">
        <v>0.581063</v>
      </c>
      <c r="AX61" t="n">
        <v>0.474677</v>
      </c>
      <c r="AY61" t="n">
        <v>0.515406</v>
      </c>
      <c r="AZ61" t="n">
        <v>0.495649</v>
      </c>
      <c r="BA61" t="n">
        <v>0.594714</v>
      </c>
      <c r="BB61" t="n">
        <v>0.626668</v>
      </c>
      <c r="BC61" t="n">
        <v>0.601262</v>
      </c>
      <c r="BD61" t="n">
        <v>0.626078</v>
      </c>
      <c r="BE61" t="n">
        <v>0.548372</v>
      </c>
      <c r="BF61" t="n">
        <v>0.530404</v>
      </c>
      <c r="BG61" t="n">
        <v>0.300525</v>
      </c>
      <c r="BH61" t="n">
        <v>0.616804</v>
      </c>
      <c r="BI61" t="n">
        <v>0.612778</v>
      </c>
      <c r="BJ61" t="n">
        <v>0.625979</v>
      </c>
      <c r="BK61" t="n">
        <v>0.625919</v>
      </c>
      <c r="BL61" t="n">
        <v>0.640886</v>
      </c>
      <c r="BM61" t="n">
        <v>0.591232</v>
      </c>
      <c r="BN61" t="n">
        <v>0.635386</v>
      </c>
    </row>
    <row r="62" spans="1:66">
      <c r="A62" t="n">
        <v>38.625833</v>
      </c>
      <c r="B62" t="n">
        <v>1.609409722222222</v>
      </c>
      <c r="C62" t="n">
        <v>0.502108</v>
      </c>
      <c r="D62" t="n">
        <v>0.582977</v>
      </c>
      <c r="E62" t="n">
        <v>0.584053</v>
      </c>
      <c r="F62" t="n">
        <v>0.650514</v>
      </c>
      <c r="G62" t="n">
        <v>1.116982</v>
      </c>
      <c r="H62" t="n">
        <v>1.146873</v>
      </c>
      <c r="I62" t="n">
        <v>1.164837</v>
      </c>
      <c r="J62" t="n">
        <v>1.403754</v>
      </c>
      <c r="K62" t="n">
        <v>0.6023539999999999</v>
      </c>
      <c r="L62" t="n">
        <v>0.6202299999999999</v>
      </c>
      <c r="M62" t="n">
        <v>0.481412</v>
      </c>
      <c r="N62" t="n">
        <v>0.535735</v>
      </c>
      <c r="O62" t="n">
        <v>0.572105</v>
      </c>
      <c r="P62" t="n">
        <v>0.663004</v>
      </c>
      <c r="Q62" t="n">
        <v>0.51546</v>
      </c>
      <c r="R62" t="n">
        <v>0.597186</v>
      </c>
      <c r="S62" t="n">
        <v>0.66021</v>
      </c>
      <c r="T62" t="n">
        <v>0.683643</v>
      </c>
      <c r="U62" t="n">
        <v>0.626165</v>
      </c>
      <c r="V62" t="n">
        <v>0.624911</v>
      </c>
      <c r="W62" t="n">
        <v>0.6081530000000001</v>
      </c>
      <c r="X62" t="n">
        <v>0.696716</v>
      </c>
      <c r="Y62" t="n">
        <v>0.6650509999999999</v>
      </c>
      <c r="Z62" t="n">
        <v>0.719469</v>
      </c>
      <c r="AA62" t="n">
        <v>0.582399</v>
      </c>
      <c r="AB62" t="n">
        <v>0.620333</v>
      </c>
      <c r="AC62" t="n">
        <v>0.625851</v>
      </c>
      <c r="AD62" t="n">
        <v>0.553547</v>
      </c>
      <c r="AE62" t="n">
        <v>0.539868</v>
      </c>
      <c r="AF62" t="n">
        <v>0.648177</v>
      </c>
      <c r="AG62" t="n">
        <v>0.574287</v>
      </c>
      <c r="AH62" t="n">
        <v>0.577847</v>
      </c>
      <c r="AI62" t="n">
        <v>0.5077199999999999</v>
      </c>
      <c r="AJ62" t="n">
        <v>0.558399</v>
      </c>
      <c r="AK62" t="n">
        <v>0.586052</v>
      </c>
      <c r="AL62" t="n">
        <v>0.599459</v>
      </c>
      <c r="AM62" t="n">
        <v>0.49686</v>
      </c>
      <c r="AN62" t="n">
        <v>0.525523</v>
      </c>
      <c r="AO62" t="n">
        <v>0.553427</v>
      </c>
      <c r="AP62" t="n">
        <v>0.591303</v>
      </c>
      <c r="AQ62" t="n">
        <v>0.457339</v>
      </c>
      <c r="AR62" t="n">
        <v>0.48914</v>
      </c>
      <c r="AS62" t="n">
        <v>0.50378</v>
      </c>
      <c r="AT62" t="n">
        <v>0.510341</v>
      </c>
      <c r="AU62" t="n">
        <v>0.510435</v>
      </c>
      <c r="AV62" t="n">
        <v>0.452597</v>
      </c>
      <c r="AW62" t="n">
        <v>0.581887</v>
      </c>
      <c r="AX62" t="n">
        <v>0.48811</v>
      </c>
      <c r="AY62" t="n">
        <v>0.523259</v>
      </c>
      <c r="AZ62" t="n">
        <v>0.506011</v>
      </c>
      <c r="BA62" t="n">
        <v>0.615357</v>
      </c>
      <c r="BB62" t="n">
        <v>0.6559160000000001</v>
      </c>
      <c r="BC62" t="n">
        <v>0.620381</v>
      </c>
      <c r="BD62" t="n">
        <v>0.6395729999999999</v>
      </c>
      <c r="BE62" t="n">
        <v>0.5663899999999999</v>
      </c>
      <c r="BF62" t="n">
        <v>0.53816</v>
      </c>
      <c r="BG62" t="n">
        <v>0.298124</v>
      </c>
      <c r="BH62" t="n">
        <v>0.635392</v>
      </c>
      <c r="BI62" t="n">
        <v>0.631138</v>
      </c>
      <c r="BJ62" t="n">
        <v>0.633267</v>
      </c>
      <c r="BK62" t="n">
        <v>0.64457</v>
      </c>
      <c r="BL62" t="n">
        <v>0.657633</v>
      </c>
      <c r="BM62" t="n">
        <v>0.602851</v>
      </c>
      <c r="BN62" t="n">
        <v>0.653575</v>
      </c>
    </row>
    <row r="63" spans="1:66">
      <c r="A63" t="n">
        <v>39.625833</v>
      </c>
      <c r="B63" t="n">
        <v>1.651076388888889</v>
      </c>
      <c r="C63" t="n">
        <v>0.5513710000000001</v>
      </c>
      <c r="D63" t="n">
        <v>0.605586</v>
      </c>
      <c r="E63" t="n">
        <v>0.594685</v>
      </c>
      <c r="F63" t="n">
        <v>0.6637459999999999</v>
      </c>
      <c r="G63" t="n">
        <v>1.167346</v>
      </c>
      <c r="H63" t="n">
        <v>1.199212</v>
      </c>
      <c r="I63" t="n">
        <v>1.212239</v>
      </c>
      <c r="J63" t="n">
        <v>1.459333</v>
      </c>
      <c r="K63" t="n">
        <v>0.616204</v>
      </c>
      <c r="L63" t="n">
        <v>0.634047</v>
      </c>
      <c r="M63" t="n">
        <v>0.528668</v>
      </c>
      <c r="N63" t="n">
        <v>0.567832</v>
      </c>
      <c r="O63" t="n">
        <v>0.58247</v>
      </c>
      <c r="P63" t="n">
        <v>0.6751740000000001</v>
      </c>
      <c r="Q63" t="n">
        <v>0.527075</v>
      </c>
      <c r="R63" t="n">
        <v>0.608602</v>
      </c>
      <c r="S63" t="n">
        <v>0.67459</v>
      </c>
      <c r="T63" t="n">
        <v>0.695583</v>
      </c>
      <c r="U63" t="n">
        <v>0.6436770000000001</v>
      </c>
      <c r="V63" t="n">
        <v>0.643476</v>
      </c>
      <c r="W63" t="n">
        <v>0.6204499999999999</v>
      </c>
      <c r="X63" t="n">
        <v>0.709832</v>
      </c>
      <c r="Y63" t="n">
        <v>0.676565</v>
      </c>
      <c r="Z63" t="n">
        <v>0.735457</v>
      </c>
      <c r="AA63" t="n">
        <v>0.587699</v>
      </c>
      <c r="AB63" t="n">
        <v>0.6352179999999999</v>
      </c>
      <c r="AC63" t="n">
        <v>0.643957</v>
      </c>
      <c r="AD63" t="n">
        <v>0.606467</v>
      </c>
      <c r="AE63" t="n">
        <v>0.549856</v>
      </c>
      <c r="AF63" t="n">
        <v>0.669532</v>
      </c>
      <c r="AG63" t="n">
        <v>0.591244</v>
      </c>
      <c r="AH63" t="n">
        <v>0.59118</v>
      </c>
      <c r="AI63" t="n">
        <v>0.510862</v>
      </c>
      <c r="AJ63" t="n">
        <v>0.565692</v>
      </c>
      <c r="AK63" t="n">
        <v>0.612312</v>
      </c>
      <c r="AL63" t="n">
        <v>0.651101</v>
      </c>
      <c r="AM63" t="n">
        <v>0.53688</v>
      </c>
      <c r="AN63" t="n">
        <v>0.572468</v>
      </c>
      <c r="AO63" t="n">
        <v>0.571568</v>
      </c>
      <c r="AP63" t="n">
        <v>0.609336</v>
      </c>
      <c r="AQ63" t="n">
        <v>0.452029</v>
      </c>
      <c r="AR63" t="n">
        <v>0.500533</v>
      </c>
      <c r="AS63" t="n">
        <v>0.515259</v>
      </c>
      <c r="AT63" t="n">
        <v>0.53051</v>
      </c>
      <c r="AU63" t="n">
        <v>0.5220359999999999</v>
      </c>
      <c r="AV63" t="n">
        <v>0.462442</v>
      </c>
      <c r="AW63" t="n">
        <v>0.572115</v>
      </c>
      <c r="AX63" t="n">
        <v>0.527937</v>
      </c>
      <c r="AY63" t="n">
        <v>0.528778</v>
      </c>
      <c r="AZ63" t="n">
        <v>0.514918</v>
      </c>
      <c r="BA63" t="n">
        <v>0.637969</v>
      </c>
      <c r="BB63" t="n">
        <v>0.660193</v>
      </c>
      <c r="BC63" t="n">
        <v>0.6399280000000001</v>
      </c>
      <c r="BD63" t="n">
        <v>0.657219</v>
      </c>
      <c r="BE63" t="n">
        <v>0.57795</v>
      </c>
      <c r="BF63" t="n">
        <v>0.585189</v>
      </c>
      <c r="BG63" t="n">
        <v>0.296376</v>
      </c>
      <c r="BH63" t="n">
        <v>0.655709</v>
      </c>
      <c r="BI63" t="n">
        <v>0.6518350000000001</v>
      </c>
      <c r="BJ63" t="n">
        <v>0.649799</v>
      </c>
      <c r="BK63" t="n">
        <v>0.653852</v>
      </c>
      <c r="BL63" t="n">
        <v>0.669401</v>
      </c>
      <c r="BM63" t="n">
        <v>0.62103</v>
      </c>
      <c r="BN63" t="n">
        <v>0.663965</v>
      </c>
    </row>
    <row r="64" spans="1:66">
      <c r="A64" t="n">
        <v>40.626389</v>
      </c>
      <c r="B64" t="n">
        <v>1.692766203703704</v>
      </c>
      <c r="C64" t="n">
        <v>0.568819</v>
      </c>
      <c r="D64" t="n">
        <v>0.609813</v>
      </c>
      <c r="E64" t="n">
        <v>0.598944</v>
      </c>
      <c r="F64" t="n">
        <v>0.675404</v>
      </c>
      <c r="G64" t="n">
        <v>1.205609</v>
      </c>
      <c r="H64" t="n">
        <v>1.235642</v>
      </c>
      <c r="I64" t="n">
        <v>1.247563</v>
      </c>
      <c r="J64" t="n">
        <v>1.501267</v>
      </c>
      <c r="K64" t="n">
        <v>0.624375</v>
      </c>
      <c r="L64" t="n">
        <v>0.645579</v>
      </c>
      <c r="M64" t="n">
        <v>0.535887</v>
      </c>
      <c r="N64" t="n">
        <v>0.607475</v>
      </c>
      <c r="O64" t="n">
        <v>0.58939</v>
      </c>
      <c r="P64" t="n">
        <v>0.683632</v>
      </c>
      <c r="Q64" t="n">
        <v>0.5348579999999999</v>
      </c>
      <c r="R64" t="n">
        <v>0.6183070000000001</v>
      </c>
      <c r="S64" t="n">
        <v>0.688198</v>
      </c>
      <c r="T64" t="n">
        <v>0.709651</v>
      </c>
      <c r="U64" t="n">
        <v>0.656354</v>
      </c>
      <c r="V64" t="n">
        <v>0.66687</v>
      </c>
      <c r="W64" t="n">
        <v>0.638772</v>
      </c>
      <c r="X64" t="n">
        <v>0.721949</v>
      </c>
      <c r="Y64" t="n">
        <v>0.692865</v>
      </c>
      <c r="Z64" t="n">
        <v>0.744441</v>
      </c>
      <c r="AA64" t="n">
        <v>0.601689</v>
      </c>
      <c r="AB64" t="n">
        <v>0.6459859999999999</v>
      </c>
      <c r="AC64" t="n">
        <v>0.655397</v>
      </c>
      <c r="AD64" t="n">
        <v>0.631705</v>
      </c>
      <c r="AE64" t="n">
        <v>0.5664090000000001</v>
      </c>
      <c r="AF64" t="n">
        <v>0.6796759999999999</v>
      </c>
      <c r="AG64" t="n">
        <v>0.603043</v>
      </c>
      <c r="AH64" t="n">
        <v>0.597441</v>
      </c>
      <c r="AI64" t="n">
        <v>0.5145380000000001</v>
      </c>
      <c r="AJ64" t="n">
        <v>0.578978</v>
      </c>
      <c r="AK64" t="n">
        <v>0.620656</v>
      </c>
      <c r="AL64" t="n">
        <v>0.665326</v>
      </c>
      <c r="AM64" t="n">
        <v>0.55749</v>
      </c>
      <c r="AN64" t="n">
        <v>0.576563</v>
      </c>
      <c r="AO64" t="n">
        <v>0.575049</v>
      </c>
      <c r="AP64" t="n">
        <v>0.609033</v>
      </c>
      <c r="AQ64" t="n">
        <v>0.44506</v>
      </c>
      <c r="AR64" t="n">
        <v>0.516583</v>
      </c>
      <c r="AS64" t="n">
        <v>0.519034</v>
      </c>
      <c r="AT64" t="n">
        <v>0.5400740000000001</v>
      </c>
      <c r="AU64" t="n">
        <v>0.532645</v>
      </c>
      <c r="AV64" t="n">
        <v>0.477551</v>
      </c>
      <c r="AW64" t="n">
        <v>0.561472</v>
      </c>
      <c r="AX64" t="n">
        <v>0.540323</v>
      </c>
      <c r="AY64" t="n">
        <v>0.539647</v>
      </c>
      <c r="AZ64" t="n">
        <v>0.519258</v>
      </c>
      <c r="BA64" t="n">
        <v>0.655739</v>
      </c>
      <c r="BB64" t="n">
        <v>0.650169</v>
      </c>
      <c r="BC64" t="n">
        <v>0.654518</v>
      </c>
      <c r="BD64" t="n">
        <v>0.67005</v>
      </c>
      <c r="BE64" t="n">
        <v>0.587649</v>
      </c>
      <c r="BF64" t="n">
        <v>0.6022420000000001</v>
      </c>
      <c r="BG64" t="n">
        <v>0.292197</v>
      </c>
      <c r="BH64" t="n">
        <v>0.669753</v>
      </c>
      <c r="BI64" t="n">
        <v>0.659934</v>
      </c>
      <c r="BJ64" t="n">
        <v>0.657155</v>
      </c>
      <c r="BK64" t="n">
        <v>0.668774</v>
      </c>
      <c r="BL64" t="n">
        <v>0.679823</v>
      </c>
      <c r="BM64" t="n">
        <v>0.625887</v>
      </c>
      <c r="BN64" t="n">
        <v>0.675793</v>
      </c>
    </row>
    <row r="65" spans="1:66">
      <c r="A65" t="n">
        <v>41.626667</v>
      </c>
      <c r="B65" t="n">
        <v>1.734444444444444</v>
      </c>
      <c r="C65" t="n">
        <v>0.572068</v>
      </c>
      <c r="D65" t="n">
        <v>0.614766</v>
      </c>
      <c r="E65" t="n">
        <v>0.605036</v>
      </c>
      <c r="F65" t="n">
        <v>0.687281</v>
      </c>
      <c r="G65" t="n">
        <v>1.235352</v>
      </c>
      <c r="H65" t="n">
        <v>1.254162</v>
      </c>
      <c r="I65" t="n">
        <v>1.262076</v>
      </c>
      <c r="J65" t="n">
        <v>1.5251</v>
      </c>
      <c r="K65" t="n">
        <v>0.6356309999999999</v>
      </c>
      <c r="L65" t="n">
        <v>0.659052</v>
      </c>
      <c r="M65" t="n">
        <v>0.539215</v>
      </c>
      <c r="N65" t="n">
        <v>0.613703</v>
      </c>
      <c r="O65" t="n">
        <v>0.601584</v>
      </c>
      <c r="P65" t="n">
        <v>0.691168</v>
      </c>
      <c r="Q65" t="n">
        <v>0.542536</v>
      </c>
      <c r="R65" t="n">
        <v>0.639047</v>
      </c>
      <c r="S65" t="n">
        <v>0.702258</v>
      </c>
      <c r="T65" t="n">
        <v>0.724093</v>
      </c>
      <c r="U65" t="n">
        <v>0.673353</v>
      </c>
      <c r="V65" t="n">
        <v>0.67418</v>
      </c>
      <c r="W65" t="n">
        <v>0.650481</v>
      </c>
      <c r="X65" t="n">
        <v>0.732112</v>
      </c>
      <c r="Y65" t="n">
        <v>0.704623</v>
      </c>
      <c r="Z65" t="n">
        <v>0.765723</v>
      </c>
      <c r="AA65" t="n">
        <v>0.6128209999999999</v>
      </c>
      <c r="AB65" t="n">
        <v>0.659931</v>
      </c>
      <c r="AC65" t="n">
        <v>0.6582519999999999</v>
      </c>
      <c r="AD65" t="n">
        <v>0.642198</v>
      </c>
      <c r="AE65" t="n">
        <v>0.581243</v>
      </c>
      <c r="AF65" t="n">
        <v>0.6929149999999999</v>
      </c>
      <c r="AG65" t="n">
        <v>0.612093</v>
      </c>
      <c r="AH65" t="n">
        <v>0.601817</v>
      </c>
      <c r="AI65" t="n">
        <v>0.5177929999999999</v>
      </c>
      <c r="AJ65" t="n">
        <v>0.590466</v>
      </c>
      <c r="AK65" t="n">
        <v>0.629165</v>
      </c>
      <c r="AL65" t="n">
        <v>0.675613</v>
      </c>
      <c r="AM65" t="n">
        <v>0.569262</v>
      </c>
      <c r="AN65" t="n">
        <v>0.6028829999999999</v>
      </c>
      <c r="AO65" t="n">
        <v>0.578137</v>
      </c>
      <c r="AP65" t="n">
        <v>0.6106200000000001</v>
      </c>
      <c r="AQ65" t="n">
        <v>0.431544</v>
      </c>
      <c r="AR65" t="n">
        <v>0.52605</v>
      </c>
      <c r="AS65" t="n">
        <v>0.53547</v>
      </c>
      <c r="AT65" t="n">
        <v>0.549584</v>
      </c>
      <c r="AU65" t="n">
        <v>0.546554</v>
      </c>
      <c r="AV65" t="n">
        <v>0.489189</v>
      </c>
      <c r="AW65" t="n">
        <v>0.54347</v>
      </c>
      <c r="AX65" t="n">
        <v>0.55681</v>
      </c>
      <c r="AY65" t="n">
        <v>0.549407</v>
      </c>
      <c r="AZ65" t="n">
        <v>0.533702</v>
      </c>
      <c r="BA65" t="n">
        <v>0.675926</v>
      </c>
      <c r="BB65" t="n">
        <v>0.689005</v>
      </c>
      <c r="BC65" t="n">
        <v>0.6701549999999999</v>
      </c>
      <c r="BD65" t="n">
        <v>0.678905</v>
      </c>
      <c r="BE65" t="n">
        <v>0.594328</v>
      </c>
      <c r="BF65" t="n">
        <v>0.60342</v>
      </c>
      <c r="BG65" t="n">
        <v>0.292766</v>
      </c>
      <c r="BH65" t="n">
        <v>0.689493</v>
      </c>
      <c r="BI65" t="n">
        <v>0.668693</v>
      </c>
      <c r="BJ65" t="n">
        <v>0.671731</v>
      </c>
      <c r="BK65" t="n">
        <v>0.6865250000000001</v>
      </c>
      <c r="BL65" t="n">
        <v>0.691348</v>
      </c>
      <c r="BM65" t="n">
        <v>0.634862</v>
      </c>
      <c r="BN65" t="n">
        <v>0.679362</v>
      </c>
    </row>
    <row r="66" spans="1:66">
      <c r="A66" t="n">
        <v>42.626667</v>
      </c>
      <c r="B66" t="n">
        <v>1.776111111111111</v>
      </c>
      <c r="C66" t="n">
        <v>0.580002</v>
      </c>
      <c r="D66" t="n">
        <v>0.635674</v>
      </c>
      <c r="E66" t="n">
        <v>0.624519</v>
      </c>
      <c r="F66" t="n">
        <v>0.700414</v>
      </c>
      <c r="G66" t="n">
        <v>1.244793</v>
      </c>
      <c r="H66" t="n">
        <v>1.263369</v>
      </c>
      <c r="I66" t="n">
        <v>1.26652</v>
      </c>
      <c r="J66" t="n">
        <v>1.528548</v>
      </c>
      <c r="K66" t="n">
        <v>0.649344</v>
      </c>
      <c r="L66" t="n">
        <v>0.682148</v>
      </c>
      <c r="M66" t="n">
        <v>0.531747</v>
      </c>
      <c r="N66" t="n">
        <v>0.621727</v>
      </c>
      <c r="O66" t="n">
        <v>0.610362</v>
      </c>
      <c r="P66" t="n">
        <v>0.698175</v>
      </c>
      <c r="Q66" t="n">
        <v>0.553063</v>
      </c>
      <c r="R66" t="n">
        <v>0.642902</v>
      </c>
      <c r="S66" t="n">
        <v>0.716803</v>
      </c>
      <c r="T66" t="n">
        <v>0.73925</v>
      </c>
      <c r="U66" t="n">
        <v>0.687536</v>
      </c>
      <c r="V66" t="n">
        <v>0.685855</v>
      </c>
      <c r="W66" t="n">
        <v>0.667664</v>
      </c>
      <c r="X66" t="n">
        <v>0.744961</v>
      </c>
      <c r="Y66" t="n">
        <v>0.720253</v>
      </c>
      <c r="Z66" t="n">
        <v>0.77891</v>
      </c>
      <c r="AA66" t="n">
        <v>0.63388</v>
      </c>
      <c r="AB66" t="n">
        <v>0.675606</v>
      </c>
      <c r="AC66" t="n">
        <v>0.672057</v>
      </c>
      <c r="AD66" t="n">
        <v>0.646007</v>
      </c>
      <c r="AE66" t="n">
        <v>0.598279</v>
      </c>
      <c r="AF66" t="n">
        <v>0.699194</v>
      </c>
      <c r="AG66" t="n">
        <v>0.625872</v>
      </c>
      <c r="AH66" t="n">
        <v>0.597604</v>
      </c>
      <c r="AI66" t="n">
        <v>0.518529</v>
      </c>
      <c r="AJ66" t="n">
        <v>0.598685</v>
      </c>
      <c r="AK66" t="n">
        <v>0.642337</v>
      </c>
      <c r="AL66" t="n">
        <v>0.680969</v>
      </c>
      <c r="AM66" t="n">
        <v>0.567755</v>
      </c>
      <c r="AN66" t="n">
        <v>0.612196</v>
      </c>
      <c r="AO66" t="n">
        <v>0.580742</v>
      </c>
      <c r="AP66" t="n">
        <v>0.622209</v>
      </c>
      <c r="AQ66" t="n">
        <v>0.414207</v>
      </c>
      <c r="AR66" t="n">
        <v>0.544427</v>
      </c>
      <c r="AS66" t="n">
        <v>0.555839</v>
      </c>
      <c r="AT66" t="n">
        <v>0.56749</v>
      </c>
      <c r="AU66" t="n">
        <v>0.563543</v>
      </c>
      <c r="AV66" t="n">
        <v>0.516882</v>
      </c>
      <c r="AW66" t="n">
        <v>0.526195</v>
      </c>
      <c r="AX66" t="n">
        <v>0.560785</v>
      </c>
      <c r="AY66" t="n">
        <v>0.552931</v>
      </c>
      <c r="AZ66" t="n">
        <v>0.538656</v>
      </c>
      <c r="BA66" t="n">
        <v>0.6894749999999999</v>
      </c>
      <c r="BB66" t="n">
        <v>0.69474</v>
      </c>
      <c r="BC66" t="n">
        <v>0.683821</v>
      </c>
      <c r="BD66" t="n">
        <v>0.6916</v>
      </c>
      <c r="BE66" t="n">
        <v>0.602631</v>
      </c>
      <c r="BF66" t="n">
        <v>0.620196</v>
      </c>
      <c r="BG66" t="n">
        <v>0.291421</v>
      </c>
      <c r="BH66" t="n">
        <v>0.704691</v>
      </c>
      <c r="BI66" t="n">
        <v>0.679817</v>
      </c>
      <c r="BJ66" t="n">
        <v>0.689436</v>
      </c>
      <c r="BK66" t="n">
        <v>0.698506</v>
      </c>
      <c r="BL66" t="n">
        <v>0.700911</v>
      </c>
      <c r="BM66" t="n">
        <v>0.642274</v>
      </c>
      <c r="BN66" t="n">
        <v>0.697217</v>
      </c>
    </row>
    <row r="67" spans="1:66">
      <c r="A67" t="n">
        <v>43.627222</v>
      </c>
      <c r="B67" t="n">
        <v>1.817800925925926</v>
      </c>
      <c r="C67" t="n">
        <v>0.595827</v>
      </c>
      <c r="D67" t="n">
        <v>0.6433449999999999</v>
      </c>
      <c r="E67" t="n">
        <v>0.62856</v>
      </c>
      <c r="F67" t="n">
        <v>0.718284</v>
      </c>
      <c r="G67" t="n">
        <v>1.245605</v>
      </c>
      <c r="H67" t="n">
        <v>1.269138</v>
      </c>
      <c r="I67" t="n">
        <v>1.250461</v>
      </c>
      <c r="J67" t="n">
        <v>1.529696</v>
      </c>
      <c r="K67" t="n">
        <v>0.655769</v>
      </c>
      <c r="L67" t="n">
        <v>0.700464</v>
      </c>
      <c r="M67" t="n">
        <v>0.547334</v>
      </c>
      <c r="N67" t="n">
        <v>0.637363</v>
      </c>
      <c r="O67" t="n">
        <v>0.614582</v>
      </c>
      <c r="P67" t="n">
        <v>0.711691</v>
      </c>
      <c r="Q67" t="n">
        <v>0.559728</v>
      </c>
      <c r="R67" t="n">
        <v>0.654828</v>
      </c>
      <c r="S67" t="n">
        <v>0.728191</v>
      </c>
      <c r="T67" t="n">
        <v>0.75581</v>
      </c>
      <c r="U67" t="n">
        <v>0.699304</v>
      </c>
      <c r="V67" t="n">
        <v>0.6988799999999999</v>
      </c>
      <c r="W67" t="n">
        <v>0.673881</v>
      </c>
      <c r="X67" t="n">
        <v>0.753634</v>
      </c>
      <c r="Y67" t="n">
        <v>0.730748</v>
      </c>
      <c r="Z67" t="n">
        <v>0.790304</v>
      </c>
      <c r="AA67" t="n">
        <v>0.649697</v>
      </c>
      <c r="AB67" t="n">
        <v>0.683964</v>
      </c>
      <c r="AC67" t="n">
        <v>0.693971</v>
      </c>
      <c r="AD67" t="n">
        <v>0.645131</v>
      </c>
      <c r="AE67" t="n">
        <v>0.601857</v>
      </c>
      <c r="AF67" t="n">
        <v>0.714006</v>
      </c>
      <c r="AG67" t="n">
        <v>0.642791</v>
      </c>
      <c r="AH67" t="n">
        <v>0.619165</v>
      </c>
      <c r="AI67" t="n">
        <v>0.5306920000000001</v>
      </c>
      <c r="AJ67" t="n">
        <v>0.611901</v>
      </c>
      <c r="AK67" t="n">
        <v>0.668432</v>
      </c>
      <c r="AL67" t="n">
        <v>0.699505</v>
      </c>
      <c r="AM67" t="n">
        <v>0.591955</v>
      </c>
      <c r="AN67" t="n">
        <v>0.608887</v>
      </c>
      <c r="AO67" t="n">
        <v>0.593539</v>
      </c>
      <c r="AP67" t="n">
        <v>0.637695</v>
      </c>
      <c r="AQ67" t="n">
        <v>0.40802</v>
      </c>
      <c r="AR67" t="n">
        <v>0.5524559999999999</v>
      </c>
      <c r="AS67" t="n">
        <v>0.551125</v>
      </c>
      <c r="AT67" t="n">
        <v>0.580184</v>
      </c>
      <c r="AU67" t="n">
        <v>0.576839</v>
      </c>
      <c r="AV67" t="n">
        <v>0.546587</v>
      </c>
      <c r="AW67" t="n">
        <v>0.503252</v>
      </c>
      <c r="AX67" t="n">
        <v>0.578829</v>
      </c>
      <c r="AY67" t="n">
        <v>0.574522</v>
      </c>
      <c r="AZ67" t="n">
        <v>0.552376</v>
      </c>
      <c r="BA67" t="n">
        <v>0.699864</v>
      </c>
      <c r="BB67" t="n">
        <v>0.697894</v>
      </c>
      <c r="BC67" t="n">
        <v>0.696262</v>
      </c>
      <c r="BD67" t="n">
        <v>0.702151</v>
      </c>
      <c r="BE67" t="n">
        <v>0.60578</v>
      </c>
      <c r="BF67" t="n">
        <v>0.631382</v>
      </c>
      <c r="BG67" t="n">
        <v>0.291496</v>
      </c>
      <c r="BH67" t="n">
        <v>0.710627</v>
      </c>
      <c r="BI67" t="n">
        <v>0.690126</v>
      </c>
      <c r="BJ67" t="n">
        <v>0.69729</v>
      </c>
      <c r="BK67" t="n">
        <v>0.705797</v>
      </c>
      <c r="BL67" t="n">
        <v>0.7087020000000001</v>
      </c>
      <c r="BM67" t="n">
        <v>0.646268</v>
      </c>
      <c r="BN67" t="n">
        <v>0.705996</v>
      </c>
    </row>
    <row r="68" spans="1:66">
      <c r="A68" t="n">
        <v>44.626389</v>
      </c>
      <c r="B68" t="n">
        <v>1.85943287037037</v>
      </c>
      <c r="C68" t="n">
        <v>0.598476</v>
      </c>
      <c r="D68" t="n">
        <v>0.6471170000000001</v>
      </c>
      <c r="E68" t="n">
        <v>0.632392</v>
      </c>
      <c r="F68" t="n">
        <v>0.735432</v>
      </c>
      <c r="G68" t="n">
        <v>1.239249</v>
      </c>
      <c r="H68" t="n">
        <v>1.26831</v>
      </c>
      <c r="I68" t="n">
        <v>1.246075</v>
      </c>
      <c r="J68" t="n">
        <v>1.527951</v>
      </c>
      <c r="K68" t="n">
        <v>0.673654</v>
      </c>
      <c r="L68" t="n">
        <v>0.724024</v>
      </c>
      <c r="M68" t="n">
        <v>0.560462</v>
      </c>
      <c r="N68" t="n">
        <v>0.655814</v>
      </c>
      <c r="O68" t="n">
        <v>0.626308</v>
      </c>
      <c r="P68" t="n">
        <v>0.7189950000000001</v>
      </c>
      <c r="Q68" t="n">
        <v>0.56794</v>
      </c>
      <c r="R68" t="n">
        <v>0.667439</v>
      </c>
      <c r="S68" t="n">
        <v>0.743053</v>
      </c>
      <c r="T68" t="n">
        <v>0.769705</v>
      </c>
      <c r="U68" t="n">
        <v>0.714049</v>
      </c>
      <c r="V68" t="n">
        <v>0.709558</v>
      </c>
      <c r="W68" t="n">
        <v>0.68906</v>
      </c>
      <c r="X68" t="n">
        <v>0.761444</v>
      </c>
      <c r="Y68" t="n">
        <v>0.732391</v>
      </c>
      <c r="Z68" t="n">
        <v>0.796741</v>
      </c>
      <c r="AA68" t="n">
        <v>0.660702</v>
      </c>
      <c r="AB68" t="n">
        <v>0.69515</v>
      </c>
      <c r="AC68" t="n">
        <v>0.7072619999999999</v>
      </c>
      <c r="AD68" t="n">
        <v>0.6707610000000001</v>
      </c>
      <c r="AE68" t="n">
        <v>0.605614</v>
      </c>
      <c r="AF68" t="n">
        <v>0.717676</v>
      </c>
      <c r="AG68" t="n">
        <v>0.646716</v>
      </c>
      <c r="AH68" t="n">
        <v>0.631518</v>
      </c>
      <c r="AI68" t="n">
        <v>0.529598</v>
      </c>
      <c r="AJ68" t="n">
        <v>0.616148</v>
      </c>
      <c r="AK68" t="n">
        <v>0.676629</v>
      </c>
      <c r="AL68" t="n">
        <v>0.711463</v>
      </c>
      <c r="AM68" t="n">
        <v>0.607627</v>
      </c>
      <c r="AN68" t="n">
        <v>0.618303</v>
      </c>
      <c r="AO68" t="n">
        <v>0.602698</v>
      </c>
      <c r="AP68" t="n">
        <v>0.639761</v>
      </c>
      <c r="AQ68" t="n">
        <v>0.3853</v>
      </c>
      <c r="AR68" t="n">
        <v>0.565779</v>
      </c>
      <c r="AS68" t="n">
        <v>0.551972</v>
      </c>
      <c r="AT68" t="n">
        <v>0.584915</v>
      </c>
      <c r="AU68" t="n">
        <v>0.590583</v>
      </c>
      <c r="AV68" t="n">
        <v>0.558721</v>
      </c>
      <c r="AW68" t="n">
        <v>0.477286</v>
      </c>
      <c r="AX68" t="n">
        <v>0.588028</v>
      </c>
      <c r="AY68" t="n">
        <v>0.581188</v>
      </c>
      <c r="AZ68" t="n">
        <v>0.557961</v>
      </c>
      <c r="BA68" t="n">
        <v>0.7195549999999999</v>
      </c>
      <c r="BB68" t="n">
        <v>0.688548</v>
      </c>
      <c r="BC68" t="n">
        <v>0.709751</v>
      </c>
      <c r="BD68" t="n">
        <v>0.720381</v>
      </c>
      <c r="BE68" t="n">
        <v>0.61546</v>
      </c>
      <c r="BF68" t="n">
        <v>0.63046</v>
      </c>
      <c r="BG68" t="n">
        <v>0.287584</v>
      </c>
      <c r="BH68" t="n">
        <v>0.726989</v>
      </c>
      <c r="BI68" t="n">
        <v>0.701358</v>
      </c>
      <c r="BJ68" t="n">
        <v>0.707935</v>
      </c>
      <c r="BK68" t="n">
        <v>0.727742</v>
      </c>
      <c r="BL68" t="n">
        <v>0.717838</v>
      </c>
      <c r="BM68" t="n">
        <v>0.663238</v>
      </c>
      <c r="BN68" t="n">
        <v>0.721211</v>
      </c>
    </row>
    <row r="69" spans="1:66">
      <c r="A69" t="n">
        <v>45.625556</v>
      </c>
      <c r="B69" t="n">
        <v>1.901064814814815</v>
      </c>
      <c r="C69" t="n">
        <v>0.5933349999999999</v>
      </c>
      <c r="D69" t="n">
        <v>0.670843</v>
      </c>
      <c r="E69" t="n">
        <v>0.635814</v>
      </c>
      <c r="F69" t="n">
        <v>0.737849</v>
      </c>
      <c r="G69" t="n">
        <v>1.244334</v>
      </c>
      <c r="H69" t="n">
        <v>1.273937</v>
      </c>
      <c r="I69" t="n">
        <v>1.241919</v>
      </c>
      <c r="J69" t="n">
        <v>1.541411</v>
      </c>
      <c r="K69" t="n">
        <v>0.688877</v>
      </c>
      <c r="L69" t="n">
        <v>0.744106</v>
      </c>
      <c r="M69" t="n">
        <v>0.567318</v>
      </c>
      <c r="N69" t="n">
        <v>0.668845</v>
      </c>
      <c r="O69" t="n">
        <v>0.634768</v>
      </c>
      <c r="P69" t="n">
        <v>0.734442</v>
      </c>
      <c r="Q69" t="n">
        <v>0.576025</v>
      </c>
      <c r="R69" t="n">
        <v>0.677763</v>
      </c>
      <c r="S69" t="n">
        <v>0.755814</v>
      </c>
      <c r="T69" t="n">
        <v>0.781395</v>
      </c>
      <c r="U69" t="n">
        <v>0.725391</v>
      </c>
      <c r="V69" t="n">
        <v>0.717799</v>
      </c>
      <c r="W69" t="n">
        <v>0.7027330000000001</v>
      </c>
      <c r="X69" t="n">
        <v>0.776741</v>
      </c>
      <c r="Y69" t="n">
        <v>0.73691</v>
      </c>
      <c r="Z69" t="n">
        <v>0.812422</v>
      </c>
      <c r="AA69" t="n">
        <v>0.678192</v>
      </c>
      <c r="AB69" t="n">
        <v>0.7138370000000001</v>
      </c>
      <c r="AC69" t="n">
        <v>0.719126</v>
      </c>
      <c r="AD69" t="n">
        <v>0.687044</v>
      </c>
      <c r="AE69" t="n">
        <v>0.633402</v>
      </c>
      <c r="AF69" t="n">
        <v>0.737323</v>
      </c>
      <c r="AG69" t="n">
        <v>0.658959</v>
      </c>
      <c r="AH69" t="n">
        <v>0.638158</v>
      </c>
      <c r="AI69" t="n">
        <v>0.531412</v>
      </c>
      <c r="AJ69" t="n">
        <v>0.633294</v>
      </c>
      <c r="AK69" t="n">
        <v>0.69193</v>
      </c>
      <c r="AL69" t="n">
        <v>0.727417</v>
      </c>
      <c r="AM69" t="n">
        <v>0.61682</v>
      </c>
      <c r="AN69" t="n">
        <v>0.640684</v>
      </c>
      <c r="AO69" t="n">
        <v>0.608648</v>
      </c>
      <c r="AP69" t="n">
        <v>0.650652</v>
      </c>
      <c r="AQ69" t="n">
        <v>0.371643</v>
      </c>
      <c r="AR69" t="n">
        <v>0.578323</v>
      </c>
      <c r="AS69" t="n">
        <v>0.573872</v>
      </c>
      <c r="AT69" t="n">
        <v>0.599505</v>
      </c>
      <c r="AU69" t="n">
        <v>0.6018869999999999</v>
      </c>
      <c r="AV69" t="n">
        <v>0.5675</v>
      </c>
      <c r="AW69" t="n">
        <v>0.450113</v>
      </c>
      <c r="AX69" t="n">
        <v>0.609549</v>
      </c>
      <c r="AY69" t="n">
        <v>0.598803</v>
      </c>
      <c r="AZ69" t="n">
        <v>0.563316</v>
      </c>
      <c r="BA69" t="n">
        <v>0.74177</v>
      </c>
      <c r="BB69" t="n">
        <v>0.73804</v>
      </c>
      <c r="BC69" t="n">
        <v>0.722973</v>
      </c>
      <c r="BD69" t="n">
        <v>0.731073</v>
      </c>
      <c r="BE69" t="n">
        <v>0.624292</v>
      </c>
      <c r="BF69" t="n">
        <v>0.62156</v>
      </c>
      <c r="BG69" t="n">
        <v>0.288995</v>
      </c>
      <c r="BH69" t="n">
        <v>0.736439</v>
      </c>
      <c r="BI69" t="n">
        <v>0.712153</v>
      </c>
      <c r="BJ69" t="n">
        <v>0.7237130000000001</v>
      </c>
      <c r="BK69" t="n">
        <v>0.738206</v>
      </c>
      <c r="BL69" t="n">
        <v>0.72597</v>
      </c>
      <c r="BM69" t="n">
        <v>0.677481</v>
      </c>
      <c r="BN69" t="n">
        <v>0.729831</v>
      </c>
    </row>
    <row r="70" spans="1:66">
      <c r="A70" t="n">
        <v>46.625556</v>
      </c>
      <c r="B70" t="n">
        <v>1.942731481481482</v>
      </c>
      <c r="C70" t="n">
        <v>0.601731</v>
      </c>
      <c r="D70" t="n">
        <v>0.6839769999999999</v>
      </c>
      <c r="E70" t="n">
        <v>0.651276</v>
      </c>
      <c r="F70" t="n">
        <v>0.756735</v>
      </c>
      <c r="G70" t="n">
        <v>1.248604</v>
      </c>
      <c r="H70" t="n">
        <v>1.275672</v>
      </c>
      <c r="I70" t="n">
        <v>1.236365</v>
      </c>
      <c r="J70" t="n">
        <v>1.543676</v>
      </c>
      <c r="K70" t="n">
        <v>0.70251</v>
      </c>
      <c r="L70" t="n">
        <v>0.765218</v>
      </c>
      <c r="M70" t="n">
        <v>0.575945</v>
      </c>
      <c r="N70" t="n">
        <v>0.678372</v>
      </c>
      <c r="O70" t="n">
        <v>0.64469</v>
      </c>
      <c r="P70" t="n">
        <v>0.74108</v>
      </c>
      <c r="Q70" t="n">
        <v>0.581396</v>
      </c>
      <c r="R70" t="n">
        <v>0.678247</v>
      </c>
      <c r="S70" t="n">
        <v>0.757515</v>
      </c>
      <c r="T70" t="n">
        <v>0.801529</v>
      </c>
      <c r="U70" t="n">
        <v>0.7398670000000001</v>
      </c>
      <c r="V70" t="n">
        <v>0.725096</v>
      </c>
      <c r="W70" t="n">
        <v>0.7110570000000001</v>
      </c>
      <c r="X70" t="n">
        <v>0.785863</v>
      </c>
      <c r="Y70" t="n">
        <v>0.747609</v>
      </c>
      <c r="Z70" t="n">
        <v>0.827416</v>
      </c>
      <c r="AA70" t="n">
        <v>0.689297</v>
      </c>
      <c r="AB70" t="n">
        <v>0.722795</v>
      </c>
      <c r="AC70" t="n">
        <v>0.729963</v>
      </c>
      <c r="AD70" t="n">
        <v>0.695453</v>
      </c>
      <c r="AE70" t="n">
        <v>0.6485610000000001</v>
      </c>
      <c r="AF70" t="n">
        <v>0.749331</v>
      </c>
      <c r="AG70" t="n">
        <v>0.67645</v>
      </c>
      <c r="AH70" t="n">
        <v>0.646059</v>
      </c>
      <c r="AI70" t="n">
        <v>0.541637</v>
      </c>
      <c r="AJ70" t="n">
        <v>0.642333</v>
      </c>
      <c r="AK70" t="n">
        <v>0.7038759999999999</v>
      </c>
      <c r="AL70" t="n">
        <v>0.732786</v>
      </c>
      <c r="AM70" t="n">
        <v>0.619143</v>
      </c>
      <c r="AN70" t="n">
        <v>0.660931</v>
      </c>
      <c r="AO70" t="n">
        <v>0.620719</v>
      </c>
      <c r="AP70" t="n">
        <v>0.656825</v>
      </c>
      <c r="AQ70" t="n">
        <v>0.359473</v>
      </c>
      <c r="AR70" t="n">
        <v>0.589063</v>
      </c>
      <c r="AS70" t="n">
        <v>0.586713</v>
      </c>
      <c r="AT70" t="n">
        <v>0.621265</v>
      </c>
      <c r="AU70" t="n">
        <v>0.615115</v>
      </c>
      <c r="AV70" t="n">
        <v>0.587125</v>
      </c>
      <c r="AW70" t="n">
        <v>0.428858</v>
      </c>
      <c r="AX70" t="n">
        <v>0.622908</v>
      </c>
      <c r="AY70" t="n">
        <v>0.6102030000000001</v>
      </c>
      <c r="AZ70" t="n">
        <v>0.577712</v>
      </c>
      <c r="BA70" t="n">
        <v>0.764201</v>
      </c>
      <c r="BB70" t="n">
        <v>0.758514</v>
      </c>
      <c r="BC70" t="n">
        <v>0.743242</v>
      </c>
      <c r="BD70" t="n">
        <v>0.74028</v>
      </c>
      <c r="BE70" t="n">
        <v>0.625638</v>
      </c>
      <c r="BF70" t="n">
        <v>0.647991</v>
      </c>
      <c r="BG70" t="n">
        <v>0.286266</v>
      </c>
      <c r="BH70" t="n">
        <v>0.754217</v>
      </c>
      <c r="BI70" t="n">
        <v>0.730786</v>
      </c>
      <c r="BJ70" t="n">
        <v>0.734551</v>
      </c>
      <c r="BK70" t="n">
        <v>0.754103</v>
      </c>
      <c r="BL70" t="n">
        <v>0.738498</v>
      </c>
      <c r="BM70" t="n">
        <v>0.6823050000000001</v>
      </c>
      <c r="BN70" t="n">
        <v>0.733257</v>
      </c>
    </row>
    <row r="71" spans="1:66">
      <c r="A71" t="n">
        <v>47.625556</v>
      </c>
      <c r="B71" t="n">
        <v>1.984398148148148</v>
      </c>
      <c r="C71" t="n">
        <v>0.629748</v>
      </c>
      <c r="D71" t="n">
        <v>0.714357</v>
      </c>
      <c r="E71" t="n">
        <v>0.664866</v>
      </c>
      <c r="F71" t="n">
        <v>0.766154</v>
      </c>
      <c r="G71" t="n">
        <v>1.244044</v>
      </c>
      <c r="H71" t="n">
        <v>1.286158</v>
      </c>
      <c r="I71" t="n">
        <v>1.2278</v>
      </c>
      <c r="J71" t="n">
        <v>1.54046</v>
      </c>
      <c r="K71" t="n">
        <v>0.711162</v>
      </c>
      <c r="L71" t="n">
        <v>0.778261</v>
      </c>
      <c r="M71" t="n">
        <v>0.588322</v>
      </c>
      <c r="N71" t="n">
        <v>0.703348</v>
      </c>
      <c r="O71" t="n">
        <v>0.654789</v>
      </c>
      <c r="P71" t="n">
        <v>0.744323</v>
      </c>
      <c r="Q71" t="n">
        <v>0.594964</v>
      </c>
      <c r="R71" t="n">
        <v>0.687585</v>
      </c>
      <c r="S71" t="n">
        <v>0.760064</v>
      </c>
      <c r="T71" t="n">
        <v>0.806</v>
      </c>
      <c r="U71" t="n">
        <v>0.754057</v>
      </c>
      <c r="V71" t="n">
        <v>0.735581</v>
      </c>
      <c r="W71" t="n">
        <v>0.725576</v>
      </c>
      <c r="X71" t="n">
        <v>0.802085</v>
      </c>
      <c r="Y71" t="n">
        <v>0.759491</v>
      </c>
      <c r="Z71" t="n">
        <v>0.835763</v>
      </c>
      <c r="AA71" t="n">
        <v>0.7010150000000001</v>
      </c>
      <c r="AB71" t="n">
        <v>0.7406470000000001</v>
      </c>
      <c r="AC71" t="n">
        <v>0.745634</v>
      </c>
      <c r="AD71" t="n">
        <v>0.695952</v>
      </c>
      <c r="AE71" t="n">
        <v>0.65465</v>
      </c>
      <c r="AF71" t="n">
        <v>0.756786</v>
      </c>
      <c r="AG71" t="n">
        <v>0.695294</v>
      </c>
      <c r="AH71" t="n">
        <v>0.645728</v>
      </c>
      <c r="AI71" t="n">
        <v>0.546488</v>
      </c>
      <c r="AJ71" t="n">
        <v>0.655528</v>
      </c>
      <c r="AK71" t="n">
        <v>0.720867</v>
      </c>
      <c r="AL71" t="n">
        <v>0.74522</v>
      </c>
      <c r="AM71" t="n">
        <v>0.632582</v>
      </c>
      <c r="AN71" t="n">
        <v>0.660332</v>
      </c>
      <c r="AO71" t="n">
        <v>0.6216469999999999</v>
      </c>
      <c r="AP71" t="n">
        <v>0.667997</v>
      </c>
      <c r="AQ71" t="n">
        <v>0.347748</v>
      </c>
      <c r="AR71" t="n">
        <v>0.602147</v>
      </c>
      <c r="AS71" t="n">
        <v>0.591647</v>
      </c>
      <c r="AT71" t="n">
        <v>0.633704</v>
      </c>
      <c r="AU71" t="n">
        <v>0.631925</v>
      </c>
      <c r="AV71" t="n">
        <v>0.597842</v>
      </c>
      <c r="AW71" t="n">
        <v>0.401244</v>
      </c>
      <c r="AX71" t="n">
        <v>0.632112</v>
      </c>
      <c r="AY71" t="n">
        <v>0.621026</v>
      </c>
      <c r="AZ71" t="n">
        <v>0.589981</v>
      </c>
      <c r="BA71" t="n">
        <v>0.783898</v>
      </c>
      <c r="BB71" t="n">
        <v>0.767243</v>
      </c>
      <c r="BC71" t="n">
        <v>0.763079</v>
      </c>
      <c r="BD71" t="n">
        <v>0.741613</v>
      </c>
      <c r="BE71" t="n">
        <v>0.6373529999999999</v>
      </c>
      <c r="BF71" t="n">
        <v>0.657175</v>
      </c>
      <c r="BG71" t="n">
        <v>0.281693</v>
      </c>
      <c r="BH71" t="n">
        <v>0.766159</v>
      </c>
      <c r="BI71" t="n">
        <v>0.7409790000000001</v>
      </c>
      <c r="BJ71" t="n">
        <v>0.747756</v>
      </c>
      <c r="BK71" t="n">
        <v>0.762107</v>
      </c>
      <c r="BL71" t="n">
        <v>0.75519</v>
      </c>
      <c r="BM71" t="n">
        <v>0.695957</v>
      </c>
      <c r="BN71" t="n">
        <v>0.744125</v>
      </c>
    </row>
    <row r="72" spans="1:66">
      <c r="A72" t="n">
        <v>48.625833</v>
      </c>
      <c r="B72" t="n">
        <v>2.026076388888889</v>
      </c>
      <c r="C72" t="n">
        <v>0.639676</v>
      </c>
      <c r="D72" t="n">
        <v>0.721629</v>
      </c>
      <c r="E72" t="n">
        <v>0.678364</v>
      </c>
      <c r="F72" t="n">
        <v>0.782396</v>
      </c>
      <c r="G72" t="n">
        <v>1.236658</v>
      </c>
      <c r="H72" t="n">
        <v>1.276539</v>
      </c>
      <c r="I72" t="n">
        <v>1.231097</v>
      </c>
      <c r="J72" t="n">
        <v>1.533173</v>
      </c>
      <c r="K72" t="n">
        <v>0.730569</v>
      </c>
      <c r="L72" t="n">
        <v>0.799748</v>
      </c>
      <c r="M72" t="n">
        <v>0.617482</v>
      </c>
      <c r="N72" t="n">
        <v>0.732039</v>
      </c>
      <c r="O72" t="n">
        <v>0.664318</v>
      </c>
      <c r="P72" t="n">
        <v>0.754237</v>
      </c>
      <c r="Q72" t="n">
        <v>0.603878</v>
      </c>
      <c r="R72" t="n">
        <v>0.69687</v>
      </c>
      <c r="S72" t="n">
        <v>0.76877</v>
      </c>
      <c r="T72" t="n">
        <v>0.825658</v>
      </c>
      <c r="U72" t="n">
        <v>0.765734</v>
      </c>
      <c r="V72" t="n">
        <v>0.744627</v>
      </c>
      <c r="W72" t="n">
        <v>0.732754</v>
      </c>
      <c r="X72" t="n">
        <v>0.812963</v>
      </c>
      <c r="Y72" t="n">
        <v>0.76588</v>
      </c>
      <c r="Z72" t="n">
        <v>0.842811</v>
      </c>
      <c r="AA72" t="n">
        <v>0.707223</v>
      </c>
      <c r="AB72" t="n">
        <v>0.748915</v>
      </c>
      <c r="AC72" t="n">
        <v>0.768585</v>
      </c>
      <c r="AD72" t="n">
        <v>0.689839</v>
      </c>
      <c r="AE72" t="n">
        <v>0.671422</v>
      </c>
      <c r="AF72" t="n">
        <v>0.7725959999999999</v>
      </c>
      <c r="AG72" t="n">
        <v>0.704645</v>
      </c>
      <c r="AH72" t="n">
        <v>0.660648</v>
      </c>
      <c r="AI72" t="n">
        <v>0.555199</v>
      </c>
      <c r="AJ72" t="n">
        <v>0.66789</v>
      </c>
      <c r="AK72" t="n">
        <v>0.7224969999999999</v>
      </c>
      <c r="AL72" t="n">
        <v>0.766854</v>
      </c>
      <c r="AM72" t="n">
        <v>0.650549</v>
      </c>
      <c r="AN72" t="n">
        <v>0.663225</v>
      </c>
      <c r="AO72" t="n">
        <v>0.645324</v>
      </c>
      <c r="AP72" t="n">
        <v>0.685602</v>
      </c>
      <c r="AQ72" t="n">
        <v>0.335824</v>
      </c>
      <c r="AR72" t="n">
        <v>0.6117590000000001</v>
      </c>
      <c r="AS72" t="n">
        <v>0.592105</v>
      </c>
      <c r="AT72" t="n">
        <v>0.653701</v>
      </c>
      <c r="AU72" t="n">
        <v>0.6447079999999999</v>
      </c>
      <c r="AV72" t="n">
        <v>0.603118</v>
      </c>
      <c r="AW72" t="n">
        <v>0.384132</v>
      </c>
      <c r="AX72" t="n">
        <v>0.657446</v>
      </c>
      <c r="AY72" t="n">
        <v>0.631726</v>
      </c>
      <c r="AZ72" t="n">
        <v>0.602446</v>
      </c>
      <c r="BA72" t="n">
        <v>0.800868</v>
      </c>
      <c r="BB72" t="n">
        <v>0.764886</v>
      </c>
      <c r="BC72" t="n">
        <v>0.775479</v>
      </c>
      <c r="BD72" t="n">
        <v>0.751736</v>
      </c>
      <c r="BE72" t="n">
        <v>0.6561709999999999</v>
      </c>
      <c r="BF72" t="n">
        <v>0.665152</v>
      </c>
      <c r="BG72" t="n">
        <v>0.278949</v>
      </c>
      <c r="BH72" t="n">
        <v>0.77582</v>
      </c>
      <c r="BI72" t="n">
        <v>0.757793</v>
      </c>
      <c r="BJ72" t="n">
        <v>0.766312</v>
      </c>
      <c r="BK72" t="n">
        <v>0.776568</v>
      </c>
      <c r="BL72" t="n">
        <v>0.766855</v>
      </c>
      <c r="BM72" t="n">
        <v>0.708766</v>
      </c>
      <c r="BN72" t="n">
        <v>0.756237</v>
      </c>
    </row>
    <row r="73" spans="1:66">
      <c r="A73" t="n">
        <v>49.625833</v>
      </c>
      <c r="B73" t="n">
        <v>2.067743055555555</v>
      </c>
      <c r="C73" t="n">
        <v>0.645668</v>
      </c>
      <c r="D73" t="n">
        <v>0.743173</v>
      </c>
      <c r="E73" t="n">
        <v>0.689205</v>
      </c>
      <c r="F73" t="n">
        <v>0.791237</v>
      </c>
      <c r="G73" t="n">
        <v>1.228104</v>
      </c>
      <c r="H73" t="n">
        <v>1.272322</v>
      </c>
      <c r="I73" t="n">
        <v>1.213315</v>
      </c>
      <c r="J73" t="n">
        <v>1.526686</v>
      </c>
      <c r="K73" t="n">
        <v>0.751184</v>
      </c>
      <c r="L73" t="n">
        <v>0.824346</v>
      </c>
      <c r="M73" t="n">
        <v>0.63752</v>
      </c>
      <c r="N73" t="n">
        <v>0.758012</v>
      </c>
      <c r="O73" t="n">
        <v>0.6747</v>
      </c>
      <c r="P73" t="n">
        <v>0.754071</v>
      </c>
      <c r="Q73" t="n">
        <v>0.611931</v>
      </c>
      <c r="R73" t="n">
        <v>0.706243</v>
      </c>
      <c r="S73" t="n">
        <v>0.774168</v>
      </c>
      <c r="T73" t="n">
        <v>0.84146</v>
      </c>
      <c r="U73" t="n">
        <v>0.77744</v>
      </c>
      <c r="V73" t="n">
        <v>0.7472220000000001</v>
      </c>
      <c r="W73" t="n">
        <v>0.747792</v>
      </c>
      <c r="X73" t="n">
        <v>0.829906</v>
      </c>
      <c r="Y73" t="n">
        <v>0.778595</v>
      </c>
      <c r="Z73" t="n">
        <v>0.858921</v>
      </c>
      <c r="AA73" t="n">
        <v>0.714423</v>
      </c>
      <c r="AB73" t="n">
        <v>0.764532</v>
      </c>
      <c r="AC73" t="n">
        <v>0.776684</v>
      </c>
      <c r="AD73" t="n">
        <v>0.727761</v>
      </c>
      <c r="AE73" t="n">
        <v>0.682694</v>
      </c>
      <c r="AF73" t="n">
        <v>0.787312</v>
      </c>
      <c r="AG73" t="n">
        <v>0.7214469999999999</v>
      </c>
      <c r="AH73" t="n">
        <v>0.6832819999999999</v>
      </c>
      <c r="AI73" t="n">
        <v>0.563866</v>
      </c>
      <c r="AJ73" t="n">
        <v>0.676986</v>
      </c>
      <c r="AK73" t="n">
        <v>0.739307</v>
      </c>
      <c r="AL73" t="n">
        <v>0.785071</v>
      </c>
      <c r="AM73" t="n">
        <v>0.666693</v>
      </c>
      <c r="AN73" t="n">
        <v>0.670121</v>
      </c>
      <c r="AO73" t="n">
        <v>0.660659</v>
      </c>
      <c r="AP73" t="n">
        <v>0.699397</v>
      </c>
      <c r="AQ73" t="n">
        <v>0.32119</v>
      </c>
      <c r="AR73" t="n">
        <v>0.621169</v>
      </c>
      <c r="AS73" t="n">
        <v>0.613641</v>
      </c>
      <c r="AT73" t="n">
        <v>0.667027</v>
      </c>
      <c r="AU73" t="n">
        <v>0.664676</v>
      </c>
      <c r="AV73" t="n">
        <v>0.61937</v>
      </c>
      <c r="AW73" t="n">
        <v>0.362199</v>
      </c>
      <c r="AX73" t="n">
        <v>0.673176</v>
      </c>
      <c r="AY73" t="n">
        <v>0.640736</v>
      </c>
      <c r="AZ73" t="n">
        <v>0.613168</v>
      </c>
      <c r="BA73" t="n">
        <v>0.823976</v>
      </c>
      <c r="BB73" t="n">
        <v>0.772828</v>
      </c>
      <c r="BC73" t="n">
        <v>0.786339</v>
      </c>
      <c r="BD73" t="n">
        <v>0.763498</v>
      </c>
      <c r="BE73" t="n">
        <v>0.661235</v>
      </c>
      <c r="BF73" t="n">
        <v>0.668537</v>
      </c>
      <c r="BG73" t="n">
        <v>0.278055</v>
      </c>
      <c r="BH73" t="n">
        <v>0.791239</v>
      </c>
      <c r="BI73" t="n">
        <v>0.758418</v>
      </c>
      <c r="BJ73" t="n">
        <v>0.775614</v>
      </c>
      <c r="BK73" t="n">
        <v>0.786204</v>
      </c>
      <c r="BL73" t="n">
        <v>0.7805839999999999</v>
      </c>
      <c r="BM73" t="n">
        <v>0.721975</v>
      </c>
      <c r="BN73" t="n">
        <v>0.770788</v>
      </c>
    </row>
    <row r="74" spans="1:66">
      <c r="A74" t="n">
        <v>50.625833</v>
      </c>
      <c r="B74" t="n">
        <v>2.109409722222222</v>
      </c>
      <c r="C74" t="n">
        <v>0.648312</v>
      </c>
      <c r="D74" t="n">
        <v>0.749565</v>
      </c>
      <c r="E74" t="n">
        <v>0.685073</v>
      </c>
      <c r="F74" t="n">
        <v>0.795003</v>
      </c>
      <c r="G74" t="n">
        <v>1.204733</v>
      </c>
      <c r="H74" t="n">
        <v>1.253112</v>
      </c>
      <c r="I74" t="n">
        <v>1.181034</v>
      </c>
      <c r="J74" t="n">
        <v>1.49199</v>
      </c>
      <c r="K74" t="n">
        <v>0.754467</v>
      </c>
      <c r="L74" t="n">
        <v>0.854223</v>
      </c>
      <c r="M74" t="n">
        <v>0.639523</v>
      </c>
      <c r="N74" t="n">
        <v>0.778448</v>
      </c>
      <c r="O74" t="n">
        <v>0.663032</v>
      </c>
      <c r="P74" t="n">
        <v>0.779603</v>
      </c>
      <c r="Q74" t="n">
        <v>0.605799</v>
      </c>
      <c r="R74" t="n">
        <v>0.718646</v>
      </c>
      <c r="S74" t="n">
        <v>0.7833909999999999</v>
      </c>
      <c r="T74" t="n">
        <v>0.82816</v>
      </c>
      <c r="U74" t="n">
        <v>0.785922</v>
      </c>
      <c r="V74" t="n">
        <v>0.753972</v>
      </c>
      <c r="W74" t="n">
        <v>0.747286</v>
      </c>
      <c r="X74" t="n">
        <v>0.846607</v>
      </c>
      <c r="Y74" t="n">
        <v>0.784664</v>
      </c>
      <c r="Z74" t="n">
        <v>0.871771</v>
      </c>
      <c r="AA74" t="n">
        <v>0.705812</v>
      </c>
      <c r="AB74" t="n">
        <v>0.784173</v>
      </c>
      <c r="AC74" t="n">
        <v>0.786955</v>
      </c>
      <c r="AD74" t="n">
        <v>0.7335120000000001</v>
      </c>
      <c r="AE74" t="n">
        <v>0.673394</v>
      </c>
      <c r="AF74" t="n">
        <v>0.784146</v>
      </c>
      <c r="AG74" t="n">
        <v>0.728585</v>
      </c>
      <c r="AH74" t="n">
        <v>0.70273</v>
      </c>
      <c r="AI74" t="n">
        <v>0.569672</v>
      </c>
      <c r="AJ74" t="n">
        <v>0.683709</v>
      </c>
      <c r="AK74" t="n">
        <v>0.762758</v>
      </c>
      <c r="AL74" t="n">
        <v>0.789399</v>
      </c>
      <c r="AM74" t="n">
        <v>0.654895</v>
      </c>
      <c r="AN74" t="n">
        <v>0.673668</v>
      </c>
      <c r="AO74" t="n">
        <v>0.659164</v>
      </c>
      <c r="AP74" t="n">
        <v>0.718392</v>
      </c>
      <c r="AQ74" t="n">
        <v>0.271821</v>
      </c>
      <c r="AR74" t="n">
        <v>0.623185</v>
      </c>
      <c r="AS74" t="n">
        <v>0.619587</v>
      </c>
      <c r="AT74" t="n">
        <v>0.681871</v>
      </c>
      <c r="AU74" t="n">
        <v>0.672767</v>
      </c>
      <c r="AV74" t="n">
        <v>0.634458</v>
      </c>
      <c r="AW74" t="n">
        <v>0.325012</v>
      </c>
      <c r="AX74" t="n">
        <v>0.674226</v>
      </c>
      <c r="AY74" t="n">
        <v>0.608662</v>
      </c>
      <c r="AZ74" t="n">
        <v>0.610619</v>
      </c>
      <c r="BA74" t="n">
        <v>0.833067</v>
      </c>
      <c r="BB74" t="n">
        <v>0.796003</v>
      </c>
      <c r="BC74" t="n">
        <v>0.760835</v>
      </c>
      <c r="BD74" t="n">
        <v>0.787781</v>
      </c>
      <c r="BE74" t="n">
        <v>0.667947</v>
      </c>
      <c r="BF74" t="n">
        <v>0.687037</v>
      </c>
      <c r="BG74" t="n">
        <v>0.265722</v>
      </c>
      <c r="BH74" t="n">
        <v>0.791033</v>
      </c>
      <c r="BI74" t="n">
        <v>0.7460020000000001</v>
      </c>
      <c r="BJ74" t="n">
        <v>0.792952</v>
      </c>
      <c r="BK74" t="n">
        <v>0.8008690000000001</v>
      </c>
      <c r="BL74" t="n">
        <v>0.794944</v>
      </c>
      <c r="BM74" t="n">
        <v>0.730031</v>
      </c>
      <c r="BN74" t="n">
        <v>0.790097</v>
      </c>
    </row>
    <row r="75" spans="1:66">
      <c r="A75" t="n">
        <v>51.626389</v>
      </c>
      <c r="B75" t="n">
        <v>2.151099537037037</v>
      </c>
      <c r="C75" t="n">
        <v>0.665135</v>
      </c>
      <c r="D75" t="n">
        <v>0.769352</v>
      </c>
      <c r="E75" t="n">
        <v>0.716592</v>
      </c>
      <c r="F75" t="n">
        <v>0.822695</v>
      </c>
      <c r="G75" t="n">
        <v>1.179449</v>
      </c>
      <c r="H75" t="n">
        <v>1.233814</v>
      </c>
      <c r="I75" t="n">
        <v>1.16407</v>
      </c>
      <c r="J75" t="n">
        <v>1.463688</v>
      </c>
      <c r="K75" t="n">
        <v>0.78362</v>
      </c>
      <c r="L75" t="n">
        <v>0.880149</v>
      </c>
      <c r="M75" t="n">
        <v>0.680258</v>
      </c>
      <c r="N75" t="n">
        <v>0.809594</v>
      </c>
      <c r="O75" t="n">
        <v>0.682597</v>
      </c>
      <c r="P75" t="n">
        <v>0.774545</v>
      </c>
      <c r="Q75" t="n">
        <v>0.632775</v>
      </c>
      <c r="R75" t="n">
        <v>0.732858</v>
      </c>
      <c r="S75" t="n">
        <v>0.78457</v>
      </c>
      <c r="T75" t="n">
        <v>0.867537</v>
      </c>
      <c r="U75" t="n">
        <v>0.800968</v>
      </c>
      <c r="V75" t="n">
        <v>0.777133</v>
      </c>
      <c r="W75" t="n">
        <v>0.769889</v>
      </c>
      <c r="X75" t="n">
        <v>0.860914</v>
      </c>
      <c r="Y75" t="n">
        <v>0.801613</v>
      </c>
      <c r="Z75" t="n">
        <v>0.889718</v>
      </c>
      <c r="AA75" t="n">
        <v>0.737769</v>
      </c>
      <c r="AB75" t="n">
        <v>0.783957</v>
      </c>
      <c r="AC75" t="n">
        <v>0.8058999999999999</v>
      </c>
      <c r="AD75" t="n">
        <v>0.752257</v>
      </c>
      <c r="AE75" t="n">
        <v>0.698056</v>
      </c>
      <c r="AF75" t="n">
        <v>0.814591</v>
      </c>
      <c r="AG75" t="n">
        <v>0.7425850000000001</v>
      </c>
      <c r="AH75" t="n">
        <v>0.718384</v>
      </c>
      <c r="AI75" t="n">
        <v>0.571922</v>
      </c>
      <c r="AJ75" t="n">
        <v>0.700003</v>
      </c>
      <c r="AK75" t="n">
        <v>0.777127</v>
      </c>
      <c r="AL75" t="n">
        <v>0.815356</v>
      </c>
      <c r="AM75" t="n">
        <v>0.680819</v>
      </c>
      <c r="AN75" t="n">
        <v>0.70806</v>
      </c>
      <c r="AO75" t="n">
        <v>0.6847569999999999</v>
      </c>
      <c r="AP75" t="n">
        <v>0.723571</v>
      </c>
      <c r="AQ75" t="n">
        <v>0.301009</v>
      </c>
      <c r="AR75" t="n">
        <v>0.640242</v>
      </c>
      <c r="AS75" t="n">
        <v>0.6561709999999999</v>
      </c>
      <c r="AT75" t="n">
        <v>0.6883899999999999</v>
      </c>
      <c r="AU75" t="n">
        <v>0.7033</v>
      </c>
      <c r="AV75" t="n">
        <v>0.655313</v>
      </c>
      <c r="AW75" t="n">
        <v>0.325503</v>
      </c>
      <c r="AX75" t="n">
        <v>0.707561</v>
      </c>
      <c r="AY75" t="n">
        <v>0.659127</v>
      </c>
      <c r="AZ75" t="n">
        <v>0.634043</v>
      </c>
      <c r="BA75" t="n">
        <v>0.85737</v>
      </c>
      <c r="BB75" t="n">
        <v>0.826461</v>
      </c>
      <c r="BC75" t="n">
        <v>0.798277</v>
      </c>
      <c r="BD75" t="n">
        <v>0.804204</v>
      </c>
      <c r="BE75" t="n">
        <v>0.6760930000000001</v>
      </c>
      <c r="BF75" t="n">
        <v>0.712593</v>
      </c>
      <c r="BG75" t="n">
        <v>0.280334</v>
      </c>
      <c r="BH75" t="n">
        <v>0.807248</v>
      </c>
      <c r="BI75" t="n">
        <v>0.782151</v>
      </c>
      <c r="BJ75" t="n">
        <v>0.800053</v>
      </c>
      <c r="BK75" t="n">
        <v>0.818295</v>
      </c>
      <c r="BL75" t="n">
        <v>0.812378</v>
      </c>
      <c r="BM75" t="n">
        <v>0.75225</v>
      </c>
      <c r="BN75" t="n">
        <v>0.794222</v>
      </c>
    </row>
    <row r="76" spans="1:66">
      <c r="A76" t="n">
        <v>52.626667</v>
      </c>
      <c r="B76" t="n">
        <v>2.192777777777778</v>
      </c>
      <c r="C76" t="n">
        <v>0.681027</v>
      </c>
      <c r="D76" t="n">
        <v>0.779118</v>
      </c>
      <c r="E76" t="n">
        <v>0.733217</v>
      </c>
      <c r="F76" t="n">
        <v>0.835138</v>
      </c>
      <c r="G76" t="n">
        <v>1.140649</v>
      </c>
      <c r="H76" t="n">
        <v>1.205123</v>
      </c>
      <c r="I76" t="n">
        <v>1.120067</v>
      </c>
      <c r="J76" t="n">
        <v>1.428973</v>
      </c>
      <c r="K76" t="n">
        <v>0.804027</v>
      </c>
      <c r="L76" t="n">
        <v>0.90857</v>
      </c>
      <c r="M76" t="n">
        <v>0.698678</v>
      </c>
      <c r="N76" t="n">
        <v>0.823605</v>
      </c>
      <c r="O76" t="n">
        <v>0.692461</v>
      </c>
      <c r="P76" t="n">
        <v>0.778396</v>
      </c>
      <c r="Q76" t="n">
        <v>0.642356</v>
      </c>
      <c r="R76" t="n">
        <v>0.745822</v>
      </c>
      <c r="S76" t="n">
        <v>0.788118</v>
      </c>
      <c r="T76" t="n">
        <v>0.880467</v>
      </c>
      <c r="U76" t="n">
        <v>0.816004</v>
      </c>
      <c r="V76" t="n">
        <v>0.794561</v>
      </c>
      <c r="W76" t="n">
        <v>0.782577</v>
      </c>
      <c r="X76" t="n">
        <v>0.873368</v>
      </c>
      <c r="Y76" t="n">
        <v>0.816269</v>
      </c>
      <c r="Z76" t="n">
        <v>0.908467</v>
      </c>
      <c r="AA76" t="n">
        <v>0.750868</v>
      </c>
      <c r="AB76" t="n">
        <v>0.792368</v>
      </c>
      <c r="AC76" t="n">
        <v>0.822954</v>
      </c>
      <c r="AD76" t="n">
        <v>0.767149</v>
      </c>
      <c r="AE76" t="n">
        <v>0.70816</v>
      </c>
      <c r="AF76" t="n">
        <v>0.827972</v>
      </c>
      <c r="AG76" t="n">
        <v>0.763297</v>
      </c>
      <c r="AH76" t="n">
        <v>0.738047</v>
      </c>
      <c r="AI76" t="n">
        <v>0.574985</v>
      </c>
      <c r="AJ76" t="n">
        <v>0.7082349999999999</v>
      </c>
      <c r="AK76" t="n">
        <v>0.7977030000000001</v>
      </c>
      <c r="AL76" t="n">
        <v>0.838116</v>
      </c>
      <c r="AM76" t="n">
        <v>0.695289</v>
      </c>
      <c r="AN76" t="n">
        <v>0.724515</v>
      </c>
      <c r="AO76" t="n">
        <v>0.691035</v>
      </c>
      <c r="AP76" t="n">
        <v>0.7310449999999999</v>
      </c>
      <c r="AQ76" t="n">
        <v>0.296887</v>
      </c>
      <c r="AR76" t="n">
        <v>0.648844</v>
      </c>
      <c r="AS76" t="n">
        <v>0.666999</v>
      </c>
      <c r="AT76" t="n">
        <v>0.704964</v>
      </c>
      <c r="AU76" t="n">
        <v>0.71951</v>
      </c>
      <c r="AV76" t="n">
        <v>0.661367</v>
      </c>
      <c r="AW76" t="n">
        <v>0.312473</v>
      </c>
      <c r="AX76" t="n">
        <v>0.719467</v>
      </c>
      <c r="AY76" t="n">
        <v>0.66643</v>
      </c>
      <c r="AZ76" t="n">
        <v>0.645396</v>
      </c>
      <c r="BA76" t="n">
        <v>0.878288</v>
      </c>
      <c r="BB76" t="n">
        <v>0.833889</v>
      </c>
      <c r="BC76" t="n">
        <v>0.813429</v>
      </c>
      <c r="BD76" t="n">
        <v>0.817567</v>
      </c>
      <c r="BE76" t="n">
        <v>0.690194</v>
      </c>
      <c r="BF76" t="n">
        <v>0.729986</v>
      </c>
      <c r="BG76" t="n">
        <v>0.274155</v>
      </c>
      <c r="BH76" t="n">
        <v>0.815055</v>
      </c>
      <c r="BI76" t="n">
        <v>0.784962</v>
      </c>
      <c r="BJ76" t="n">
        <v>0.820867</v>
      </c>
      <c r="BK76" t="n">
        <v>0.835255</v>
      </c>
      <c r="BL76" t="n">
        <v>0.821637</v>
      </c>
      <c r="BM76" t="n">
        <v>0.765088</v>
      </c>
      <c r="BN76" t="n">
        <v>0.801874</v>
      </c>
    </row>
    <row r="77" spans="1:66">
      <c r="A77" t="n">
        <v>53.627222</v>
      </c>
      <c r="B77" t="n">
        <v>2.234467592592593</v>
      </c>
      <c r="C77" t="n">
        <v>0.698925</v>
      </c>
      <c r="D77" t="n">
        <v>0.791934</v>
      </c>
      <c r="E77" t="n">
        <v>0.745578</v>
      </c>
      <c r="F77" t="n">
        <v>0.851993</v>
      </c>
      <c r="G77" t="n">
        <v>1.092089</v>
      </c>
      <c r="H77" t="n">
        <v>1.171904</v>
      </c>
      <c r="I77" t="n">
        <v>1.074825</v>
      </c>
      <c r="J77" t="n">
        <v>1.375101</v>
      </c>
      <c r="K77" t="n">
        <v>0.83039</v>
      </c>
      <c r="L77" t="n">
        <v>0.929146</v>
      </c>
      <c r="M77" t="n">
        <v>0.716583</v>
      </c>
      <c r="N77" t="n">
        <v>0.842937</v>
      </c>
      <c r="O77" t="n">
        <v>0.704542</v>
      </c>
      <c r="P77" t="n">
        <v>0.7877690000000001</v>
      </c>
      <c r="Q77" t="n">
        <v>0.6513600000000001</v>
      </c>
      <c r="R77" t="n">
        <v>0.759171</v>
      </c>
      <c r="S77" t="n">
        <v>0.79403</v>
      </c>
      <c r="T77" t="n">
        <v>0.883962</v>
      </c>
      <c r="U77" t="n">
        <v>0.82021</v>
      </c>
      <c r="V77" t="n">
        <v>0.8067839999999999</v>
      </c>
      <c r="W77" t="n">
        <v>0.803218</v>
      </c>
      <c r="X77" t="n">
        <v>0.885201</v>
      </c>
      <c r="Y77" t="n">
        <v>0.832624</v>
      </c>
      <c r="Z77" t="n">
        <v>0.923148</v>
      </c>
      <c r="AA77" t="n">
        <v>0.761927</v>
      </c>
      <c r="AB77" t="n">
        <v>0.804135</v>
      </c>
      <c r="AC77" t="n">
        <v>0.836977</v>
      </c>
      <c r="AD77" t="n">
        <v>0.777114</v>
      </c>
      <c r="AE77" t="n">
        <v>0.716682</v>
      </c>
      <c r="AF77" t="n">
        <v>0.83647</v>
      </c>
      <c r="AG77" t="n">
        <v>0.776481</v>
      </c>
      <c r="AH77" t="n">
        <v>0.74595</v>
      </c>
      <c r="AI77" t="n">
        <v>0.5805</v>
      </c>
      <c r="AJ77" t="n">
        <v>0.728036</v>
      </c>
      <c r="AK77" t="n">
        <v>0.82613</v>
      </c>
      <c r="AL77" t="n">
        <v>0.8522149999999999</v>
      </c>
      <c r="AM77" t="n">
        <v>0.7058680000000001</v>
      </c>
      <c r="AN77" t="n">
        <v>0.733616</v>
      </c>
      <c r="AO77" t="n">
        <v>0.69931</v>
      </c>
      <c r="AP77" t="n">
        <v>0.744884</v>
      </c>
      <c r="AQ77" t="n">
        <v>0.292427</v>
      </c>
      <c r="AR77" t="n">
        <v>0.658228</v>
      </c>
      <c r="AS77" t="n">
        <v>0.676774</v>
      </c>
      <c r="AT77" t="n">
        <v>0.7279910000000001</v>
      </c>
      <c r="AU77" t="n">
        <v>0.730645</v>
      </c>
      <c r="AV77" t="n">
        <v>0.67576</v>
      </c>
      <c r="AW77" t="n">
        <v>0.297178</v>
      </c>
      <c r="AX77" t="n">
        <v>0.727199</v>
      </c>
      <c r="AY77" t="n">
        <v>0.67835</v>
      </c>
      <c r="AZ77" t="n">
        <v>0.658095</v>
      </c>
      <c r="BA77" t="n">
        <v>0.905106</v>
      </c>
      <c r="BB77" t="n">
        <v>0.84418</v>
      </c>
      <c r="BC77" t="n">
        <v>0.828099</v>
      </c>
      <c r="BD77" t="n">
        <v>0.837052</v>
      </c>
      <c r="BE77" t="n">
        <v>0.704671</v>
      </c>
      <c r="BF77" t="n">
        <v>0.739862</v>
      </c>
      <c r="BG77" t="n">
        <v>0.272957</v>
      </c>
      <c r="BH77" t="n">
        <v>0.82476</v>
      </c>
      <c r="BI77" t="n">
        <v>0.795416</v>
      </c>
      <c r="BJ77" t="n">
        <v>0.835008</v>
      </c>
      <c r="BK77" t="n">
        <v>0.849653</v>
      </c>
      <c r="BL77" t="n">
        <v>0.831954</v>
      </c>
      <c r="BM77" t="n">
        <v>0.780775</v>
      </c>
      <c r="BN77" t="n">
        <v>0.814975</v>
      </c>
    </row>
    <row r="78" spans="1:66">
      <c r="A78" t="n">
        <v>54.627222</v>
      </c>
      <c r="B78" t="n">
        <v>2.276134259259259</v>
      </c>
      <c r="C78" t="n">
        <v>0.703758</v>
      </c>
      <c r="D78" t="n">
        <v>0.805805</v>
      </c>
      <c r="E78" t="n">
        <v>0.757403</v>
      </c>
      <c r="F78" t="n">
        <v>0.863754</v>
      </c>
      <c r="G78" t="n">
        <v>1.03994</v>
      </c>
      <c r="H78" t="n">
        <v>1.124724</v>
      </c>
      <c r="I78" t="n">
        <v>1.019583</v>
      </c>
      <c r="J78" t="n">
        <v>1.327025</v>
      </c>
      <c r="K78" t="n">
        <v>0.853123</v>
      </c>
      <c r="L78" t="n">
        <v>0.945694</v>
      </c>
      <c r="M78" t="n">
        <v>0.741389</v>
      </c>
      <c r="N78" t="n">
        <v>0.868573</v>
      </c>
      <c r="O78" t="n">
        <v>0.715127</v>
      </c>
      <c r="P78" t="n">
        <v>0.796906</v>
      </c>
      <c r="Q78" t="n">
        <v>0.67253</v>
      </c>
      <c r="R78" t="n">
        <v>0.776072</v>
      </c>
      <c r="S78" t="n">
        <v>0.795897</v>
      </c>
      <c r="T78" t="n">
        <v>0.900057</v>
      </c>
      <c r="U78" t="n">
        <v>0.836693</v>
      </c>
      <c r="V78" t="n">
        <v>0.82245</v>
      </c>
      <c r="W78" t="n">
        <v>0.808191</v>
      </c>
      <c r="X78" t="n">
        <v>0.899415</v>
      </c>
      <c r="Y78" t="n">
        <v>0.846083</v>
      </c>
      <c r="Z78" t="n">
        <v>0.942563</v>
      </c>
      <c r="AA78" t="n">
        <v>0.773448</v>
      </c>
      <c r="AB78" t="n">
        <v>0.811638</v>
      </c>
      <c r="AC78" t="n">
        <v>0.849959</v>
      </c>
      <c r="AD78" t="n">
        <v>0.7865760000000001</v>
      </c>
      <c r="AE78" t="n">
        <v>0.724537</v>
      </c>
      <c r="AF78" t="n">
        <v>0.845129</v>
      </c>
      <c r="AG78" t="n">
        <v>0.79766</v>
      </c>
      <c r="AH78" t="n">
        <v>0.766745</v>
      </c>
      <c r="AI78" t="n">
        <v>0.578561</v>
      </c>
      <c r="AJ78" t="n">
        <v>0.742142</v>
      </c>
      <c r="AK78" t="n">
        <v>0.831147</v>
      </c>
      <c r="AL78" t="n">
        <v>0.876958</v>
      </c>
      <c r="AM78" t="n">
        <v>0.720673</v>
      </c>
      <c r="AN78" t="n">
        <v>0.748389</v>
      </c>
      <c r="AO78" t="n">
        <v>0.71329</v>
      </c>
      <c r="AP78" t="n">
        <v>0.756823</v>
      </c>
      <c r="AQ78" t="n">
        <v>0.282371</v>
      </c>
      <c r="AR78" t="n">
        <v>0.672032</v>
      </c>
      <c r="AS78" t="n">
        <v>0.691446</v>
      </c>
      <c r="AT78" t="n">
        <v>0.7479440000000001</v>
      </c>
      <c r="AU78" t="n">
        <v>0.7405890000000001</v>
      </c>
      <c r="AV78" t="n">
        <v>0.6947759999999999</v>
      </c>
      <c r="AW78" t="n">
        <v>0.285631</v>
      </c>
      <c r="AX78" t="n">
        <v>0.729506</v>
      </c>
      <c r="AY78" t="n">
        <v>0.689986</v>
      </c>
      <c r="AZ78" t="n">
        <v>0.672407</v>
      </c>
      <c r="BA78" t="n">
        <v>0.921194</v>
      </c>
      <c r="BB78" t="n">
        <v>0.866609</v>
      </c>
      <c r="BC78" t="n">
        <v>0.839218</v>
      </c>
      <c r="BD78" t="n">
        <v>0.84604</v>
      </c>
      <c r="BE78" t="n">
        <v>0.71877</v>
      </c>
      <c r="BF78" t="n">
        <v>0.731675</v>
      </c>
      <c r="BG78" t="n">
        <v>0.273869</v>
      </c>
      <c r="BH78" t="n">
        <v>0.836268</v>
      </c>
      <c r="BI78" t="n">
        <v>0.808636</v>
      </c>
      <c r="BJ78" t="n">
        <v>0.851115</v>
      </c>
      <c r="BK78" t="n">
        <v>0.863381</v>
      </c>
      <c r="BL78" t="n">
        <v>0.8511</v>
      </c>
      <c r="BM78" t="n">
        <v>0.801462</v>
      </c>
      <c r="BN78" t="n">
        <v>0.832033</v>
      </c>
    </row>
    <row r="79" spans="1:66">
      <c r="A79" t="n">
        <v>55.627222</v>
      </c>
      <c r="B79" t="n">
        <v>2.317800925925926</v>
      </c>
      <c r="C79" t="n">
        <v>0.705792</v>
      </c>
      <c r="D79" t="n">
        <v>0.819338</v>
      </c>
      <c r="E79" t="n">
        <v>0.766992</v>
      </c>
      <c r="F79" t="n">
        <v>0.88089</v>
      </c>
      <c r="G79" t="n">
        <v>0.986754</v>
      </c>
      <c r="H79" t="n">
        <v>1.078496</v>
      </c>
      <c r="I79" t="n">
        <v>0.969716</v>
      </c>
      <c r="J79" t="n">
        <v>1.267329</v>
      </c>
      <c r="K79" t="n">
        <v>0.878322</v>
      </c>
      <c r="L79" t="n">
        <v>0.969713</v>
      </c>
      <c r="M79" t="n">
        <v>0.757843</v>
      </c>
      <c r="N79" t="n">
        <v>0.889234</v>
      </c>
      <c r="O79" t="n">
        <v>0.725301</v>
      </c>
      <c r="P79" t="n">
        <v>0.812854</v>
      </c>
      <c r="Q79" t="n">
        <v>0.684755</v>
      </c>
      <c r="R79" t="n">
        <v>0.795508</v>
      </c>
      <c r="S79" t="n">
        <v>0.801503</v>
      </c>
      <c r="T79" t="n">
        <v>0.912231</v>
      </c>
      <c r="U79" t="n">
        <v>0.84972</v>
      </c>
      <c r="V79" t="n">
        <v>0.831697</v>
      </c>
      <c r="W79" t="n">
        <v>0.827356</v>
      </c>
      <c r="X79" t="n">
        <v>0.912278</v>
      </c>
      <c r="Y79" t="n">
        <v>0.862783</v>
      </c>
      <c r="Z79" t="n">
        <v>0.958048</v>
      </c>
      <c r="AA79" t="n">
        <v>0.788737</v>
      </c>
      <c r="AB79" t="n">
        <v>0.827808</v>
      </c>
      <c r="AC79" t="n">
        <v>0.857934</v>
      </c>
      <c r="AD79" t="n">
        <v>0.7961780000000001</v>
      </c>
      <c r="AE79" t="n">
        <v>0.742842</v>
      </c>
      <c r="AF79" t="n">
        <v>0.861711</v>
      </c>
      <c r="AG79" t="n">
        <v>0.813253</v>
      </c>
      <c r="AH79" t="n">
        <v>0.7745379999999999</v>
      </c>
      <c r="AI79" t="n">
        <v>0.577852</v>
      </c>
      <c r="AJ79" t="n">
        <v>0.748229</v>
      </c>
      <c r="AK79" t="n">
        <v>0.845735</v>
      </c>
      <c r="AL79" t="n">
        <v>0.8962</v>
      </c>
      <c r="AM79" t="n">
        <v>0.731241</v>
      </c>
      <c r="AN79" t="n">
        <v>0.760318</v>
      </c>
      <c r="AO79" t="n">
        <v>0.722587</v>
      </c>
      <c r="AP79" t="n">
        <v>0.76855</v>
      </c>
      <c r="AQ79" t="n">
        <v>0.274766</v>
      </c>
      <c r="AR79" t="n">
        <v>0.681803</v>
      </c>
      <c r="AS79" t="n">
        <v>0.699238</v>
      </c>
      <c r="AT79" t="n">
        <v>0.771639</v>
      </c>
      <c r="AU79" t="n">
        <v>0.750695</v>
      </c>
      <c r="AV79" t="n">
        <v>0.708542</v>
      </c>
      <c r="AW79" t="n">
        <v>0.277353</v>
      </c>
      <c r="AX79" t="n">
        <v>0.731638</v>
      </c>
      <c r="AY79" t="n">
        <v>0.705106</v>
      </c>
      <c r="AZ79" t="n">
        <v>0.687971</v>
      </c>
      <c r="BA79" t="n">
        <v>0.93208</v>
      </c>
      <c r="BB79" t="n">
        <v>0.876256</v>
      </c>
      <c r="BC79" t="n">
        <v>0.8587399999999999</v>
      </c>
      <c r="BD79" t="n">
        <v>0.861141</v>
      </c>
      <c r="BE79" t="n">
        <v>0.740877</v>
      </c>
      <c r="BF79" t="n">
        <v>0.744722</v>
      </c>
      <c r="BG79" t="n">
        <v>0.268705</v>
      </c>
      <c r="BH79" t="n">
        <v>0.853477</v>
      </c>
      <c r="BI79" t="n">
        <v>0.82383</v>
      </c>
      <c r="BJ79" t="n">
        <v>0.86409</v>
      </c>
      <c r="BK79" t="n">
        <v>0.876595</v>
      </c>
      <c r="BL79" t="n">
        <v>0.869964</v>
      </c>
      <c r="BM79" t="n">
        <v>0.812923</v>
      </c>
      <c r="BN79" t="n">
        <v>0.846715</v>
      </c>
    </row>
    <row r="80" spans="1:66">
      <c r="A80" t="n">
        <v>56.6275</v>
      </c>
      <c r="B80" t="n">
        <v>2.359479166666667</v>
      </c>
      <c r="C80" t="n">
        <v>0.72734</v>
      </c>
      <c r="D80" t="n">
        <v>0.824877</v>
      </c>
      <c r="E80" t="n">
        <v>0.784331</v>
      </c>
      <c r="F80" t="n">
        <v>0.8888160000000001</v>
      </c>
      <c r="G80" t="n">
        <v>0.931915</v>
      </c>
      <c r="H80" t="n">
        <v>1.02171</v>
      </c>
      <c r="I80" t="n">
        <v>0.918201</v>
      </c>
      <c r="J80" t="n">
        <v>1.203145</v>
      </c>
      <c r="K80" t="n">
        <v>0.895267</v>
      </c>
      <c r="L80" t="n">
        <v>0.995901</v>
      </c>
      <c r="M80" t="n">
        <v>0.7787269999999999</v>
      </c>
      <c r="N80" t="n">
        <v>0.912779</v>
      </c>
      <c r="O80" t="n">
        <v>0.745228</v>
      </c>
      <c r="P80" t="n">
        <v>0.829616</v>
      </c>
      <c r="Q80" t="n">
        <v>0.69053</v>
      </c>
      <c r="R80" t="n">
        <v>0.8063979999999999</v>
      </c>
      <c r="S80" t="n">
        <v>0.806366</v>
      </c>
      <c r="T80" t="n">
        <v>0.924724</v>
      </c>
      <c r="U80" t="n">
        <v>0.868847</v>
      </c>
      <c r="V80" t="n">
        <v>0.8494930000000001</v>
      </c>
      <c r="W80" t="n">
        <v>0.837669</v>
      </c>
      <c r="X80" t="n">
        <v>0.926807</v>
      </c>
      <c r="Y80" t="n">
        <v>0.878256</v>
      </c>
      <c r="Z80" t="n">
        <v>0.975117</v>
      </c>
      <c r="AA80" t="n">
        <v>0.801004</v>
      </c>
      <c r="AB80" t="n">
        <v>0.841272</v>
      </c>
      <c r="AC80" t="n">
        <v>0.86591</v>
      </c>
      <c r="AD80" t="n">
        <v>0.8048729999999999</v>
      </c>
      <c r="AE80" t="n">
        <v>0.752097</v>
      </c>
      <c r="AF80" t="n">
        <v>0.879732</v>
      </c>
      <c r="AG80" t="n">
        <v>0.830797</v>
      </c>
      <c r="AH80" t="n">
        <v>0.780571</v>
      </c>
      <c r="AI80" t="n">
        <v>0.5858680000000001</v>
      </c>
      <c r="AJ80" t="n">
        <v>0.76635</v>
      </c>
      <c r="AK80" t="n">
        <v>0.855345</v>
      </c>
      <c r="AL80" t="n">
        <v>0.911545</v>
      </c>
      <c r="AM80" t="n">
        <v>0.750595</v>
      </c>
      <c r="AN80" t="n">
        <v>0.775602</v>
      </c>
      <c r="AO80" t="n">
        <v>0.734815</v>
      </c>
      <c r="AP80" t="n">
        <v>0.792655</v>
      </c>
      <c r="AQ80" t="n">
        <v>0.26705</v>
      </c>
      <c r="AR80" t="n">
        <v>0.6994899999999999</v>
      </c>
      <c r="AS80" t="n">
        <v>0.715199</v>
      </c>
      <c r="AT80" t="n">
        <v>0.791911</v>
      </c>
      <c r="AU80" t="n">
        <v>0.7633450000000001</v>
      </c>
      <c r="AV80" t="n">
        <v>0.735446</v>
      </c>
      <c r="AW80" t="n">
        <v>0.266405</v>
      </c>
      <c r="AX80" t="n">
        <v>0.733218</v>
      </c>
      <c r="AY80" t="n">
        <v>0.716135</v>
      </c>
      <c r="AZ80" t="n">
        <v>0.69759</v>
      </c>
      <c r="BA80" t="n">
        <v>0.910439</v>
      </c>
      <c r="BB80" t="n">
        <v>0.892632</v>
      </c>
      <c r="BC80" t="n">
        <v>0.871547</v>
      </c>
      <c r="BD80" t="n">
        <v>0.87851</v>
      </c>
      <c r="BE80" t="n">
        <v>0.753142</v>
      </c>
      <c r="BF80" t="n">
        <v>0.765227</v>
      </c>
      <c r="BG80" t="n">
        <v>0.271241</v>
      </c>
      <c r="BH80" t="n">
        <v>0.86629</v>
      </c>
      <c r="BI80" t="n">
        <v>0.8420029999999999</v>
      </c>
      <c r="BJ80" t="n">
        <v>0.873367</v>
      </c>
      <c r="BK80" t="n">
        <v>0.892893</v>
      </c>
      <c r="BL80" t="n">
        <v>0.8823029999999999</v>
      </c>
      <c r="BM80" t="n">
        <v>0.828855</v>
      </c>
      <c r="BN80" t="n">
        <v>0.8639869999999999</v>
      </c>
    </row>
    <row r="81" spans="1:66">
      <c r="A81" t="n">
        <v>57.628056</v>
      </c>
      <c r="B81" t="n">
        <v>2.401168981481482</v>
      </c>
      <c r="C81" t="n">
        <v>0.7450639999999999</v>
      </c>
      <c r="D81" t="n">
        <v>0.831856</v>
      </c>
      <c r="E81" t="n">
        <v>0.795813</v>
      </c>
      <c r="F81" t="n">
        <v>0.905656</v>
      </c>
      <c r="G81" t="n">
        <v>0.864123</v>
      </c>
      <c r="H81" t="n">
        <v>0.9625629999999999</v>
      </c>
      <c r="I81" t="n">
        <v>0.865193</v>
      </c>
      <c r="J81" t="n">
        <v>1.141404</v>
      </c>
      <c r="K81" t="n">
        <v>0.921832</v>
      </c>
      <c r="L81" t="n">
        <v>1.021039</v>
      </c>
      <c r="M81" t="n">
        <v>0.8077490000000001</v>
      </c>
      <c r="N81" t="n">
        <v>0.927913</v>
      </c>
      <c r="O81" t="n">
        <v>0.755399</v>
      </c>
      <c r="P81" t="n">
        <v>0.842893</v>
      </c>
      <c r="Q81" t="n">
        <v>0.701447</v>
      </c>
      <c r="R81" t="n">
        <v>0.825746</v>
      </c>
      <c r="S81" t="n">
        <v>0.803227</v>
      </c>
      <c r="T81" t="n">
        <v>0.937954</v>
      </c>
      <c r="U81" t="n">
        <v>0.878733</v>
      </c>
      <c r="V81" t="n">
        <v>0.87482</v>
      </c>
      <c r="W81" t="n">
        <v>0.8494119999999999</v>
      </c>
      <c r="X81" t="n">
        <v>0.9469689999999999</v>
      </c>
      <c r="Y81" t="n">
        <v>0.8936190000000001</v>
      </c>
      <c r="Z81" t="n">
        <v>0.993594</v>
      </c>
      <c r="AA81" t="n">
        <v>0.816656</v>
      </c>
      <c r="AB81" t="n">
        <v>0.857521</v>
      </c>
      <c r="AC81" t="n">
        <v>0.878317</v>
      </c>
      <c r="AD81" t="n">
        <v>0.8189920000000001</v>
      </c>
      <c r="AE81" t="n">
        <v>0.772321</v>
      </c>
      <c r="AF81" t="n">
        <v>0.895381</v>
      </c>
      <c r="AG81" t="n">
        <v>0.837867</v>
      </c>
      <c r="AH81" t="n">
        <v>0.796845</v>
      </c>
      <c r="AI81" t="n">
        <v>0.5891</v>
      </c>
      <c r="AJ81" t="n">
        <v>0.777236</v>
      </c>
      <c r="AK81" t="n">
        <v>0.861975</v>
      </c>
      <c r="AL81" t="n">
        <v>0.924</v>
      </c>
      <c r="AM81" t="n">
        <v>0.777813</v>
      </c>
      <c r="AN81" t="n">
        <v>0.7945179999999999</v>
      </c>
      <c r="AO81" t="n">
        <v>0.752136</v>
      </c>
      <c r="AP81" t="n">
        <v>0.804419</v>
      </c>
      <c r="AQ81" t="n">
        <v>0.261294</v>
      </c>
      <c r="AR81" t="n">
        <v>0.713572</v>
      </c>
      <c r="AS81" t="n">
        <v>0.73326</v>
      </c>
      <c r="AT81" t="n">
        <v>0.810436</v>
      </c>
      <c r="AU81" t="n">
        <v>0.771363</v>
      </c>
      <c r="AV81" t="n">
        <v>0.758657</v>
      </c>
      <c r="AW81" t="n">
        <v>0.257841</v>
      </c>
      <c r="AX81" t="n">
        <v>0.729034</v>
      </c>
      <c r="AY81" t="n">
        <v>0.730039</v>
      </c>
      <c r="AZ81" t="n">
        <v>0.71292</v>
      </c>
      <c r="BA81" t="n">
        <v>0.903993</v>
      </c>
      <c r="BB81" t="n">
        <v>0.908643</v>
      </c>
      <c r="BC81" t="n">
        <v>0.89495</v>
      </c>
      <c r="BD81" t="n">
        <v>0.896134</v>
      </c>
      <c r="BE81" t="n">
        <v>0.763058</v>
      </c>
      <c r="BF81" t="n">
        <v>0.7748620000000001</v>
      </c>
      <c r="BG81" t="n">
        <v>0.268429</v>
      </c>
      <c r="BH81" t="n">
        <v>0.874727</v>
      </c>
      <c r="BI81" t="n">
        <v>0.862743</v>
      </c>
      <c r="BJ81" t="n">
        <v>0.88572</v>
      </c>
      <c r="BK81" t="n">
        <v>0.905415</v>
      </c>
      <c r="BL81" t="n">
        <v>0.901152</v>
      </c>
      <c r="BM81" t="n">
        <v>0.843556</v>
      </c>
      <c r="BN81" t="n">
        <v>0.874256</v>
      </c>
    </row>
    <row r="82" spans="1:66">
      <c r="A82" t="n">
        <v>58.628056</v>
      </c>
      <c r="B82" t="n">
        <v>2.442835648148148</v>
      </c>
      <c r="C82" t="n">
        <v>0.760396</v>
      </c>
      <c r="D82" t="n">
        <v>0.836099</v>
      </c>
      <c r="E82" t="n">
        <v>0.810718</v>
      </c>
      <c r="F82" t="n">
        <v>0.925054</v>
      </c>
      <c r="G82" t="n">
        <v>0.8053090000000001</v>
      </c>
      <c r="H82" t="n">
        <v>0.902965</v>
      </c>
      <c r="I82" t="n">
        <v>0.815253</v>
      </c>
      <c r="J82" t="n">
        <v>1.078382</v>
      </c>
      <c r="K82" t="n">
        <v>0.945433</v>
      </c>
      <c r="L82" t="n">
        <v>1.057758</v>
      </c>
      <c r="M82" t="n">
        <v>0.833195</v>
      </c>
      <c r="N82" t="n">
        <v>0.946523</v>
      </c>
      <c r="O82" t="n">
        <v>0.773621</v>
      </c>
      <c r="P82" t="n">
        <v>0.857004</v>
      </c>
      <c r="Q82" t="n">
        <v>0.725334</v>
      </c>
      <c r="R82" t="n">
        <v>0.839242</v>
      </c>
      <c r="S82" t="n">
        <v>0.808389</v>
      </c>
      <c r="T82" t="n">
        <v>0.946049</v>
      </c>
      <c r="U82" t="n">
        <v>0.88872</v>
      </c>
      <c r="V82" t="n">
        <v>0.887539</v>
      </c>
      <c r="W82" t="n">
        <v>0.868565</v>
      </c>
      <c r="X82" t="n">
        <v>0.959256</v>
      </c>
      <c r="Y82" t="n">
        <v>0.913979</v>
      </c>
      <c r="Z82" t="n">
        <v>1.006018</v>
      </c>
      <c r="AA82" t="n">
        <v>0.8344510000000001</v>
      </c>
      <c r="AB82" t="n">
        <v>0.871773</v>
      </c>
      <c r="AC82" t="n">
        <v>0.887597</v>
      </c>
      <c r="AD82" t="n">
        <v>0.829206</v>
      </c>
      <c r="AE82" t="n">
        <v>0.7812750000000001</v>
      </c>
      <c r="AF82" t="n">
        <v>0.911046</v>
      </c>
      <c r="AG82" t="n">
        <v>0.847559</v>
      </c>
      <c r="AH82" t="n">
        <v>0.811577</v>
      </c>
      <c r="AI82" t="n">
        <v>0.590675</v>
      </c>
      <c r="AJ82" t="n">
        <v>0.795357</v>
      </c>
      <c r="AK82" t="n">
        <v>0.869909</v>
      </c>
      <c r="AL82" t="n">
        <v>0.936621</v>
      </c>
      <c r="AM82" t="n">
        <v>0.797563</v>
      </c>
      <c r="AN82" t="n">
        <v>0.818932</v>
      </c>
      <c r="AO82" t="n">
        <v>0.771388</v>
      </c>
      <c r="AP82" t="n">
        <v>0.821488</v>
      </c>
      <c r="AQ82" t="n">
        <v>0.255763</v>
      </c>
      <c r="AR82" t="n">
        <v>0.722132</v>
      </c>
      <c r="AS82" t="n">
        <v>0.75053</v>
      </c>
      <c r="AT82" t="n">
        <v>0.830695</v>
      </c>
      <c r="AU82" t="n">
        <v>0.755704</v>
      </c>
      <c r="AV82" t="n">
        <v>0.77924</v>
      </c>
      <c r="AW82" t="n">
        <v>0.249865</v>
      </c>
      <c r="AX82" t="n">
        <v>0.7254350000000001</v>
      </c>
      <c r="AY82" t="n">
        <v>0.74252</v>
      </c>
      <c r="AZ82" t="n">
        <v>0.720457</v>
      </c>
      <c r="BA82" t="n">
        <v>0.91957</v>
      </c>
      <c r="BB82" t="n">
        <v>0.926428</v>
      </c>
      <c r="BC82" t="n">
        <v>0.911691</v>
      </c>
      <c r="BD82" t="n">
        <v>0.920791</v>
      </c>
      <c r="BE82" t="n">
        <v>0.785151</v>
      </c>
      <c r="BF82" t="n">
        <v>0.786882</v>
      </c>
      <c r="BG82" t="n">
        <v>0.265653</v>
      </c>
      <c r="BH82" t="n">
        <v>0.8884379999999999</v>
      </c>
      <c r="BI82" t="n">
        <v>0.876491</v>
      </c>
      <c r="BJ82" t="n">
        <v>0.896667</v>
      </c>
      <c r="BK82" t="n">
        <v>0.927661</v>
      </c>
      <c r="BL82" t="n">
        <v>0.9123520000000001</v>
      </c>
      <c r="BM82" t="n">
        <v>0.858457</v>
      </c>
      <c r="BN82" t="n">
        <v>0.886876</v>
      </c>
    </row>
    <row r="83" spans="1:66">
      <c r="A83" t="n">
        <v>59.628611</v>
      </c>
      <c r="B83" t="n">
        <v>2.484525462962963</v>
      </c>
      <c r="C83" t="n">
        <v>0.774522</v>
      </c>
      <c r="D83" t="n">
        <v>0.845816</v>
      </c>
      <c r="E83" t="n">
        <v>0.83086</v>
      </c>
      <c r="F83" t="n">
        <v>0.940955</v>
      </c>
      <c r="G83" t="n">
        <v>0.739392</v>
      </c>
      <c r="H83" t="n">
        <v>0.840313</v>
      </c>
      <c r="I83" t="n">
        <v>0.759317</v>
      </c>
      <c r="J83" t="n">
        <v>1.009442</v>
      </c>
      <c r="K83" t="n">
        <v>0.96514</v>
      </c>
      <c r="L83" t="n">
        <v>1.082386</v>
      </c>
      <c r="M83" t="n">
        <v>0.856878</v>
      </c>
      <c r="N83" t="n">
        <v>0.978473</v>
      </c>
      <c r="O83" t="n">
        <v>0.785492</v>
      </c>
      <c r="P83" t="n">
        <v>0.876684</v>
      </c>
      <c r="Q83" t="n">
        <v>0.739698</v>
      </c>
      <c r="R83" t="n">
        <v>0.849108</v>
      </c>
      <c r="S83" t="n">
        <v>0.812876</v>
      </c>
      <c r="T83" t="n">
        <v>0.96526</v>
      </c>
      <c r="U83" t="n">
        <v>0.900877</v>
      </c>
      <c r="V83" t="n">
        <v>0.908681</v>
      </c>
      <c r="W83" t="n">
        <v>0.880323</v>
      </c>
      <c r="X83" t="n">
        <v>0.969349</v>
      </c>
      <c r="Y83" t="n">
        <v>0.922309</v>
      </c>
      <c r="Z83" t="n">
        <v>1.023237</v>
      </c>
      <c r="AA83" t="n">
        <v>0.8495200000000001</v>
      </c>
      <c r="AB83" t="n">
        <v>0.884189</v>
      </c>
      <c r="AC83" t="n">
        <v>0.896141</v>
      </c>
      <c r="AD83" t="n">
        <v>0.8434739999999999</v>
      </c>
      <c r="AE83" t="n">
        <v>0.800528</v>
      </c>
      <c r="AF83" t="n">
        <v>0.9231009999999999</v>
      </c>
      <c r="AG83" t="n">
        <v>0.869879</v>
      </c>
      <c r="AH83" t="n">
        <v>0.822205</v>
      </c>
      <c r="AI83" t="n">
        <v>0.604239</v>
      </c>
      <c r="AJ83" t="n">
        <v>0.808469</v>
      </c>
      <c r="AK83" t="n">
        <v>0.879167</v>
      </c>
      <c r="AL83" t="n">
        <v>0.956618</v>
      </c>
      <c r="AM83" t="n">
        <v>0.813233</v>
      </c>
      <c r="AN83" t="n">
        <v>0.832619</v>
      </c>
      <c r="AO83" t="n">
        <v>0.788278</v>
      </c>
      <c r="AP83" t="n">
        <v>0.840137</v>
      </c>
      <c r="AQ83" t="n">
        <v>0.249058</v>
      </c>
      <c r="AR83" t="n">
        <v>0.7415659999999999</v>
      </c>
      <c r="AS83" t="n">
        <v>0.769014</v>
      </c>
      <c r="AT83" t="n">
        <v>0.838829</v>
      </c>
      <c r="AU83" t="n">
        <v>0.73481</v>
      </c>
      <c r="AV83" t="n">
        <v>0.7996</v>
      </c>
      <c r="AW83" t="n">
        <v>0.237899</v>
      </c>
      <c r="AX83" t="n">
        <v>0.727513</v>
      </c>
      <c r="AY83" t="n">
        <v>0.756766</v>
      </c>
      <c r="AZ83" t="n">
        <v>0.729517</v>
      </c>
      <c r="BA83" t="n">
        <v>0.933525</v>
      </c>
      <c r="BB83" t="n">
        <v>0.942363</v>
      </c>
      <c r="BC83" t="n">
        <v>0.923907</v>
      </c>
      <c r="BD83" t="n">
        <v>0.932215</v>
      </c>
      <c r="BE83" t="n">
        <v>0.80069</v>
      </c>
      <c r="BF83" t="n">
        <v>0.803469</v>
      </c>
      <c r="BG83" t="n">
        <v>0.263176</v>
      </c>
      <c r="BH83" t="n">
        <v>0.905648</v>
      </c>
      <c r="BI83" t="n">
        <v>0.894288</v>
      </c>
      <c r="BJ83" t="n">
        <v>0.911667</v>
      </c>
      <c r="BK83" t="n">
        <v>0.939685</v>
      </c>
      <c r="BL83" t="n">
        <v>0.9285099999999999</v>
      </c>
      <c r="BM83" t="n">
        <v>0.874403</v>
      </c>
      <c r="BN83" t="n">
        <v>0.90224</v>
      </c>
    </row>
    <row r="84" spans="1:66">
      <c r="A84" t="n">
        <v>60.628889</v>
      </c>
      <c r="B84" t="n">
        <v>2.526203703703704</v>
      </c>
      <c r="C84" t="n">
        <v>0.788339</v>
      </c>
      <c r="D84" t="n">
        <v>0.859501</v>
      </c>
      <c r="E84" t="n">
        <v>0.845404</v>
      </c>
      <c r="F84" t="n">
        <v>0.955958</v>
      </c>
      <c r="G84" t="n">
        <v>0.678777</v>
      </c>
      <c r="H84" t="n">
        <v>0.776367</v>
      </c>
      <c r="I84" t="n">
        <v>0.697901</v>
      </c>
      <c r="J84" t="n">
        <v>0.935196</v>
      </c>
      <c r="K84" t="n">
        <v>0.996413</v>
      </c>
      <c r="L84" t="n">
        <v>1.103532</v>
      </c>
      <c r="M84" t="n">
        <v>0.8814920000000001</v>
      </c>
      <c r="N84" t="n">
        <v>1.002097</v>
      </c>
      <c r="O84" t="n">
        <v>0.801849</v>
      </c>
      <c r="P84" t="n">
        <v>0.890934</v>
      </c>
      <c r="Q84" t="n">
        <v>0.75361</v>
      </c>
      <c r="R84" t="n">
        <v>0.865399</v>
      </c>
      <c r="S84" t="n">
        <v>0.816952</v>
      </c>
      <c r="T84" t="n">
        <v>0.975702</v>
      </c>
      <c r="U84" t="n">
        <v>0.908439</v>
      </c>
      <c r="V84" t="n">
        <v>0.9205179999999999</v>
      </c>
      <c r="W84" t="n">
        <v>0.900415</v>
      </c>
      <c r="X84" t="n">
        <v>0.98774</v>
      </c>
      <c r="Y84" t="n">
        <v>0.944792</v>
      </c>
      <c r="Z84" t="n">
        <v>1.032579</v>
      </c>
      <c r="AA84" t="n">
        <v>0.872907</v>
      </c>
      <c r="AB84" t="n">
        <v>0.894447</v>
      </c>
      <c r="AC84" t="n">
        <v>0.904608</v>
      </c>
      <c r="AD84" t="n">
        <v>0.854606</v>
      </c>
      <c r="AE84" t="n">
        <v>0.815684</v>
      </c>
      <c r="AF84" t="n">
        <v>0.939538</v>
      </c>
      <c r="AG84" t="n">
        <v>0.886719</v>
      </c>
      <c r="AH84" t="n">
        <v>0.819855</v>
      </c>
      <c r="AI84" t="n">
        <v>0.610632</v>
      </c>
      <c r="AJ84" t="n">
        <v>0.829797</v>
      </c>
      <c r="AK84" t="n">
        <v>0.886585</v>
      </c>
      <c r="AL84" t="n">
        <v>0.9681650000000001</v>
      </c>
      <c r="AM84" t="n">
        <v>0.826898</v>
      </c>
      <c r="AN84" t="n">
        <v>0.845506</v>
      </c>
      <c r="AO84" t="n">
        <v>0.801978</v>
      </c>
      <c r="AP84" t="n">
        <v>0.85673</v>
      </c>
      <c r="AQ84" t="n">
        <v>0.239625</v>
      </c>
      <c r="AR84" t="n">
        <v>0.755294</v>
      </c>
      <c r="AS84" t="n">
        <v>0.786181</v>
      </c>
      <c r="AT84" t="n">
        <v>0.830587</v>
      </c>
      <c r="AU84" t="n">
        <v>0.726877</v>
      </c>
      <c r="AV84" t="n">
        <v>0.810377</v>
      </c>
      <c r="AW84" t="n">
        <v>0.233959</v>
      </c>
      <c r="AX84" t="n">
        <v>0.726822</v>
      </c>
      <c r="AY84" t="n">
        <v>0.767984</v>
      </c>
      <c r="AZ84" t="n">
        <v>0.739781</v>
      </c>
      <c r="BA84" t="n">
        <v>0.9391</v>
      </c>
      <c r="BB84" t="n">
        <v>0.956705</v>
      </c>
      <c r="BC84" t="n">
        <v>0.940509</v>
      </c>
      <c r="BD84" t="n">
        <v>0.940248</v>
      </c>
      <c r="BE84" t="n">
        <v>0.8150810000000001</v>
      </c>
      <c r="BF84" t="n">
        <v>0.82403</v>
      </c>
      <c r="BG84" t="n">
        <v>0.256723</v>
      </c>
      <c r="BH84" t="n">
        <v>0.917387</v>
      </c>
      <c r="BI84" t="n">
        <v>0.912007</v>
      </c>
      <c r="BJ84" t="n">
        <v>0.923372</v>
      </c>
      <c r="BK84" t="n">
        <v>0.949095</v>
      </c>
      <c r="BL84" t="n">
        <v>0.943334</v>
      </c>
      <c r="BM84" t="n">
        <v>0.889188</v>
      </c>
      <c r="BN84" t="n">
        <v>0.915415</v>
      </c>
    </row>
    <row r="85" spans="1:66">
      <c r="A85" t="n">
        <v>61.629444</v>
      </c>
      <c r="B85" t="n">
        <v>2.567893518518519</v>
      </c>
      <c r="C85" t="n">
        <v>0.803372</v>
      </c>
      <c r="D85" t="n">
        <v>0.876072</v>
      </c>
      <c r="E85" t="n">
        <v>0.856562</v>
      </c>
      <c r="F85" t="n">
        <v>0.9683349999999999</v>
      </c>
      <c r="G85" t="n">
        <v>0.620688</v>
      </c>
      <c r="H85" t="n">
        <v>0.7156400000000001</v>
      </c>
      <c r="I85" t="n">
        <v>0.638861</v>
      </c>
      <c r="J85" t="n">
        <v>0.8629520000000001</v>
      </c>
      <c r="K85" t="n">
        <v>1.026901</v>
      </c>
      <c r="L85" t="n">
        <v>1.129725</v>
      </c>
      <c r="M85" t="n">
        <v>0.902482</v>
      </c>
      <c r="N85" t="n">
        <v>1.036374</v>
      </c>
      <c r="O85" t="n">
        <v>0.81386</v>
      </c>
      <c r="P85" t="n">
        <v>0.906224</v>
      </c>
      <c r="Q85" t="n">
        <v>0.765526</v>
      </c>
      <c r="R85" t="n">
        <v>0.875899</v>
      </c>
      <c r="S85" t="n">
        <v>0.825431</v>
      </c>
      <c r="T85" t="n">
        <v>0.990244</v>
      </c>
      <c r="U85" t="n">
        <v>0.925718</v>
      </c>
      <c r="V85" t="n">
        <v>0.941647</v>
      </c>
      <c r="W85" t="n">
        <v>0.922662</v>
      </c>
      <c r="X85" t="n">
        <v>1.000845</v>
      </c>
      <c r="Y85" t="n">
        <v>0.957925</v>
      </c>
      <c r="Z85" t="n">
        <v>1.055836</v>
      </c>
      <c r="AA85" t="n">
        <v>0.882659</v>
      </c>
      <c r="AB85" t="n">
        <v>0.905444</v>
      </c>
      <c r="AC85" t="n">
        <v>0.912314</v>
      </c>
      <c r="AD85" t="n">
        <v>0.873849</v>
      </c>
      <c r="AE85" t="n">
        <v>0.830395</v>
      </c>
      <c r="AF85" t="n">
        <v>0.957125</v>
      </c>
      <c r="AG85" t="n">
        <v>0.901849</v>
      </c>
      <c r="AH85" t="n">
        <v>0.824878</v>
      </c>
      <c r="AI85" t="n">
        <v>0.613403</v>
      </c>
      <c r="AJ85" t="n">
        <v>0.842506</v>
      </c>
      <c r="AK85" t="n">
        <v>0.908277</v>
      </c>
      <c r="AL85" t="n">
        <v>0.9746010000000001</v>
      </c>
      <c r="AM85" t="n">
        <v>0.844669</v>
      </c>
      <c r="AN85" t="n">
        <v>0.866849</v>
      </c>
      <c r="AO85" t="n">
        <v>0.8213549999999999</v>
      </c>
      <c r="AP85" t="n">
        <v>0.869299</v>
      </c>
      <c r="AQ85" t="n">
        <v>0.237186</v>
      </c>
      <c r="AR85" t="n">
        <v>0.768221</v>
      </c>
      <c r="AS85" t="n">
        <v>0.799167</v>
      </c>
      <c r="AT85" t="n">
        <v>0.8059500000000001</v>
      </c>
      <c r="AU85" t="n">
        <v>0.732134</v>
      </c>
      <c r="AV85" t="n">
        <v>0.798354</v>
      </c>
      <c r="AW85" t="n">
        <v>0.223489</v>
      </c>
      <c r="AX85" t="n">
        <v>0.725903</v>
      </c>
      <c r="AY85" t="n">
        <v>0.779038</v>
      </c>
      <c r="AZ85" t="n">
        <v>0.754865</v>
      </c>
      <c r="BA85" t="n">
        <v>0.940971</v>
      </c>
      <c r="BB85" t="n">
        <v>0.967921</v>
      </c>
      <c r="BC85" t="n">
        <v>0.9549840000000001</v>
      </c>
      <c r="BD85" t="n">
        <v>0.946859</v>
      </c>
      <c r="BE85" t="n">
        <v>0.824725</v>
      </c>
      <c r="BF85" t="n">
        <v>0.836094</v>
      </c>
      <c r="BG85" t="n">
        <v>0.253665</v>
      </c>
      <c r="BH85" t="n">
        <v>0.932866</v>
      </c>
      <c r="BI85" t="n">
        <v>0.921484</v>
      </c>
      <c r="BJ85" t="n">
        <v>0.9367</v>
      </c>
      <c r="BK85" t="n">
        <v>0.971342</v>
      </c>
      <c r="BL85" t="n">
        <v>0.958647</v>
      </c>
      <c r="BM85" t="n">
        <v>0.904931</v>
      </c>
      <c r="BN85" t="n">
        <v>0.930088</v>
      </c>
    </row>
    <row r="86" spans="1:66">
      <c r="A86" t="n">
        <v>62.629444</v>
      </c>
      <c r="B86" t="n">
        <v>2.609560185185185</v>
      </c>
      <c r="C86" t="n">
        <v>0.814144</v>
      </c>
      <c r="D86" t="n">
        <v>0.886645</v>
      </c>
      <c r="E86" t="n">
        <v>0.878741</v>
      </c>
      <c r="F86" t="n">
        <v>0.987036</v>
      </c>
      <c r="G86" t="n">
        <v>0.564303</v>
      </c>
      <c r="H86" t="n">
        <v>0.654236</v>
      </c>
      <c r="I86" t="n">
        <v>0.577829</v>
      </c>
      <c r="J86" t="n">
        <v>0.795737</v>
      </c>
      <c r="K86" t="n">
        <v>1.056979</v>
      </c>
      <c r="L86" t="n">
        <v>1.138969</v>
      </c>
      <c r="M86" t="n">
        <v>0.927633</v>
      </c>
      <c r="N86" t="n">
        <v>1.066415</v>
      </c>
      <c r="O86" t="n">
        <v>0.823668</v>
      </c>
      <c r="P86" t="n">
        <v>0.926498</v>
      </c>
      <c r="Q86" t="n">
        <v>0.774213</v>
      </c>
      <c r="R86" t="n">
        <v>0.892543</v>
      </c>
      <c r="S86" t="n">
        <v>0.825379</v>
      </c>
      <c r="T86" t="n">
        <v>1.005511</v>
      </c>
      <c r="U86" t="n">
        <v>0.9371429999999999</v>
      </c>
      <c r="V86" t="n">
        <v>0.948771</v>
      </c>
      <c r="W86" t="n">
        <v>0.9376100000000001</v>
      </c>
      <c r="X86" t="n">
        <v>1.013197</v>
      </c>
      <c r="Y86" t="n">
        <v>0.971325</v>
      </c>
      <c r="Z86" t="n">
        <v>1.074671</v>
      </c>
      <c r="AA86" t="n">
        <v>0.896603</v>
      </c>
      <c r="AB86" t="n">
        <v>0.924206</v>
      </c>
      <c r="AC86" t="n">
        <v>0.9045</v>
      </c>
      <c r="AD86" t="n">
        <v>0.896767</v>
      </c>
      <c r="AE86" t="n">
        <v>0.840952</v>
      </c>
      <c r="AF86" t="n">
        <v>0.97426</v>
      </c>
      <c r="AG86" t="n">
        <v>0.902674</v>
      </c>
      <c r="AH86" t="n">
        <v>0.834481</v>
      </c>
      <c r="AI86" t="n">
        <v>0.619422</v>
      </c>
      <c r="AJ86" t="n">
        <v>0.8594810000000001</v>
      </c>
      <c r="AK86" t="n">
        <v>0.916511</v>
      </c>
      <c r="AL86" t="n">
        <v>0.951308</v>
      </c>
      <c r="AM86" t="n">
        <v>0.865306</v>
      </c>
      <c r="AN86" t="n">
        <v>0.865681</v>
      </c>
      <c r="AO86" t="n">
        <v>0.8280920000000001</v>
      </c>
      <c r="AP86" t="n">
        <v>0.884786</v>
      </c>
      <c r="AQ86" t="n">
        <v>0.22968</v>
      </c>
      <c r="AR86" t="n">
        <v>0.784196</v>
      </c>
      <c r="AS86" t="n">
        <v>0.819723</v>
      </c>
      <c r="AT86" t="n">
        <v>0.800525</v>
      </c>
      <c r="AU86" t="n">
        <v>0.732504</v>
      </c>
      <c r="AV86" t="n">
        <v>0.803513</v>
      </c>
      <c r="AW86" t="n">
        <v>0.222409</v>
      </c>
      <c r="AX86" t="n">
        <v>0.727351</v>
      </c>
      <c r="AY86" t="n">
        <v>0.797671</v>
      </c>
      <c r="AZ86" t="n">
        <v>0.771349</v>
      </c>
      <c r="BA86" t="n">
        <v>0.926718</v>
      </c>
      <c r="BB86" t="n">
        <v>0.98717</v>
      </c>
      <c r="BC86" t="n">
        <v>0.960861</v>
      </c>
      <c r="BD86" t="n">
        <v>0.956608</v>
      </c>
      <c r="BE86" t="n">
        <v>0.828302</v>
      </c>
      <c r="BF86" t="n">
        <v>0.837318</v>
      </c>
      <c r="BG86" t="n">
        <v>0.248011</v>
      </c>
      <c r="BH86" t="n">
        <v>0.938164</v>
      </c>
      <c r="BI86" t="n">
        <v>0.932175</v>
      </c>
      <c r="BJ86" t="n">
        <v>0.949333</v>
      </c>
      <c r="BK86" t="n">
        <v>0.987746</v>
      </c>
      <c r="BL86" t="n">
        <v>0.9712150000000001</v>
      </c>
      <c r="BM86" t="n">
        <v>0.921484</v>
      </c>
      <c r="BN86" t="n">
        <v>0.944891</v>
      </c>
    </row>
    <row r="87" spans="1:66">
      <c r="A87" t="n">
        <v>63.63</v>
      </c>
      <c r="B87" t="n">
        <v>2.65125</v>
      </c>
      <c r="C87" t="n">
        <v>0.819642</v>
      </c>
      <c r="D87" t="n">
        <v>0.89405</v>
      </c>
      <c r="E87" t="n">
        <v>0.892684</v>
      </c>
      <c r="F87" t="n">
        <v>0.995202</v>
      </c>
      <c r="G87" t="n">
        <v>0.513068</v>
      </c>
      <c r="H87" t="n">
        <v>0.598695</v>
      </c>
      <c r="I87" t="n">
        <v>0.525412</v>
      </c>
      <c r="J87" t="n">
        <v>0.731827</v>
      </c>
      <c r="K87" t="n">
        <v>1.087975</v>
      </c>
      <c r="L87" t="n">
        <v>1.162047</v>
      </c>
      <c r="M87" t="n">
        <v>0.956824</v>
      </c>
      <c r="N87" t="n">
        <v>1.108235</v>
      </c>
      <c r="O87" t="n">
        <v>0.838674</v>
      </c>
      <c r="P87" t="n">
        <v>0.94259</v>
      </c>
      <c r="Q87" t="n">
        <v>0.790365</v>
      </c>
      <c r="R87" t="n">
        <v>0.903125</v>
      </c>
      <c r="S87" t="n">
        <v>0.833445</v>
      </c>
      <c r="T87" t="n">
        <v>1.015441</v>
      </c>
      <c r="U87" t="n">
        <v>0.953721</v>
      </c>
      <c r="V87" t="n">
        <v>0.940088</v>
      </c>
      <c r="W87" t="n">
        <v>0.9574510000000001</v>
      </c>
      <c r="X87" t="n">
        <v>1.024038</v>
      </c>
      <c r="Y87" t="n">
        <v>0.980968</v>
      </c>
      <c r="Z87" t="n">
        <v>1.088371</v>
      </c>
      <c r="AA87" t="n">
        <v>0.905446</v>
      </c>
      <c r="AB87" t="n">
        <v>0.934596</v>
      </c>
      <c r="AC87" t="n">
        <v>0.883825</v>
      </c>
      <c r="AD87" t="n">
        <v>0.910633</v>
      </c>
      <c r="AE87" t="n">
        <v>0.851919</v>
      </c>
      <c r="AF87" t="n">
        <v>0.978751</v>
      </c>
      <c r="AG87" t="n">
        <v>0.904015</v>
      </c>
      <c r="AH87" t="n">
        <v>0.841603</v>
      </c>
      <c r="AI87" t="n">
        <v>0.629996</v>
      </c>
      <c r="AJ87" t="n">
        <v>0.8799940000000001</v>
      </c>
      <c r="AK87" t="n">
        <v>0.924163</v>
      </c>
      <c r="AL87" t="n">
        <v>0.92317</v>
      </c>
      <c r="AM87" t="n">
        <v>0.849654</v>
      </c>
      <c r="AN87" t="n">
        <v>0.857227</v>
      </c>
      <c r="AO87" t="n">
        <v>0.819627</v>
      </c>
      <c r="AP87" t="n">
        <v>0.881948</v>
      </c>
      <c r="AQ87" t="n">
        <v>0.220789</v>
      </c>
      <c r="AR87" t="n">
        <v>0.8004599999999999</v>
      </c>
      <c r="AS87" t="n">
        <v>0.826888</v>
      </c>
      <c r="AT87" t="n">
        <v>0.801457</v>
      </c>
      <c r="AU87" t="n">
        <v>0.7269640000000001</v>
      </c>
      <c r="AV87" t="n">
        <v>0.819422</v>
      </c>
      <c r="AW87" t="n">
        <v>0.217151</v>
      </c>
      <c r="AX87" t="n">
        <v>0.731307</v>
      </c>
      <c r="AY87" t="n">
        <v>0.811639</v>
      </c>
      <c r="AZ87" t="n">
        <v>0.780814</v>
      </c>
      <c r="BA87" t="n">
        <v>0.907917</v>
      </c>
      <c r="BB87" t="n">
        <v>0.981344</v>
      </c>
      <c r="BC87" t="n">
        <v>0.966404</v>
      </c>
      <c r="BD87" t="n">
        <v>0.976735</v>
      </c>
      <c r="BE87" t="n">
        <v>0.840842</v>
      </c>
      <c r="BF87" t="n">
        <v>0.851776</v>
      </c>
      <c r="BG87" t="n">
        <v>0.244163</v>
      </c>
      <c r="BH87" t="n">
        <v>0.941271</v>
      </c>
      <c r="BI87" t="n">
        <v>0.943909</v>
      </c>
      <c r="BJ87" t="n">
        <v>0.9665280000000001</v>
      </c>
      <c r="BK87" t="n">
        <v>0.999688</v>
      </c>
      <c r="BL87" t="n">
        <v>0.987886</v>
      </c>
      <c r="BM87" t="n">
        <v>0.935801</v>
      </c>
      <c r="BN87" t="n">
        <v>0.963123</v>
      </c>
    </row>
    <row r="88" spans="1:66">
      <c r="A88" t="n">
        <v>64.630278</v>
      </c>
      <c r="B88" t="n">
        <v>2.692928240740741</v>
      </c>
      <c r="C88" t="n">
        <v>0.836724</v>
      </c>
      <c r="D88" t="n">
        <v>0.907612</v>
      </c>
      <c r="E88" t="n">
        <v>0.907182</v>
      </c>
      <c r="F88" t="n">
        <v>1.015185</v>
      </c>
      <c r="G88" t="n">
        <v>0.463323</v>
      </c>
      <c r="H88" t="n">
        <v>0.54756</v>
      </c>
      <c r="I88" t="n">
        <v>0.481553</v>
      </c>
      <c r="J88" t="n">
        <v>0.670192</v>
      </c>
      <c r="K88" t="n">
        <v>1.116973</v>
      </c>
      <c r="L88" t="n">
        <v>1.184952</v>
      </c>
      <c r="M88" t="n">
        <v>0.993274</v>
      </c>
      <c r="N88" t="n">
        <v>1.136402</v>
      </c>
      <c r="O88" t="n">
        <v>0.85655</v>
      </c>
      <c r="P88" t="n">
        <v>0.959053</v>
      </c>
      <c r="Q88" t="n">
        <v>0.801254</v>
      </c>
      <c r="R88" t="n">
        <v>0.916871</v>
      </c>
      <c r="S88" t="n">
        <v>0.838386</v>
      </c>
      <c r="T88" t="n">
        <v>1.026924</v>
      </c>
      <c r="U88" t="n">
        <v>0.96458</v>
      </c>
      <c r="V88" t="n">
        <v>0.936855</v>
      </c>
      <c r="W88" t="n">
        <v>0.963666</v>
      </c>
      <c r="X88" t="n">
        <v>1.035197</v>
      </c>
      <c r="Y88" t="n">
        <v>0.995706</v>
      </c>
      <c r="Z88" t="n">
        <v>1.100865</v>
      </c>
      <c r="AA88" t="n">
        <v>0.915052</v>
      </c>
      <c r="AB88" t="n">
        <v>0.9386679999999999</v>
      </c>
      <c r="AC88" t="n">
        <v>0.878069</v>
      </c>
      <c r="AD88" t="n">
        <v>0.923384</v>
      </c>
      <c r="AE88" t="n">
        <v>0.850182</v>
      </c>
      <c r="AF88" t="n">
        <v>0.984701</v>
      </c>
      <c r="AG88" t="n">
        <v>0.911909</v>
      </c>
      <c r="AH88" t="n">
        <v>0.8557630000000001</v>
      </c>
      <c r="AI88" t="n">
        <v>0.635864</v>
      </c>
      <c r="AJ88" t="n">
        <v>0.894461</v>
      </c>
      <c r="AK88" t="n">
        <v>0.900685</v>
      </c>
      <c r="AL88" t="n">
        <v>0.920423</v>
      </c>
      <c r="AM88" t="n">
        <v>0.838682</v>
      </c>
      <c r="AN88" t="n">
        <v>0.867626</v>
      </c>
      <c r="AO88" t="n">
        <v>0.83323</v>
      </c>
      <c r="AP88" t="n">
        <v>0.889937</v>
      </c>
      <c r="AQ88" t="n">
        <v>0.217216</v>
      </c>
      <c r="AR88" t="n">
        <v>0.809729</v>
      </c>
      <c r="AS88" t="n">
        <v>0.8320419999999999</v>
      </c>
      <c r="AT88" t="n">
        <v>0.8078379999999999</v>
      </c>
      <c r="AU88" t="n">
        <v>0.718892</v>
      </c>
      <c r="AV88" t="n">
        <v>0.825723</v>
      </c>
      <c r="AW88" t="n">
        <v>0.215067</v>
      </c>
      <c r="AX88" t="n">
        <v>0.726667</v>
      </c>
      <c r="AY88" t="n">
        <v>0.823586</v>
      </c>
      <c r="AZ88" t="n">
        <v>0.800219</v>
      </c>
      <c r="BA88" t="n">
        <v>0.888913</v>
      </c>
      <c r="BB88" t="n">
        <v>0.986872</v>
      </c>
      <c r="BC88" t="n">
        <v>0.9830449999999999</v>
      </c>
      <c r="BD88" t="n">
        <v>0.997127</v>
      </c>
      <c r="BE88" t="n">
        <v>0.862475</v>
      </c>
      <c r="BF88" t="n">
        <v>0.862268</v>
      </c>
      <c r="BG88" t="n">
        <v>0.237656</v>
      </c>
      <c r="BH88" t="n">
        <v>0.949697</v>
      </c>
      <c r="BI88" t="n">
        <v>0.956145</v>
      </c>
      <c r="BJ88" t="n">
        <v>0.978361</v>
      </c>
      <c r="BK88" t="n">
        <v>1.018925</v>
      </c>
      <c r="BL88" t="n">
        <v>1.005925</v>
      </c>
      <c r="BM88" t="n">
        <v>0.946225</v>
      </c>
      <c r="BN88" t="n">
        <v>0.986665</v>
      </c>
    </row>
    <row r="89" spans="1:66">
      <c r="A89" t="n">
        <v>65.629722</v>
      </c>
      <c r="B89" t="n">
        <v>2.734571759259259</v>
      </c>
      <c r="C89" t="n">
        <v>0.849583</v>
      </c>
      <c r="D89" t="n">
        <v>0.916084</v>
      </c>
      <c r="E89" t="n">
        <v>0.921368</v>
      </c>
      <c r="F89" t="n">
        <v>1.028629</v>
      </c>
      <c r="G89" t="n">
        <v>0.419009</v>
      </c>
      <c r="H89" t="n">
        <v>0.502407</v>
      </c>
      <c r="I89" t="n">
        <v>0.431066</v>
      </c>
      <c r="J89" t="n">
        <v>0.623653</v>
      </c>
      <c r="K89" t="n">
        <v>1.160026</v>
      </c>
      <c r="L89" t="n">
        <v>1.208076</v>
      </c>
      <c r="M89" t="n">
        <v>1.02784</v>
      </c>
      <c r="N89" t="n">
        <v>1.156386</v>
      </c>
      <c r="O89" t="n">
        <v>0.86385</v>
      </c>
      <c r="P89" t="n">
        <v>0.971827</v>
      </c>
      <c r="Q89" t="n">
        <v>0.813703</v>
      </c>
      <c r="R89" t="n">
        <v>0.923535</v>
      </c>
      <c r="S89" t="n">
        <v>0.845019</v>
      </c>
      <c r="T89" t="n">
        <v>1.043413</v>
      </c>
      <c r="U89" t="n">
        <v>0.97013</v>
      </c>
      <c r="V89" t="n">
        <v>0.947357</v>
      </c>
      <c r="W89" t="n">
        <v>0.97597</v>
      </c>
      <c r="X89" t="n">
        <v>1.04819</v>
      </c>
      <c r="Y89" t="n">
        <v>1.005677</v>
      </c>
      <c r="Z89" t="n">
        <v>1.120364</v>
      </c>
      <c r="AA89" t="n">
        <v>0.9281239999999999</v>
      </c>
      <c r="AB89" t="n">
        <v>0.952778</v>
      </c>
      <c r="AC89" t="n">
        <v>0.883976</v>
      </c>
      <c r="AD89" t="n">
        <v>0.918834</v>
      </c>
      <c r="AE89" t="n">
        <v>0.8476669999999999</v>
      </c>
      <c r="AF89" t="n">
        <v>0.989004</v>
      </c>
      <c r="AG89" t="n">
        <v>0.929432</v>
      </c>
      <c r="AH89" t="n">
        <v>0.861101</v>
      </c>
      <c r="AI89" t="n">
        <v>0.628755</v>
      </c>
      <c r="AJ89" t="n">
        <v>0.907368</v>
      </c>
      <c r="AK89" t="n">
        <v>0.885381</v>
      </c>
      <c r="AL89" t="n">
        <v>0.917685</v>
      </c>
      <c r="AM89" t="n">
        <v>0.844964</v>
      </c>
      <c r="AN89" t="n">
        <v>0.886248</v>
      </c>
      <c r="AO89" t="n">
        <v>0.852789</v>
      </c>
      <c r="AP89" t="n">
        <v>0.906702</v>
      </c>
      <c r="AQ89" t="n">
        <v>0.211145</v>
      </c>
      <c r="AR89" t="n">
        <v>0.824344</v>
      </c>
      <c r="AS89" t="n">
        <v>0.827975</v>
      </c>
      <c r="AT89" t="n">
        <v>0.812524</v>
      </c>
      <c r="AU89" t="n">
        <v>0.705765</v>
      </c>
      <c r="AV89" t="n">
        <v>0.8342309999999999</v>
      </c>
      <c r="AW89" t="n">
        <v>0.212905</v>
      </c>
      <c r="AX89" t="n">
        <v>0.726465</v>
      </c>
      <c r="AY89" t="n">
        <v>0.837768</v>
      </c>
      <c r="AZ89" t="n">
        <v>0.804661</v>
      </c>
      <c r="BA89" t="n">
        <v>0.852198</v>
      </c>
      <c r="BB89" t="n">
        <v>0.99636</v>
      </c>
      <c r="BC89" t="n">
        <v>1.000661</v>
      </c>
      <c r="BD89" t="n">
        <v>1.010558</v>
      </c>
      <c r="BE89" t="n">
        <v>0.869886</v>
      </c>
      <c r="BF89" t="n">
        <v>0.8632649999999999</v>
      </c>
      <c r="BG89" t="n">
        <v>0.231613</v>
      </c>
      <c r="BH89" t="n">
        <v>0.9629219999999999</v>
      </c>
      <c r="BI89" t="n">
        <v>0.970021</v>
      </c>
      <c r="BJ89" t="n">
        <v>0.990003</v>
      </c>
      <c r="BK89" t="n">
        <v>1.033057</v>
      </c>
      <c r="BL89" t="n">
        <v>1.025336</v>
      </c>
      <c r="BM89" t="n">
        <v>0.957662</v>
      </c>
      <c r="BN89" t="n">
        <v>1.001887</v>
      </c>
    </row>
    <row r="90" spans="1:66">
      <c r="A90" t="n">
        <v>66.630278</v>
      </c>
      <c r="B90" t="n">
        <v>2.776261574074074</v>
      </c>
      <c r="C90" t="n">
        <v>0.869815</v>
      </c>
      <c r="D90" t="n">
        <v>0.9159659999999999</v>
      </c>
      <c r="E90" t="n">
        <v>0.934493</v>
      </c>
      <c r="F90" t="n">
        <v>1.044767</v>
      </c>
      <c r="G90" t="n">
        <v>0.376711</v>
      </c>
      <c r="H90" t="n">
        <v>0.459412</v>
      </c>
      <c r="I90" t="n">
        <v>0.389613</v>
      </c>
      <c r="J90" t="n">
        <v>0.575494</v>
      </c>
      <c r="K90" t="n">
        <v>1.194482</v>
      </c>
      <c r="L90" t="n">
        <v>1.230722</v>
      </c>
      <c r="M90" t="n">
        <v>1.053922</v>
      </c>
      <c r="N90" t="n">
        <v>1.171842</v>
      </c>
      <c r="O90" t="n">
        <v>0.879045</v>
      </c>
      <c r="P90" t="n">
        <v>0.984197</v>
      </c>
      <c r="Q90" t="n">
        <v>0.823828</v>
      </c>
      <c r="R90" t="n">
        <v>0.93747</v>
      </c>
      <c r="S90" t="n">
        <v>0.857813</v>
      </c>
      <c r="T90" t="n">
        <v>1.05014</v>
      </c>
      <c r="U90" t="n">
        <v>0.978733</v>
      </c>
      <c r="V90" t="n">
        <v>0.963986</v>
      </c>
      <c r="W90" t="n">
        <v>0.98855</v>
      </c>
      <c r="X90" t="n">
        <v>1.069978</v>
      </c>
      <c r="Y90" t="n">
        <v>1.025468</v>
      </c>
      <c r="Z90" t="n">
        <v>1.141554</v>
      </c>
      <c r="AA90" t="n">
        <v>0.925783</v>
      </c>
      <c r="AB90" t="n">
        <v>0.965691</v>
      </c>
      <c r="AC90" t="n">
        <v>0.893289</v>
      </c>
      <c r="AD90" t="n">
        <v>0.917979</v>
      </c>
      <c r="AE90" t="n">
        <v>0.862534</v>
      </c>
      <c r="AF90" t="n">
        <v>0.999807</v>
      </c>
      <c r="AG90" t="n">
        <v>0.955169</v>
      </c>
      <c r="AH90" t="n">
        <v>0.860988</v>
      </c>
      <c r="AI90" t="n">
        <v>0.620505</v>
      </c>
      <c r="AJ90" t="n">
        <v>0.922789</v>
      </c>
      <c r="AK90" t="n">
        <v>0.888893</v>
      </c>
      <c r="AL90" t="n">
        <v>0.926742</v>
      </c>
      <c r="AM90" t="n">
        <v>0.856456</v>
      </c>
      <c r="AN90" t="n">
        <v>0.897695</v>
      </c>
      <c r="AO90" t="n">
        <v>0.8802410000000001</v>
      </c>
      <c r="AP90" t="n">
        <v>0.922185</v>
      </c>
      <c r="AQ90" t="n">
        <v>0.209503</v>
      </c>
      <c r="AR90" t="n">
        <v>0.832074</v>
      </c>
      <c r="AS90" t="n">
        <v>0.827568</v>
      </c>
      <c r="AT90" t="n">
        <v>0.804183</v>
      </c>
      <c r="AU90" t="n">
        <v>0.699078</v>
      </c>
      <c r="AV90" t="n">
        <v>0.839898</v>
      </c>
      <c r="AW90" t="n">
        <v>0.209478</v>
      </c>
      <c r="AX90" t="n">
        <v>0.720068</v>
      </c>
      <c r="AY90" t="n">
        <v>0.847483</v>
      </c>
      <c r="AZ90" t="n">
        <v>0.812426</v>
      </c>
      <c r="BA90" t="n">
        <v>0.821773</v>
      </c>
      <c r="BB90" t="n">
        <v>1.020508</v>
      </c>
      <c r="BC90" t="n">
        <v>1.020041</v>
      </c>
      <c r="BD90" t="n">
        <v>1.029789</v>
      </c>
      <c r="BE90" t="n">
        <v>0.889341</v>
      </c>
      <c r="BF90" t="n">
        <v>0.878161</v>
      </c>
      <c r="BG90" t="n">
        <v>0.22638</v>
      </c>
      <c r="BH90" t="n">
        <v>0.967168</v>
      </c>
      <c r="BI90" t="n">
        <v>0.9847</v>
      </c>
      <c r="BJ90" t="n">
        <v>1.008783</v>
      </c>
      <c r="BK90" t="n">
        <v>1.043273</v>
      </c>
      <c r="BL90" t="n">
        <v>1.043895</v>
      </c>
      <c r="BM90" t="n">
        <v>0.976974</v>
      </c>
      <c r="BN90" t="n">
        <v>1.014568</v>
      </c>
    </row>
    <row r="91" spans="1:66">
      <c r="A91" t="n">
        <v>67.630556</v>
      </c>
      <c r="B91" t="n">
        <v>2.817939814814815</v>
      </c>
      <c r="C91" t="n">
        <v>0.873149</v>
      </c>
      <c r="D91" t="n">
        <v>0.9229039999999999</v>
      </c>
      <c r="E91" t="n">
        <v>0.93989</v>
      </c>
      <c r="F91" t="n">
        <v>1.062616</v>
      </c>
      <c r="G91" t="n">
        <v>0.342645</v>
      </c>
      <c r="H91" t="n">
        <v>0.41801</v>
      </c>
      <c r="I91" t="n">
        <v>0.359495</v>
      </c>
      <c r="J91" t="n">
        <v>0.534444</v>
      </c>
      <c r="K91" t="n">
        <v>1.223265</v>
      </c>
      <c r="L91" t="n">
        <v>1.252182</v>
      </c>
      <c r="M91" t="n">
        <v>1.068793</v>
      </c>
      <c r="N91" t="n">
        <v>1.190046</v>
      </c>
      <c r="O91" t="n">
        <v>0.898189</v>
      </c>
      <c r="P91" t="n">
        <v>0.994928</v>
      </c>
      <c r="Q91" t="n">
        <v>0.833665</v>
      </c>
      <c r="R91" t="n">
        <v>0.949678</v>
      </c>
      <c r="S91" t="n">
        <v>0.861015</v>
      </c>
      <c r="T91" t="n">
        <v>1.057709</v>
      </c>
      <c r="U91" t="n">
        <v>0.993941</v>
      </c>
      <c r="V91" t="n">
        <v>0.975665</v>
      </c>
      <c r="W91" t="n">
        <v>1.009055</v>
      </c>
      <c r="X91" t="n">
        <v>1.084188</v>
      </c>
      <c r="Y91" t="n">
        <v>1.041908</v>
      </c>
      <c r="Z91" t="n">
        <v>1.155555</v>
      </c>
      <c r="AA91" t="n">
        <v>0.914032</v>
      </c>
      <c r="AB91" t="n">
        <v>0.979955</v>
      </c>
      <c r="AC91" t="n">
        <v>0.900461</v>
      </c>
      <c r="AD91" t="n">
        <v>0.931792</v>
      </c>
      <c r="AE91" t="n">
        <v>0.883382</v>
      </c>
      <c r="AF91" t="n">
        <v>1.024037</v>
      </c>
      <c r="AG91" t="n">
        <v>0.965863</v>
      </c>
      <c r="AH91" t="n">
        <v>0.8639520000000001</v>
      </c>
      <c r="AI91" t="n">
        <v>0.607022</v>
      </c>
      <c r="AJ91" t="n">
        <v>0.937622</v>
      </c>
      <c r="AK91" t="n">
        <v>0.900477</v>
      </c>
      <c r="AL91" t="n">
        <v>0.922166</v>
      </c>
      <c r="AM91" t="n">
        <v>0.871074</v>
      </c>
      <c r="AN91" t="n">
        <v>0.906095</v>
      </c>
      <c r="AO91" t="n">
        <v>0.8876810000000001</v>
      </c>
      <c r="AP91" t="n">
        <v>0.935736</v>
      </c>
      <c r="AQ91" t="n">
        <v>0.205704</v>
      </c>
      <c r="AR91" t="n">
        <v>0.841879</v>
      </c>
      <c r="AS91" t="n">
        <v>0.8360340000000001</v>
      </c>
      <c r="AT91" t="n">
        <v>0.803314</v>
      </c>
      <c r="AU91" t="n">
        <v>0.68892</v>
      </c>
      <c r="AV91" t="n">
        <v>0.83628</v>
      </c>
      <c r="AW91" t="n">
        <v>0.224027</v>
      </c>
      <c r="AX91" t="n">
        <v>0.717993</v>
      </c>
      <c r="AY91" t="n">
        <v>0.860182</v>
      </c>
      <c r="AZ91" t="n">
        <v>0.823309</v>
      </c>
      <c r="BA91" t="n">
        <v>0.797953</v>
      </c>
      <c r="BB91" t="n">
        <v>1.039066</v>
      </c>
      <c r="BC91" t="n">
        <v>1.032411</v>
      </c>
      <c r="BD91" t="n">
        <v>1.036281</v>
      </c>
      <c r="BE91" t="n">
        <v>0.901976</v>
      </c>
      <c r="BF91" t="n">
        <v>0.8972</v>
      </c>
      <c r="BG91" t="n">
        <v>0.220621</v>
      </c>
      <c r="BH91" t="n">
        <v>0.9834889999999999</v>
      </c>
      <c r="BI91" t="n">
        <v>0.99676</v>
      </c>
      <c r="BJ91" t="n">
        <v>1.026314</v>
      </c>
      <c r="BK91" t="n">
        <v>1.063616</v>
      </c>
      <c r="BL91" t="n">
        <v>1.054017</v>
      </c>
      <c r="BM91" t="n">
        <v>0.987168</v>
      </c>
      <c r="BN91" t="n">
        <v>1.033519</v>
      </c>
    </row>
    <row r="92" spans="1:66">
      <c r="A92" t="n">
        <v>68.631111</v>
      </c>
      <c r="B92" t="n">
        <v>2.85962962962963</v>
      </c>
      <c r="C92" t="n">
        <v>0.882041</v>
      </c>
      <c r="D92" t="n">
        <v>0.939156</v>
      </c>
      <c r="E92" t="n">
        <v>0.956033</v>
      </c>
      <c r="F92" t="n">
        <v>1.080269</v>
      </c>
      <c r="G92" t="n">
        <v>0.308098</v>
      </c>
      <c r="H92" t="n">
        <v>0.383524</v>
      </c>
      <c r="I92" t="n">
        <v>0.323869</v>
      </c>
      <c r="J92" t="n">
        <v>0.492914</v>
      </c>
      <c r="K92" t="n">
        <v>1.255756</v>
      </c>
      <c r="L92" t="n">
        <v>1.273591</v>
      </c>
      <c r="M92" t="n">
        <v>1.090891</v>
      </c>
      <c r="N92" t="n">
        <v>1.218822</v>
      </c>
      <c r="O92" t="n">
        <v>0.907064</v>
      </c>
      <c r="P92" t="n">
        <v>1.012401</v>
      </c>
      <c r="Q92" t="n">
        <v>0.840547</v>
      </c>
      <c r="R92" t="n">
        <v>0.959118</v>
      </c>
      <c r="S92" t="n">
        <v>0.869278</v>
      </c>
      <c r="T92" t="n">
        <v>1.067867</v>
      </c>
      <c r="U92" t="n">
        <v>1.008018</v>
      </c>
      <c r="V92" t="n">
        <v>0.993112</v>
      </c>
      <c r="W92" t="n">
        <v>1.023494</v>
      </c>
      <c r="X92" t="n">
        <v>1.098474</v>
      </c>
      <c r="Y92" t="n">
        <v>1.058009</v>
      </c>
      <c r="Z92" t="n">
        <v>1.175728</v>
      </c>
      <c r="AA92" t="n">
        <v>0.9151589999999999</v>
      </c>
      <c r="AB92" t="n">
        <v>0.982413</v>
      </c>
      <c r="AC92" t="n">
        <v>0.907095</v>
      </c>
      <c r="AD92" t="n">
        <v>0.945534</v>
      </c>
      <c r="AE92" t="n">
        <v>0.899179</v>
      </c>
      <c r="AF92" t="n">
        <v>1.032363</v>
      </c>
      <c r="AG92" t="n">
        <v>0.978122</v>
      </c>
      <c r="AH92" t="n">
        <v>0.86292</v>
      </c>
      <c r="AI92" t="n">
        <v>0.583863</v>
      </c>
      <c r="AJ92" t="n">
        <v>0.938255</v>
      </c>
      <c r="AK92" t="n">
        <v>0.90609</v>
      </c>
      <c r="AL92" t="n">
        <v>0.913791</v>
      </c>
      <c r="AM92" t="n">
        <v>0.876189</v>
      </c>
      <c r="AN92" t="n">
        <v>0.902196</v>
      </c>
      <c r="AO92" t="n">
        <v>0.893981</v>
      </c>
      <c r="AP92" t="n">
        <v>0.9433319999999999</v>
      </c>
      <c r="AQ92" t="n">
        <v>0.195952</v>
      </c>
      <c r="AR92" t="n">
        <v>0.854137</v>
      </c>
      <c r="AS92" t="n">
        <v>0.844971</v>
      </c>
      <c r="AT92" t="n">
        <v>0.797284</v>
      </c>
      <c r="AU92" t="n">
        <v>0.685719</v>
      </c>
      <c r="AV92" t="n">
        <v>0.830134</v>
      </c>
      <c r="AW92" t="n">
        <v>0.235459</v>
      </c>
      <c r="AX92" t="n">
        <v>0.714194</v>
      </c>
      <c r="AY92" t="n">
        <v>0.8751949999999999</v>
      </c>
      <c r="AZ92" t="n">
        <v>0.83253</v>
      </c>
      <c r="BA92" t="n">
        <v>0.770518</v>
      </c>
      <c r="BB92" t="n">
        <v>1.04714</v>
      </c>
      <c r="BC92" t="n">
        <v>1.041316</v>
      </c>
      <c r="BD92" t="n">
        <v>1.043638</v>
      </c>
      <c r="BE92" t="n">
        <v>0.912641</v>
      </c>
      <c r="BF92" t="n">
        <v>0.905857</v>
      </c>
      <c r="BG92" t="n">
        <v>0.213395</v>
      </c>
      <c r="BH92" t="n">
        <v>0.996509</v>
      </c>
      <c r="BI92" t="n">
        <v>1.009744</v>
      </c>
      <c r="BJ92" t="n">
        <v>1.032753</v>
      </c>
      <c r="BK92" t="n">
        <v>1.078216</v>
      </c>
      <c r="BL92" t="n">
        <v>1.065829</v>
      </c>
      <c r="BM92" t="n">
        <v>1.004623</v>
      </c>
      <c r="BN92" t="n">
        <v>1.048824</v>
      </c>
    </row>
    <row r="93" spans="1:66">
      <c r="A93" t="n">
        <v>69.631111</v>
      </c>
      <c r="B93" t="n">
        <v>2.901296296296296</v>
      </c>
      <c r="C93" t="n">
        <v>0.882645</v>
      </c>
      <c r="D93" t="n">
        <v>0.948547</v>
      </c>
      <c r="E93" t="n">
        <v>0.973322</v>
      </c>
      <c r="F93" t="n">
        <v>1.096189</v>
      </c>
      <c r="G93" t="n">
        <v>0.277994</v>
      </c>
      <c r="H93" t="n">
        <v>0.349953</v>
      </c>
      <c r="I93" t="n">
        <v>0.292905</v>
      </c>
      <c r="J93" t="n">
        <v>0.454718</v>
      </c>
      <c r="K93" t="n">
        <v>1.288628</v>
      </c>
      <c r="L93" t="n">
        <v>1.28488</v>
      </c>
      <c r="M93" t="n">
        <v>1.109688</v>
      </c>
      <c r="N93" t="n">
        <v>1.245115</v>
      </c>
      <c r="O93" t="n">
        <v>0.920207</v>
      </c>
      <c r="P93" t="n">
        <v>1.021516</v>
      </c>
      <c r="Q93" t="n">
        <v>0.854021</v>
      </c>
      <c r="R93" t="n">
        <v>0.971251</v>
      </c>
      <c r="S93" t="n">
        <v>0.8806659999999999</v>
      </c>
      <c r="T93" t="n">
        <v>1.08161</v>
      </c>
      <c r="U93" t="n">
        <v>1.02814</v>
      </c>
      <c r="V93" t="n">
        <v>0.998795</v>
      </c>
      <c r="W93" t="n">
        <v>1.038163</v>
      </c>
      <c r="X93" t="n">
        <v>1.112215</v>
      </c>
      <c r="Y93" t="n">
        <v>1.07307</v>
      </c>
      <c r="Z93" t="n">
        <v>1.187612</v>
      </c>
      <c r="AA93" t="n">
        <v>0.923353</v>
      </c>
      <c r="AB93" t="n">
        <v>0.991838</v>
      </c>
      <c r="AC93" t="n">
        <v>0.910845</v>
      </c>
      <c r="AD93" t="n">
        <v>0.963172</v>
      </c>
      <c r="AE93" t="n">
        <v>0.917553</v>
      </c>
      <c r="AF93" t="n">
        <v>1.035834</v>
      </c>
      <c r="AG93" t="n">
        <v>0.976873</v>
      </c>
      <c r="AH93" t="n">
        <v>0.869615</v>
      </c>
      <c r="AI93" t="n">
        <v>0.571975</v>
      </c>
      <c r="AJ93" t="n">
        <v>0.945611</v>
      </c>
      <c r="AK93" t="n">
        <v>0.9138770000000001</v>
      </c>
      <c r="AL93" t="n">
        <v>0.916256</v>
      </c>
      <c r="AM93" t="n">
        <v>0.870598</v>
      </c>
      <c r="AN93" t="n">
        <v>0.899549</v>
      </c>
      <c r="AO93" t="n">
        <v>0.8905999999999999</v>
      </c>
      <c r="AP93" t="n">
        <v>0.949637</v>
      </c>
      <c r="AQ93" t="n">
        <v>0.188949</v>
      </c>
      <c r="AR93" t="n">
        <v>0.864973</v>
      </c>
      <c r="AS93" t="n">
        <v>0.851976</v>
      </c>
      <c r="AT93" t="n">
        <v>0.786463</v>
      </c>
      <c r="AU93" t="n">
        <v>0.6737069999999999</v>
      </c>
      <c r="AV93" t="n">
        <v>0.826601</v>
      </c>
      <c r="AW93" t="n">
        <v>0.237374</v>
      </c>
      <c r="AX93" t="n">
        <v>0.7183389999999999</v>
      </c>
      <c r="AY93" t="n">
        <v>0.889737</v>
      </c>
      <c r="AZ93" t="n">
        <v>0.849821</v>
      </c>
      <c r="BA93" t="n">
        <v>0.747982</v>
      </c>
      <c r="BB93" t="n">
        <v>1.058029</v>
      </c>
      <c r="BC93" t="n">
        <v>1.059339</v>
      </c>
      <c r="BD93" t="n">
        <v>1.043131</v>
      </c>
      <c r="BE93" t="n">
        <v>0.925681</v>
      </c>
      <c r="BF93" t="n">
        <v>0.913571</v>
      </c>
      <c r="BG93" t="n">
        <v>0.209781</v>
      </c>
      <c r="BH93" t="n">
        <v>1.00711</v>
      </c>
      <c r="BI93" t="n">
        <v>1.023184</v>
      </c>
      <c r="BJ93" t="n">
        <v>1.042892</v>
      </c>
      <c r="BK93" t="n">
        <v>1.08955</v>
      </c>
      <c r="BL93" t="n">
        <v>1.083091</v>
      </c>
      <c r="BM93" t="n">
        <v>1.015936</v>
      </c>
      <c r="BN93" t="n">
        <v>1.058441</v>
      </c>
    </row>
    <row r="94" spans="1:66">
      <c r="A94" t="n">
        <v>70.631111</v>
      </c>
      <c r="B94" t="n">
        <v>2.942962962962963</v>
      </c>
      <c r="C94" t="n">
        <v>0.886566</v>
      </c>
      <c r="D94" t="n">
        <v>0.946637</v>
      </c>
      <c r="E94" t="n">
        <v>0.980646</v>
      </c>
      <c r="F94" t="n">
        <v>1.100743</v>
      </c>
      <c r="G94" t="n">
        <v>0.249455</v>
      </c>
      <c r="H94" t="n">
        <v>0.316031</v>
      </c>
      <c r="I94" t="n">
        <v>0.262242</v>
      </c>
      <c r="J94" t="n">
        <v>0.416518</v>
      </c>
      <c r="K94" t="n">
        <v>1.323312</v>
      </c>
      <c r="L94" t="n">
        <v>1.306701</v>
      </c>
      <c r="M94" t="n">
        <v>1.136795</v>
      </c>
      <c r="N94" t="n">
        <v>1.266304</v>
      </c>
      <c r="O94" t="n">
        <v>0.9292280000000001</v>
      </c>
      <c r="P94" t="n">
        <v>1.033987</v>
      </c>
      <c r="Q94" t="n">
        <v>0.864146</v>
      </c>
      <c r="R94" t="n">
        <v>0.98486</v>
      </c>
      <c r="S94" t="n">
        <v>0.890517</v>
      </c>
      <c r="T94" t="n">
        <v>1.098578</v>
      </c>
      <c r="U94" t="n">
        <v>1.03696</v>
      </c>
      <c r="V94" t="n">
        <v>1.00066</v>
      </c>
      <c r="W94" t="n">
        <v>1.043065</v>
      </c>
      <c r="X94" t="n">
        <v>1.12697</v>
      </c>
      <c r="Y94" t="n">
        <v>1.087002</v>
      </c>
      <c r="Z94" t="n">
        <v>1.200846</v>
      </c>
      <c r="AA94" t="n">
        <v>0.934134</v>
      </c>
      <c r="AB94" t="n">
        <v>1.001347</v>
      </c>
      <c r="AC94" t="n">
        <v>0.911954</v>
      </c>
      <c r="AD94" t="n">
        <v>0.976797</v>
      </c>
      <c r="AE94" t="n">
        <v>0.932567</v>
      </c>
      <c r="AF94" t="n">
        <v>1.045853</v>
      </c>
      <c r="AG94" t="n">
        <v>0.977947</v>
      </c>
      <c r="AH94" t="n">
        <v>0.875306</v>
      </c>
      <c r="AI94" t="n">
        <v>0.570937</v>
      </c>
      <c r="AJ94" t="n">
        <v>0.956759</v>
      </c>
      <c r="AK94" t="n">
        <v>0.918573</v>
      </c>
      <c r="AL94" t="n">
        <v>0.909015</v>
      </c>
      <c r="AM94" t="n">
        <v>0.859383</v>
      </c>
      <c r="AN94" t="n">
        <v>0.8955880000000001</v>
      </c>
      <c r="AO94" t="n">
        <v>0.895782</v>
      </c>
      <c r="AP94" t="n">
        <v>0.95977</v>
      </c>
      <c r="AQ94" t="n">
        <v>0.18501</v>
      </c>
      <c r="AR94" t="n">
        <v>0.873433</v>
      </c>
      <c r="AS94" t="n">
        <v>0.8621</v>
      </c>
      <c r="AT94" t="n">
        <v>0.782262</v>
      </c>
      <c r="AU94" t="n">
        <v>0.675491</v>
      </c>
      <c r="AV94" t="n">
        <v>0.814638</v>
      </c>
      <c r="AW94" t="n">
        <v>0.239983</v>
      </c>
      <c r="AX94" t="n">
        <v>0.72296</v>
      </c>
      <c r="AY94" t="n">
        <v>0.902053</v>
      </c>
      <c r="AZ94" t="n">
        <v>0.857022</v>
      </c>
      <c r="BA94" t="n">
        <v>0.71595</v>
      </c>
      <c r="BB94" t="n">
        <v>1.061662</v>
      </c>
      <c r="BC94" t="n">
        <v>1.071039</v>
      </c>
      <c r="BD94" t="n">
        <v>1.056411</v>
      </c>
      <c r="BE94" t="n">
        <v>0.931453</v>
      </c>
      <c r="BF94" t="n">
        <v>0.927492</v>
      </c>
      <c r="BG94" t="n">
        <v>0.203172</v>
      </c>
      <c r="BH94" t="n">
        <v>1.009566</v>
      </c>
      <c r="BI94" t="n">
        <v>1.03073</v>
      </c>
      <c r="BJ94" t="n">
        <v>1.060232</v>
      </c>
      <c r="BK94" t="n">
        <v>1.105862</v>
      </c>
      <c r="BL94" t="n">
        <v>1.095766</v>
      </c>
      <c r="BM94" t="n">
        <v>1.028575</v>
      </c>
      <c r="BN94" t="n">
        <v>1.068587</v>
      </c>
    </row>
    <row r="95" spans="1:66">
      <c r="A95" t="n">
        <v>71.631389</v>
      </c>
      <c r="B95" t="n">
        <v>2.984641203703704</v>
      </c>
      <c r="C95" t="n">
        <v>0.8953759999999999</v>
      </c>
      <c r="D95" t="n">
        <v>0.960754</v>
      </c>
      <c r="E95" t="n">
        <v>0.985444</v>
      </c>
      <c r="F95" t="n">
        <v>1.11931</v>
      </c>
      <c r="G95" t="n">
        <v>0.221263</v>
      </c>
      <c r="H95" t="n">
        <v>0.287638</v>
      </c>
      <c r="I95" t="n">
        <v>0.232991</v>
      </c>
      <c r="J95" t="n">
        <v>0.383764</v>
      </c>
      <c r="K95" t="n">
        <v>1.362023</v>
      </c>
      <c r="L95" t="n">
        <v>1.336232</v>
      </c>
      <c r="M95" t="n">
        <v>1.157972</v>
      </c>
      <c r="N95" t="n">
        <v>1.296465</v>
      </c>
      <c r="O95" t="n">
        <v>0.936191</v>
      </c>
      <c r="P95" t="n">
        <v>1.047941</v>
      </c>
      <c r="Q95" t="n">
        <v>0.879487</v>
      </c>
      <c r="R95" t="n">
        <v>0.988708</v>
      </c>
      <c r="S95" t="n">
        <v>0.899417</v>
      </c>
      <c r="T95" t="n">
        <v>1.113819</v>
      </c>
      <c r="U95" t="n">
        <v>1.05423</v>
      </c>
      <c r="V95" t="n">
        <v>1.008654</v>
      </c>
      <c r="W95" t="n">
        <v>1.056884</v>
      </c>
      <c r="X95" t="n">
        <v>1.137365</v>
      </c>
      <c r="Y95" t="n">
        <v>1.099757</v>
      </c>
      <c r="Z95" t="n">
        <v>1.209929</v>
      </c>
      <c r="AA95" t="n">
        <v>0.947553</v>
      </c>
      <c r="AB95" t="n">
        <v>1.008329</v>
      </c>
      <c r="AC95" t="n">
        <v>0.9089660000000001</v>
      </c>
      <c r="AD95" t="n">
        <v>0.988042</v>
      </c>
      <c r="AE95" t="n">
        <v>0.9415750000000001</v>
      </c>
      <c r="AF95" t="n">
        <v>1.055282</v>
      </c>
      <c r="AG95" t="n">
        <v>0.9845660000000001</v>
      </c>
      <c r="AH95" t="n">
        <v>0.878966</v>
      </c>
      <c r="AI95" t="n">
        <v>0.571275</v>
      </c>
      <c r="AJ95" t="n">
        <v>0.974942</v>
      </c>
      <c r="AK95" t="n">
        <v>0.91203</v>
      </c>
      <c r="AL95" t="n">
        <v>0.892879</v>
      </c>
      <c r="AM95" t="n">
        <v>0.8585199999999999</v>
      </c>
      <c r="AN95" t="n">
        <v>0.890615</v>
      </c>
      <c r="AO95" t="n">
        <v>0.8979200000000001</v>
      </c>
      <c r="AP95" t="n">
        <v>0.972475</v>
      </c>
      <c r="AQ95" t="n">
        <v>0.180625</v>
      </c>
      <c r="AR95" t="n">
        <v>0.879593</v>
      </c>
      <c r="AS95" t="n">
        <v>0.86986</v>
      </c>
      <c r="AT95" t="n">
        <v>0.787104</v>
      </c>
      <c r="AU95" t="n">
        <v>0.674576</v>
      </c>
      <c r="AV95" t="n">
        <v>0.826863</v>
      </c>
      <c r="AW95" t="n">
        <v>0.237953</v>
      </c>
      <c r="AX95" t="n">
        <v>0.727155</v>
      </c>
      <c r="AY95" t="n">
        <v>0.917563</v>
      </c>
      <c r="AZ95" t="n">
        <v>0.86653</v>
      </c>
      <c r="BA95" t="n">
        <v>0.67767</v>
      </c>
      <c r="BB95" t="n">
        <v>1.061445</v>
      </c>
      <c r="BC95" t="n">
        <v>1.088605</v>
      </c>
      <c r="BD95" t="n">
        <v>1.06789</v>
      </c>
      <c r="BE95" t="n">
        <v>0.940766</v>
      </c>
      <c r="BF95" t="n">
        <v>0.935493</v>
      </c>
      <c r="BG95" t="n">
        <v>0.200525</v>
      </c>
      <c r="BH95" t="n">
        <v>1.007704</v>
      </c>
      <c r="BI95" t="n">
        <v>1.043997</v>
      </c>
      <c r="BJ95" t="n">
        <v>1.070719</v>
      </c>
      <c r="BK95" t="n">
        <v>1.114483</v>
      </c>
      <c r="BL95" t="n">
        <v>1.107714</v>
      </c>
      <c r="BM95" t="n">
        <v>1.034018</v>
      </c>
      <c r="BN95" t="n">
        <v>1.082842</v>
      </c>
    </row>
    <row r="96" spans="1:66">
      <c r="A96" t="n">
        <v>72.631944</v>
      </c>
      <c r="B96" t="n">
        <v>3.026331018518519</v>
      </c>
      <c r="C96" t="n">
        <v>0.900505</v>
      </c>
      <c r="D96" t="n">
        <v>0.977858</v>
      </c>
      <c r="E96" t="n">
        <v>0.996924</v>
      </c>
      <c r="F96" t="n">
        <v>1.126755</v>
      </c>
      <c r="G96" t="n">
        <v>0.195585</v>
      </c>
      <c r="H96" t="n">
        <v>0.258396</v>
      </c>
      <c r="I96" t="n">
        <v>0.210065</v>
      </c>
      <c r="J96" t="n">
        <v>0.351589</v>
      </c>
      <c r="K96" t="n">
        <v>1.397339</v>
      </c>
      <c r="L96" t="n">
        <v>1.373754</v>
      </c>
      <c r="M96" t="n">
        <v>1.184485</v>
      </c>
      <c r="N96" t="n">
        <v>1.312624</v>
      </c>
      <c r="O96" t="n">
        <v>0.941868</v>
      </c>
      <c r="P96" t="n">
        <v>1.059829</v>
      </c>
      <c r="Q96" t="n">
        <v>0.890726</v>
      </c>
      <c r="R96" t="n">
        <v>0.997362</v>
      </c>
      <c r="S96" t="n">
        <v>0.906705</v>
      </c>
      <c r="T96" t="n">
        <v>1.121825</v>
      </c>
      <c r="U96" t="n">
        <v>1.070855</v>
      </c>
      <c r="V96" t="n">
        <v>1.013157</v>
      </c>
      <c r="W96" t="n">
        <v>1.068316</v>
      </c>
      <c r="X96" t="n">
        <v>1.148378</v>
      </c>
      <c r="Y96" t="n">
        <v>1.105318</v>
      </c>
      <c r="Z96" t="n">
        <v>1.223738</v>
      </c>
      <c r="AA96" t="n">
        <v>0.957058</v>
      </c>
      <c r="AB96" t="n">
        <v>1.017963</v>
      </c>
      <c r="AC96" t="n">
        <v>0.8952560000000001</v>
      </c>
      <c r="AD96" t="n">
        <v>0.993862</v>
      </c>
      <c r="AE96" t="n">
        <v>0.947377</v>
      </c>
      <c r="AF96" t="n">
        <v>1.057565</v>
      </c>
      <c r="AG96" t="n">
        <v>0.985881</v>
      </c>
      <c r="AH96" t="n">
        <v>0.884806</v>
      </c>
      <c r="AI96" t="n">
        <v>0.579449</v>
      </c>
      <c r="AJ96" t="n">
        <v>0.987071</v>
      </c>
      <c r="AK96" t="n">
        <v>0.907511</v>
      </c>
      <c r="AL96" t="n">
        <v>0.887862</v>
      </c>
      <c r="AM96" t="n">
        <v>0.858986</v>
      </c>
      <c r="AN96" t="n">
        <v>0.899694</v>
      </c>
      <c r="AO96" t="n">
        <v>0.895736</v>
      </c>
      <c r="AP96" t="n">
        <v>0.971678</v>
      </c>
      <c r="AQ96" t="n">
        <v>0.177666</v>
      </c>
      <c r="AR96" t="n">
        <v>0.88996</v>
      </c>
      <c r="AS96" t="n">
        <v>0.869071</v>
      </c>
      <c r="AT96" t="n">
        <v>0.78151</v>
      </c>
      <c r="AU96" t="n">
        <v>0.671751</v>
      </c>
      <c r="AV96" t="n">
        <v>0.833958</v>
      </c>
      <c r="AW96" t="n">
        <v>0.23665</v>
      </c>
      <c r="AX96" t="n">
        <v>0.734213</v>
      </c>
      <c r="AY96" t="n">
        <v>0.929683</v>
      </c>
      <c r="AZ96" t="n">
        <v>0.876288</v>
      </c>
      <c r="BA96" t="n">
        <v>0.620163</v>
      </c>
      <c r="BB96" t="n">
        <v>1.066419</v>
      </c>
      <c r="BC96" t="n">
        <v>1.097759</v>
      </c>
      <c r="BD96" t="n">
        <v>1.079678</v>
      </c>
      <c r="BE96" t="n">
        <v>0.947168</v>
      </c>
      <c r="BF96" t="n">
        <v>0.944255</v>
      </c>
      <c r="BG96" t="n">
        <v>0.197443</v>
      </c>
      <c r="BH96" t="n">
        <v>1.00382</v>
      </c>
      <c r="BI96" t="n">
        <v>1.053622</v>
      </c>
      <c r="BJ96" t="n">
        <v>1.08044</v>
      </c>
      <c r="BK96" t="n">
        <v>1.126451</v>
      </c>
      <c r="BL96" t="n">
        <v>1.118549</v>
      </c>
      <c r="BM96" t="n">
        <v>1.042028</v>
      </c>
      <c r="BN96" t="n">
        <v>1.098629</v>
      </c>
    </row>
    <row r="97" spans="1:66">
      <c r="A97" t="n">
        <v>73.631944</v>
      </c>
      <c r="B97" t="n">
        <v>3.067997685185185</v>
      </c>
      <c r="C97" t="n">
        <v>0.909999</v>
      </c>
      <c r="D97" t="n">
        <v>0.9835</v>
      </c>
      <c r="E97" t="n">
        <v>1.002097</v>
      </c>
      <c r="F97" t="n">
        <v>1.138939</v>
      </c>
      <c r="G97" t="n">
        <v>0.169985</v>
      </c>
      <c r="H97" t="n">
        <v>0.234657</v>
      </c>
      <c r="I97" t="n">
        <v>0.184658</v>
      </c>
      <c r="J97" t="n">
        <v>0.322785</v>
      </c>
      <c r="K97" t="n">
        <v>1.427129</v>
      </c>
      <c r="L97" t="n">
        <v>1.418779</v>
      </c>
      <c r="M97" t="n">
        <v>1.211159</v>
      </c>
      <c r="N97" t="n">
        <v>1.343204</v>
      </c>
      <c r="O97" t="n">
        <v>0.953642</v>
      </c>
      <c r="P97" t="n">
        <v>1.062856</v>
      </c>
      <c r="Q97" t="n">
        <v>0.895452</v>
      </c>
      <c r="R97" t="n">
        <v>1.013546</v>
      </c>
      <c r="S97" t="n">
        <v>0.909076</v>
      </c>
      <c r="T97" t="n">
        <v>1.126585</v>
      </c>
      <c r="U97" t="n">
        <v>1.077941</v>
      </c>
      <c r="V97" t="n">
        <v>1.012887</v>
      </c>
      <c r="W97" t="n">
        <v>1.077001</v>
      </c>
      <c r="X97" t="n">
        <v>1.158895</v>
      </c>
      <c r="Y97" t="n">
        <v>1.121293</v>
      </c>
      <c r="Z97" t="n">
        <v>1.237763</v>
      </c>
      <c r="AA97" t="n">
        <v>0.959417</v>
      </c>
      <c r="AB97" t="n">
        <v>1.030416</v>
      </c>
      <c r="AC97" t="n">
        <v>0.890566</v>
      </c>
      <c r="AD97" t="n">
        <v>1.001241</v>
      </c>
      <c r="AE97" t="n">
        <v>0.954837</v>
      </c>
      <c r="AF97" t="n">
        <v>1.067914</v>
      </c>
      <c r="AG97" t="n">
        <v>0.9901990000000001</v>
      </c>
      <c r="AH97" t="n">
        <v>0.8927349999999999</v>
      </c>
      <c r="AI97" t="n">
        <v>0.576668</v>
      </c>
      <c r="AJ97" t="n">
        <v>0.992859</v>
      </c>
      <c r="AK97" t="n">
        <v>0.903257</v>
      </c>
      <c r="AL97" t="n">
        <v>0.875306</v>
      </c>
      <c r="AM97" t="n">
        <v>0.8566240000000001</v>
      </c>
      <c r="AN97" t="n">
        <v>0.89896</v>
      </c>
      <c r="AO97" t="n">
        <v>0.895936</v>
      </c>
      <c r="AP97" t="n">
        <v>0.975587</v>
      </c>
      <c r="AQ97" t="n">
        <v>0.17304</v>
      </c>
      <c r="AR97" t="n">
        <v>0.894721</v>
      </c>
      <c r="AS97" t="n">
        <v>0.871148</v>
      </c>
      <c r="AT97" t="n">
        <v>0.78457</v>
      </c>
      <c r="AU97" t="n">
        <v>0.673543</v>
      </c>
      <c r="AV97" t="n">
        <v>0.833183</v>
      </c>
      <c r="AW97" t="n">
        <v>0.240433</v>
      </c>
      <c r="AX97" t="n">
        <v>0.730293</v>
      </c>
      <c r="AY97" t="n">
        <v>0.941748</v>
      </c>
      <c r="AZ97" t="n">
        <v>0.886003</v>
      </c>
      <c r="BA97" t="n">
        <v>0.553754</v>
      </c>
      <c r="BB97" t="n">
        <v>1.069202</v>
      </c>
      <c r="BC97" t="n">
        <v>1.110692</v>
      </c>
      <c r="BD97" t="n">
        <v>1.093843</v>
      </c>
      <c r="BE97" t="n">
        <v>0.955167</v>
      </c>
      <c r="BF97" t="n">
        <v>0.950815</v>
      </c>
      <c r="BG97" t="n">
        <v>0.195855</v>
      </c>
      <c r="BH97" t="n">
        <v>1.000803</v>
      </c>
      <c r="BI97" t="n">
        <v>1.060957</v>
      </c>
      <c r="BJ97" t="n">
        <v>1.100227</v>
      </c>
      <c r="BK97" t="n">
        <v>1.141052</v>
      </c>
      <c r="BL97" t="n">
        <v>1.128923</v>
      </c>
      <c r="BM97" t="n">
        <v>1.056579</v>
      </c>
      <c r="BN97" t="n">
        <v>1.111353</v>
      </c>
    </row>
    <row r="98" spans="1:66">
      <c r="A98" t="n">
        <v>74.631944</v>
      </c>
      <c r="B98" t="n">
        <v>3.109664351851852</v>
      </c>
      <c r="C98" t="n">
        <v>0.915595</v>
      </c>
      <c r="D98" t="n">
        <v>0.990397</v>
      </c>
      <c r="E98" t="n">
        <v>1.014015</v>
      </c>
      <c r="F98" t="n">
        <v>1.155922</v>
      </c>
      <c r="G98" t="n">
        <v>0.148781</v>
      </c>
      <c r="H98" t="n">
        <v>0.21369</v>
      </c>
      <c r="I98" t="n">
        <v>0.161009</v>
      </c>
      <c r="J98" t="n">
        <v>0.29518</v>
      </c>
      <c r="K98" t="n">
        <v>1.475118</v>
      </c>
      <c r="L98" t="n">
        <v>1.452832</v>
      </c>
      <c r="M98" t="n">
        <v>1.245809</v>
      </c>
      <c r="N98" t="n">
        <v>1.375025</v>
      </c>
      <c r="O98" t="n">
        <v>0.9555360000000001</v>
      </c>
      <c r="P98" t="n">
        <v>1.074328</v>
      </c>
      <c r="Q98" t="n">
        <v>0.904049</v>
      </c>
      <c r="R98" t="n">
        <v>1.019276</v>
      </c>
      <c r="S98" t="n">
        <v>0.912765</v>
      </c>
      <c r="T98" t="n">
        <v>1.1407</v>
      </c>
      <c r="U98" t="n">
        <v>1.085107</v>
      </c>
      <c r="V98" t="n">
        <v>1.01869</v>
      </c>
      <c r="W98" t="n">
        <v>1.084595</v>
      </c>
      <c r="X98" t="n">
        <v>1.174532</v>
      </c>
      <c r="Y98" t="n">
        <v>1.130346</v>
      </c>
      <c r="Z98" t="n">
        <v>1.241652</v>
      </c>
      <c r="AA98" t="n">
        <v>0.954724</v>
      </c>
      <c r="AB98" t="n">
        <v>1.033106</v>
      </c>
      <c r="AC98" t="n">
        <v>0.879262</v>
      </c>
      <c r="AD98" t="n">
        <v>1.004206</v>
      </c>
      <c r="AE98" t="n">
        <v>0.958673</v>
      </c>
      <c r="AF98" t="n">
        <v>1.08343</v>
      </c>
      <c r="AG98" t="n">
        <v>0.9962299999999999</v>
      </c>
      <c r="AH98" t="n">
        <v>0.899857</v>
      </c>
      <c r="AI98" t="n">
        <v>0.57607</v>
      </c>
      <c r="AJ98" t="n">
        <v>1.00896</v>
      </c>
      <c r="AK98" t="n">
        <v>0.905369</v>
      </c>
      <c r="AL98" t="n">
        <v>0.881375</v>
      </c>
      <c r="AM98" t="n">
        <v>0.857873</v>
      </c>
      <c r="AN98" t="n">
        <v>0.893889</v>
      </c>
      <c r="AO98" t="n">
        <v>0.898753</v>
      </c>
      <c r="AP98" t="n">
        <v>0.981477</v>
      </c>
      <c r="AQ98" t="n">
        <v>0.172223</v>
      </c>
      <c r="AR98" t="n">
        <v>0.897362</v>
      </c>
      <c r="AS98" t="n">
        <v>0.870022</v>
      </c>
      <c r="AT98" t="n">
        <v>0.793635</v>
      </c>
      <c r="AU98" t="n">
        <v>0.665834</v>
      </c>
      <c r="AV98" t="n">
        <v>0.83618</v>
      </c>
      <c r="AW98" t="n">
        <v>0.240284</v>
      </c>
      <c r="AX98" t="n">
        <v>0.729501</v>
      </c>
      <c r="AY98" t="n">
        <v>0.9574009999999999</v>
      </c>
      <c r="AZ98" t="n">
        <v>0.897369</v>
      </c>
      <c r="BA98" t="n">
        <v>0.541502</v>
      </c>
      <c r="BB98" t="n">
        <v>1.064804</v>
      </c>
      <c r="BC98" t="n">
        <v>1.122826</v>
      </c>
      <c r="BD98" t="n">
        <v>1.101555</v>
      </c>
      <c r="BE98" t="n">
        <v>0.959491</v>
      </c>
      <c r="BF98" t="n">
        <v>0.961099</v>
      </c>
      <c r="BG98" t="n">
        <v>0.193566</v>
      </c>
      <c r="BH98" t="n">
        <v>0.99976</v>
      </c>
      <c r="BI98" t="n">
        <v>1.080213</v>
      </c>
      <c r="BJ98" t="n">
        <v>1.113943</v>
      </c>
      <c r="BK98" t="n">
        <v>1.158126</v>
      </c>
      <c r="BL98" t="n">
        <v>1.147353</v>
      </c>
      <c r="BM98" t="n">
        <v>1.077679</v>
      </c>
      <c r="BN98" t="n">
        <v>1.116686</v>
      </c>
    </row>
    <row r="99" spans="1:66">
      <c r="A99" t="n">
        <v>75.63166699999999</v>
      </c>
      <c r="B99" t="n">
        <v>3.151319444444444</v>
      </c>
      <c r="C99" t="n">
        <v>0.923284</v>
      </c>
      <c r="D99" t="n">
        <v>1.003447</v>
      </c>
      <c r="E99" t="n">
        <v>1.023853</v>
      </c>
      <c r="F99" t="n">
        <v>1.171024</v>
      </c>
      <c r="G99" t="n">
        <v>0.126144</v>
      </c>
      <c r="H99" t="n">
        <v>0.193759</v>
      </c>
      <c r="I99" t="n">
        <v>0.139574</v>
      </c>
      <c r="J99" t="n">
        <v>0.270738</v>
      </c>
      <c r="K99" t="n">
        <v>1.511404</v>
      </c>
      <c r="L99" t="n">
        <v>1.483475</v>
      </c>
      <c r="M99" t="n">
        <v>1.273571</v>
      </c>
      <c r="N99" t="n">
        <v>1.40541</v>
      </c>
      <c r="O99" t="n">
        <v>0.969517</v>
      </c>
      <c r="P99" t="n">
        <v>1.080988</v>
      </c>
      <c r="Q99" t="n">
        <v>0.901784</v>
      </c>
      <c r="R99" t="n">
        <v>1.029773</v>
      </c>
      <c r="S99" t="n">
        <v>0.915269</v>
      </c>
      <c r="T99" t="n">
        <v>1.148566</v>
      </c>
      <c r="U99" t="n">
        <v>1.094925</v>
      </c>
      <c r="V99" t="n">
        <v>1.026142</v>
      </c>
      <c r="W99" t="n">
        <v>1.096056</v>
      </c>
      <c r="X99" t="n">
        <v>1.188715</v>
      </c>
      <c r="Y99" t="n">
        <v>1.142369</v>
      </c>
      <c r="Z99" t="n">
        <v>1.255773</v>
      </c>
      <c r="AA99" t="n">
        <v>0.949213</v>
      </c>
      <c r="AB99" t="n">
        <v>1.033133</v>
      </c>
      <c r="AC99" t="n">
        <v>0.870377</v>
      </c>
      <c r="AD99" t="n">
        <v>0.999269</v>
      </c>
      <c r="AE99" t="n">
        <v>0.959854</v>
      </c>
      <c r="AF99" t="n">
        <v>1.08882</v>
      </c>
      <c r="AG99" t="n">
        <v>1.012662</v>
      </c>
      <c r="AH99" t="n">
        <v>0.900576</v>
      </c>
      <c r="AI99" t="n">
        <v>0.580014</v>
      </c>
      <c r="AJ99" t="n">
        <v>1.019852</v>
      </c>
      <c r="AK99" t="n">
        <v>0.897784</v>
      </c>
      <c r="AL99" t="n">
        <v>0.891391</v>
      </c>
      <c r="AM99" t="n">
        <v>0.861397</v>
      </c>
      <c r="AN99" t="n">
        <v>0.8972869999999999</v>
      </c>
      <c r="AO99" t="n">
        <v>0.9019740000000001</v>
      </c>
      <c r="AP99" t="n">
        <v>0.9801879999999999</v>
      </c>
      <c r="AQ99" t="n">
        <v>0.164228</v>
      </c>
      <c r="AR99" t="n">
        <v>0.913256</v>
      </c>
      <c r="AS99" t="n">
        <v>0.886195</v>
      </c>
      <c r="AT99" t="n">
        <v>0.797162</v>
      </c>
      <c r="AU99" t="n">
        <v>0.662733</v>
      </c>
      <c r="AV99" t="n">
        <v>0.838943</v>
      </c>
      <c r="AW99" t="n">
        <v>0.229618</v>
      </c>
      <c r="AX99" t="n">
        <v>0.722115</v>
      </c>
      <c r="AY99" t="n">
        <v>0.967035</v>
      </c>
      <c r="AZ99" t="n">
        <v>0.910219</v>
      </c>
      <c r="BA99" t="n">
        <v>0.550942</v>
      </c>
      <c r="BB99" t="n">
        <v>1.077158</v>
      </c>
      <c r="BC99" t="n">
        <v>1.133587</v>
      </c>
      <c r="BD99" t="n">
        <v>1.109768</v>
      </c>
      <c r="BE99" t="n">
        <v>0.976288</v>
      </c>
      <c r="BF99" t="n">
        <v>0.973431</v>
      </c>
      <c r="BG99" t="n">
        <v>0.189741</v>
      </c>
      <c r="BH99" t="n">
        <v>1.004547</v>
      </c>
      <c r="BI99" t="n">
        <v>1.087619</v>
      </c>
      <c r="BJ99" t="n">
        <v>1.128482</v>
      </c>
      <c r="BK99" t="n">
        <v>1.168068</v>
      </c>
      <c r="BL99" t="n">
        <v>1.1646</v>
      </c>
      <c r="BM99" t="n">
        <v>1.08656</v>
      </c>
      <c r="BN99" t="n">
        <v>1.132521</v>
      </c>
    </row>
    <row r="100" spans="1:66">
      <c r="A100" t="n">
        <v>76.63166699999999</v>
      </c>
      <c r="B100" t="n">
        <v>3.192986111111111</v>
      </c>
      <c r="C100" t="n">
        <v>0.932971</v>
      </c>
      <c r="D100" t="n">
        <v>1.015557</v>
      </c>
      <c r="E100" t="n">
        <v>1.041548</v>
      </c>
      <c r="F100" t="n">
        <v>1.18442</v>
      </c>
      <c r="G100" t="n">
        <v>0.103606</v>
      </c>
      <c r="H100" t="n">
        <v>0.171465</v>
      </c>
      <c r="I100" t="n">
        <v>0.118213</v>
      </c>
      <c r="J100" t="n">
        <v>0.244499</v>
      </c>
      <c r="K100" t="n">
        <v>1.548985</v>
      </c>
      <c r="L100" t="n">
        <v>1.507282</v>
      </c>
      <c r="M100" t="n">
        <v>1.301627</v>
      </c>
      <c r="N100" t="n">
        <v>1.438528</v>
      </c>
      <c r="O100" t="n">
        <v>0.974364</v>
      </c>
      <c r="P100" t="n">
        <v>1.091981</v>
      </c>
      <c r="Q100" t="n">
        <v>0.913229</v>
      </c>
      <c r="R100" t="n">
        <v>1.040356</v>
      </c>
      <c r="S100" t="n">
        <v>0.921609</v>
      </c>
      <c r="T100" t="n">
        <v>1.154841</v>
      </c>
      <c r="U100" t="n">
        <v>1.114049</v>
      </c>
      <c r="V100" t="n">
        <v>1.032684</v>
      </c>
      <c r="W100" t="n">
        <v>1.101942</v>
      </c>
      <c r="X100" t="n">
        <v>1.192784</v>
      </c>
      <c r="Y100" t="n">
        <v>1.155124</v>
      </c>
      <c r="Z100" t="n">
        <v>1.260235</v>
      </c>
      <c r="AA100" t="n">
        <v>0.943725</v>
      </c>
      <c r="AB100" t="n">
        <v>1.047098</v>
      </c>
      <c r="AC100" t="n">
        <v>0.878022</v>
      </c>
      <c r="AD100" t="n">
        <v>1.008642</v>
      </c>
      <c r="AE100" t="n">
        <v>0.96745</v>
      </c>
      <c r="AF100" t="n">
        <v>1.094161</v>
      </c>
      <c r="AG100" t="n">
        <v>1.021915</v>
      </c>
      <c r="AH100" t="n">
        <v>0.90883</v>
      </c>
      <c r="AI100" t="n">
        <v>0.5807290000000001</v>
      </c>
      <c r="AJ100" t="n">
        <v>1.0282</v>
      </c>
      <c r="AK100" t="n">
        <v>0.901288</v>
      </c>
      <c r="AL100" t="n">
        <v>0.900872</v>
      </c>
      <c r="AM100" t="n">
        <v>0.86341</v>
      </c>
      <c r="AN100" t="n">
        <v>0.909305</v>
      </c>
      <c r="AO100" t="n">
        <v>0.908326</v>
      </c>
      <c r="AP100" t="n">
        <v>0.989756</v>
      </c>
      <c r="AQ100" t="n">
        <v>0.161398</v>
      </c>
      <c r="AR100" t="n">
        <v>0.921831</v>
      </c>
      <c r="AS100" t="n">
        <v>0.886097</v>
      </c>
      <c r="AT100" t="n">
        <v>0.788519</v>
      </c>
      <c r="AU100" t="n">
        <v>0.651736</v>
      </c>
      <c r="AV100" t="n">
        <v>0.83944</v>
      </c>
      <c r="AW100" t="n">
        <v>0.229742</v>
      </c>
      <c r="AX100" t="n">
        <v>0.722828</v>
      </c>
      <c r="AY100" t="n">
        <v>0.987155</v>
      </c>
      <c r="AZ100" t="n">
        <v>0.916583</v>
      </c>
      <c r="BA100" t="n">
        <v>0.557353</v>
      </c>
      <c r="BB100" t="n">
        <v>1.08628</v>
      </c>
      <c r="BC100" t="n">
        <v>1.145152</v>
      </c>
      <c r="BD100" t="n">
        <v>1.122887</v>
      </c>
      <c r="BE100" t="n">
        <v>0.983831</v>
      </c>
      <c r="BF100" t="n">
        <v>0.9793539999999999</v>
      </c>
      <c r="BG100" t="n">
        <v>0.186864</v>
      </c>
      <c r="BH100" t="n">
        <v>0.998641</v>
      </c>
      <c r="BI100" t="n">
        <v>1.088725</v>
      </c>
      <c r="BJ100" t="n">
        <v>1.143755</v>
      </c>
      <c r="BK100" t="n">
        <v>1.189133</v>
      </c>
      <c r="BL100" t="n">
        <v>1.172162</v>
      </c>
      <c r="BM100" t="n">
        <v>1.103607</v>
      </c>
      <c r="BN100" t="n">
        <v>1.143139</v>
      </c>
    </row>
    <row r="101" spans="1:66">
      <c r="A101" t="n">
        <v>77.63166699999999</v>
      </c>
      <c r="B101" t="n">
        <v>3.234652777777777</v>
      </c>
      <c r="C101" t="n">
        <v>0.937633</v>
      </c>
      <c r="D101" t="n">
        <v>1.032965</v>
      </c>
      <c r="E101" t="n">
        <v>1.055083</v>
      </c>
      <c r="F101" t="n">
        <v>1.193726</v>
      </c>
      <c r="G101" t="n">
        <v>0.08658100000000001</v>
      </c>
      <c r="H101" t="n">
        <v>0.151732</v>
      </c>
      <c r="I101" t="n">
        <v>0.10167</v>
      </c>
      <c r="J101" t="n">
        <v>0.219834</v>
      </c>
      <c r="K101" t="n">
        <v>1.58943</v>
      </c>
      <c r="L101" t="n">
        <v>1.538801</v>
      </c>
      <c r="M101" t="n">
        <v>1.329095</v>
      </c>
      <c r="N101" t="n">
        <v>1.47375</v>
      </c>
      <c r="O101" t="n">
        <v>0.984996</v>
      </c>
      <c r="P101" t="n">
        <v>1.099307</v>
      </c>
      <c r="Q101" t="n">
        <v>0.917871</v>
      </c>
      <c r="R101" t="n">
        <v>1.045884</v>
      </c>
      <c r="S101" t="n">
        <v>0.925436</v>
      </c>
      <c r="T101" t="n">
        <v>1.15648</v>
      </c>
      <c r="U101" t="n">
        <v>1.122087</v>
      </c>
      <c r="V101" t="n">
        <v>1.038953</v>
      </c>
      <c r="W101" t="n">
        <v>1.114714</v>
      </c>
      <c r="X101" t="n">
        <v>1.206969</v>
      </c>
      <c r="Y101" t="n">
        <v>1.165756</v>
      </c>
      <c r="Z101" t="n">
        <v>1.271426</v>
      </c>
      <c r="AA101" t="n">
        <v>0.9427450000000001</v>
      </c>
      <c r="AB101" t="n">
        <v>1.048203</v>
      </c>
      <c r="AC101" t="n">
        <v>0.873028</v>
      </c>
      <c r="AD101" t="n">
        <v>1.010452</v>
      </c>
      <c r="AE101" t="n">
        <v>0.971293</v>
      </c>
      <c r="AF101" t="n">
        <v>1.095251</v>
      </c>
      <c r="AG101" t="n">
        <v>1.036207</v>
      </c>
      <c r="AH101" t="n">
        <v>0.916229</v>
      </c>
      <c r="AI101" t="n">
        <v>0.578112</v>
      </c>
      <c r="AJ101" t="n">
        <v>1.034009</v>
      </c>
      <c r="AK101" t="n">
        <v>0.901231</v>
      </c>
      <c r="AL101" t="n">
        <v>0.898276</v>
      </c>
      <c r="AM101" t="n">
        <v>0.862351</v>
      </c>
      <c r="AN101" t="n">
        <v>0.908896</v>
      </c>
      <c r="AO101" t="n">
        <v>0.915579</v>
      </c>
      <c r="AP101" t="n">
        <v>0.993019</v>
      </c>
      <c r="AQ101" t="n">
        <v>0.155696</v>
      </c>
      <c r="AR101" t="n">
        <v>0.9298419999999999</v>
      </c>
      <c r="AS101" t="n">
        <v>0.900755</v>
      </c>
      <c r="AT101" t="n">
        <v>0.7898230000000001</v>
      </c>
      <c r="AU101" t="n">
        <v>0.656508</v>
      </c>
      <c r="AV101" t="n">
        <v>0.844599</v>
      </c>
      <c r="AW101" t="n">
        <v>0.217166</v>
      </c>
      <c r="AX101" t="n">
        <v>0.716356</v>
      </c>
      <c r="AY101" t="n">
        <v>1.006208</v>
      </c>
      <c r="AZ101" t="n">
        <v>0.918324</v>
      </c>
      <c r="BA101" t="n">
        <v>0.540512</v>
      </c>
      <c r="BB101" t="n">
        <v>1.091675</v>
      </c>
      <c r="BC101" t="n">
        <v>1.166649</v>
      </c>
      <c r="BD101" t="n">
        <v>1.131652</v>
      </c>
      <c r="BE101" t="n">
        <v>0.991972</v>
      </c>
      <c r="BF101" t="n">
        <v>0.99144</v>
      </c>
      <c r="BG101" t="n">
        <v>0.186962</v>
      </c>
      <c r="BH101" t="n">
        <v>0.99135</v>
      </c>
      <c r="BI101" t="n">
        <v>1.101583</v>
      </c>
      <c r="BJ101" t="n">
        <v>1.152664</v>
      </c>
      <c r="BK101" t="n">
        <v>1.195945</v>
      </c>
      <c r="BL101" t="n">
        <v>1.189662</v>
      </c>
      <c r="BM101" t="n">
        <v>1.109572</v>
      </c>
      <c r="BN101" t="n">
        <v>1.15918</v>
      </c>
    </row>
    <row r="102" spans="1:66">
      <c r="A102" t="n">
        <v>78.632222</v>
      </c>
      <c r="B102" t="n">
        <v>3.276342592592593</v>
      </c>
      <c r="C102" t="n">
        <v>0.947752</v>
      </c>
      <c r="D102" t="n">
        <v>1.043411</v>
      </c>
      <c r="E102" t="n">
        <v>1.063866</v>
      </c>
      <c r="F102" t="n">
        <v>1.207095</v>
      </c>
      <c r="G102" t="n">
        <v>0.067871</v>
      </c>
      <c r="H102" t="n">
        <v>0.135113</v>
      </c>
      <c r="I102" t="n">
        <v>0.08457099999999999</v>
      </c>
      <c r="J102" t="n">
        <v>0.2019</v>
      </c>
      <c r="K102" t="n">
        <v>1.617566</v>
      </c>
      <c r="L102" t="n">
        <v>1.573931</v>
      </c>
      <c r="M102" t="n">
        <v>1.362571</v>
      </c>
      <c r="N102" t="n">
        <v>1.506358</v>
      </c>
      <c r="O102" t="n">
        <v>0.990955</v>
      </c>
      <c r="P102" t="n">
        <v>1.105376</v>
      </c>
      <c r="Q102" t="n">
        <v>0.9303169999999999</v>
      </c>
      <c r="R102" t="n">
        <v>1.060916</v>
      </c>
      <c r="S102" t="n">
        <v>0.9282049999999999</v>
      </c>
      <c r="T102" t="n">
        <v>1.168957</v>
      </c>
      <c r="U102" t="n">
        <v>1.127227</v>
      </c>
      <c r="V102" t="n">
        <v>1.040726</v>
      </c>
      <c r="W102" t="n">
        <v>1.127399</v>
      </c>
      <c r="X102" t="n">
        <v>1.214626</v>
      </c>
      <c r="Y102" t="n">
        <v>1.168389</v>
      </c>
      <c r="Z102" t="n">
        <v>1.288461</v>
      </c>
      <c r="AA102" t="n">
        <v>0.94048</v>
      </c>
      <c r="AB102" t="n">
        <v>1.053442</v>
      </c>
      <c r="AC102" t="n">
        <v>0.8651450000000001</v>
      </c>
      <c r="AD102" t="n">
        <v>1.01515</v>
      </c>
      <c r="AE102" t="n">
        <v>0.971415</v>
      </c>
      <c r="AF102" t="n">
        <v>1.099878</v>
      </c>
      <c r="AG102" t="n">
        <v>1.03936</v>
      </c>
      <c r="AH102" t="n">
        <v>0.919388</v>
      </c>
      <c r="AI102" t="n">
        <v>0.572315</v>
      </c>
      <c r="AJ102" t="n">
        <v>1.047444</v>
      </c>
      <c r="AK102" t="n">
        <v>0.899259</v>
      </c>
      <c r="AL102" t="n">
        <v>0.9161820000000001</v>
      </c>
      <c r="AM102" t="n">
        <v>0.865839</v>
      </c>
      <c r="AN102" t="n">
        <v>0.920981</v>
      </c>
      <c r="AO102" t="n">
        <v>0.9252050000000001</v>
      </c>
      <c r="AP102" t="n">
        <v>1.008087</v>
      </c>
      <c r="AQ102" t="n">
        <v>0.156797</v>
      </c>
      <c r="AR102" t="n">
        <v>0.936611</v>
      </c>
      <c r="AS102" t="n">
        <v>0.8996960000000001</v>
      </c>
      <c r="AT102" t="n">
        <v>0.794303</v>
      </c>
      <c r="AU102" t="n">
        <v>0.655618</v>
      </c>
      <c r="AV102" t="n">
        <v>0.853743</v>
      </c>
      <c r="AW102" t="n">
        <v>0.203411</v>
      </c>
      <c r="AX102" t="n">
        <v>0.725293</v>
      </c>
      <c r="AY102" t="n">
        <v>1.023436</v>
      </c>
      <c r="AZ102" t="n">
        <v>0.924436</v>
      </c>
      <c r="BA102" t="n">
        <v>0.5336</v>
      </c>
      <c r="BB102" t="n">
        <v>1.100049</v>
      </c>
      <c r="BC102" t="n">
        <v>1.176759</v>
      </c>
      <c r="BD102" t="n">
        <v>1.138413</v>
      </c>
      <c r="BE102" t="n">
        <v>0.999723</v>
      </c>
      <c r="BF102" t="n">
        <v>0.997695</v>
      </c>
      <c r="BG102" t="n">
        <v>0.184678</v>
      </c>
      <c r="BH102" t="n">
        <v>0.996268</v>
      </c>
      <c r="BI102" t="n">
        <v>1.112571</v>
      </c>
      <c r="BJ102" t="n">
        <v>1.1691</v>
      </c>
      <c r="BK102" t="n">
        <v>1.212368</v>
      </c>
      <c r="BL102" t="n">
        <v>1.203972</v>
      </c>
      <c r="BM102" t="n">
        <v>1.133921</v>
      </c>
      <c r="BN102" t="n">
        <v>1.175646</v>
      </c>
    </row>
    <row r="103" spans="1:66">
      <c r="A103" t="n">
        <v>79.63249999999999</v>
      </c>
      <c r="B103" t="n">
        <v>3.318020833333333</v>
      </c>
      <c r="C103" t="n">
        <v>0.958502</v>
      </c>
      <c r="D103" t="n">
        <v>1.049092</v>
      </c>
      <c r="E103" t="n">
        <v>1.075819</v>
      </c>
      <c r="F103" t="n">
        <v>1.229205</v>
      </c>
      <c r="G103" t="n">
        <v>0.052022</v>
      </c>
      <c r="H103" t="n">
        <v>0.116738</v>
      </c>
      <c r="I103" t="n">
        <v>0.069273</v>
      </c>
      <c r="J103" t="n">
        <v>0.182587</v>
      </c>
      <c r="K103" t="n">
        <v>1.653148</v>
      </c>
      <c r="L103" t="n">
        <v>1.608159</v>
      </c>
      <c r="M103" t="n">
        <v>1.386412</v>
      </c>
      <c r="N103" t="n">
        <v>1.540041</v>
      </c>
      <c r="O103" t="n">
        <v>1.002774</v>
      </c>
      <c r="P103" t="n">
        <v>1.120256</v>
      </c>
      <c r="Q103" t="n">
        <v>0.934926</v>
      </c>
      <c r="R103" t="n">
        <v>1.075146</v>
      </c>
      <c r="S103" t="n">
        <v>0.9247030000000001</v>
      </c>
      <c r="T103" t="n">
        <v>1.171387</v>
      </c>
      <c r="U103" t="n">
        <v>1.145028</v>
      </c>
      <c r="V103" t="n">
        <v>1.045348</v>
      </c>
      <c r="W103" t="n">
        <v>1.13583</v>
      </c>
      <c r="X103" t="n">
        <v>1.226226</v>
      </c>
      <c r="Y103" t="n">
        <v>1.183076</v>
      </c>
      <c r="Z103" t="n">
        <v>1.298908</v>
      </c>
      <c r="AA103" t="n">
        <v>0.9412430000000001</v>
      </c>
      <c r="AB103" t="n">
        <v>1.055621</v>
      </c>
      <c r="AC103" t="n">
        <v>0.838731</v>
      </c>
      <c r="AD103" t="n">
        <v>1.021908</v>
      </c>
      <c r="AE103" t="n">
        <v>0.986058</v>
      </c>
      <c r="AF103" t="n">
        <v>1.107911</v>
      </c>
      <c r="AG103" t="n">
        <v>1.052221</v>
      </c>
      <c r="AH103" t="n">
        <v>0.91745</v>
      </c>
      <c r="AI103" t="n">
        <v>0.574982</v>
      </c>
      <c r="AJ103" t="n">
        <v>1.050672</v>
      </c>
      <c r="AK103" t="n">
        <v>0.895302</v>
      </c>
      <c r="AL103" t="n">
        <v>0.919972</v>
      </c>
      <c r="AM103" t="n">
        <v>0.875575</v>
      </c>
      <c r="AN103" t="n">
        <v>0.921282</v>
      </c>
      <c r="AO103" t="n">
        <v>0.926861</v>
      </c>
      <c r="AP103" t="n">
        <v>1.015818</v>
      </c>
      <c r="AQ103" t="n">
        <v>0.15307</v>
      </c>
      <c r="AR103" t="n">
        <v>0.951794</v>
      </c>
      <c r="AS103" t="n">
        <v>0.891764</v>
      </c>
      <c r="AT103" t="n">
        <v>0.793761</v>
      </c>
      <c r="AU103" t="n">
        <v>0.66857</v>
      </c>
      <c r="AV103" t="n">
        <v>0.8639790000000001</v>
      </c>
      <c r="AW103" t="n">
        <v>0.189101</v>
      </c>
      <c r="AX103" t="n">
        <v>0.733071</v>
      </c>
      <c r="AY103" t="n">
        <v>1.037339</v>
      </c>
      <c r="AZ103" t="n">
        <v>0.938677</v>
      </c>
      <c r="BA103" t="n">
        <v>0.5072410000000001</v>
      </c>
      <c r="BB103" t="n">
        <v>1.113356</v>
      </c>
      <c r="BC103" t="n">
        <v>1.182915</v>
      </c>
      <c r="BD103" t="n">
        <v>1.153371</v>
      </c>
      <c r="BE103" t="n">
        <v>1.01462</v>
      </c>
      <c r="BF103" t="n">
        <v>1.006338</v>
      </c>
      <c r="BG103" t="n">
        <v>0.1811</v>
      </c>
      <c r="BH103" t="n">
        <v>1.006158</v>
      </c>
      <c r="BI103" t="n">
        <v>1.12917</v>
      </c>
      <c r="BJ103" t="n">
        <v>1.18209</v>
      </c>
      <c r="BK103" t="n">
        <v>1.22779</v>
      </c>
      <c r="BL103" t="n">
        <v>1.222273</v>
      </c>
      <c r="BM103" t="n">
        <v>1.142244</v>
      </c>
      <c r="BN103" t="n">
        <v>1.187897</v>
      </c>
    </row>
    <row r="104" spans="1:66">
      <c r="A104" t="n">
        <v>80.63249999999999</v>
      </c>
      <c r="B104" t="n">
        <v>3.3596875</v>
      </c>
      <c r="C104" t="n">
        <v>0.97187</v>
      </c>
      <c r="D104" t="n">
        <v>1.062048</v>
      </c>
      <c r="E104" t="n">
        <v>1.084583</v>
      </c>
      <c r="F104" t="n">
        <v>1.248643</v>
      </c>
      <c r="G104" t="n">
        <v>0.038379</v>
      </c>
      <c r="H104" t="n">
        <v>0.102896</v>
      </c>
      <c r="I104" t="n">
        <v>0.055848</v>
      </c>
      <c r="J104" t="n">
        <v>0.163882</v>
      </c>
      <c r="K104" t="n">
        <v>1.690735</v>
      </c>
      <c r="L104" t="n">
        <v>1.641758</v>
      </c>
      <c r="M104" t="n">
        <v>1.421309</v>
      </c>
      <c r="N104" t="n">
        <v>1.580613</v>
      </c>
      <c r="O104" t="n">
        <v>1.009993</v>
      </c>
      <c r="P104" t="n">
        <v>1.123913</v>
      </c>
      <c r="Q104" t="n">
        <v>0.952838</v>
      </c>
      <c r="R104" t="n">
        <v>1.0878</v>
      </c>
      <c r="S104" t="n">
        <v>0.921504</v>
      </c>
      <c r="T104" t="n">
        <v>1.189247</v>
      </c>
      <c r="U104" t="n">
        <v>1.147835</v>
      </c>
      <c r="V104" t="n">
        <v>1.045092</v>
      </c>
      <c r="W104" t="n">
        <v>1.14883</v>
      </c>
      <c r="X104" t="n">
        <v>1.246583</v>
      </c>
      <c r="Y104" t="n">
        <v>1.202383</v>
      </c>
      <c r="Z104" t="n">
        <v>1.305312</v>
      </c>
      <c r="AA104" t="n">
        <v>0.940354</v>
      </c>
      <c r="AB104" t="n">
        <v>1.063234</v>
      </c>
      <c r="AC104" t="n">
        <v>0.819617</v>
      </c>
      <c r="AD104" t="n">
        <v>1.026748</v>
      </c>
      <c r="AE104" t="n">
        <v>0.9891529999999999</v>
      </c>
      <c r="AF104" t="n">
        <v>1.116883</v>
      </c>
      <c r="AG104" t="n">
        <v>1.058919</v>
      </c>
      <c r="AH104" t="n">
        <v>0.9366989999999999</v>
      </c>
      <c r="AI104" t="n">
        <v>0.575373</v>
      </c>
      <c r="AJ104" t="n">
        <v>1.067984</v>
      </c>
      <c r="AK104" t="n">
        <v>0.889611</v>
      </c>
      <c r="AL104" t="n">
        <v>0.917574</v>
      </c>
      <c r="AM104" t="n">
        <v>0.891969</v>
      </c>
      <c r="AN104" t="n">
        <v>0.929702</v>
      </c>
      <c r="AO104" t="n">
        <v>0.932079</v>
      </c>
      <c r="AP104" t="n">
        <v>1.015034</v>
      </c>
      <c r="AQ104" t="n">
        <v>0.145913</v>
      </c>
      <c r="AR104" t="n">
        <v>0.961399</v>
      </c>
      <c r="AS104" t="n">
        <v>0.894455</v>
      </c>
      <c r="AT104" t="n">
        <v>0.787779</v>
      </c>
      <c r="AU104" t="n">
        <v>0.6622479999999999</v>
      </c>
      <c r="AV104" t="n">
        <v>0.880839</v>
      </c>
      <c r="AW104" t="n">
        <v>0.18219</v>
      </c>
      <c r="AX104" t="n">
        <v>0.740587</v>
      </c>
      <c r="AY104" t="n">
        <v>1.04622</v>
      </c>
      <c r="AZ104" t="n">
        <v>0.945539</v>
      </c>
      <c r="BA104" t="n">
        <v>0.508567</v>
      </c>
      <c r="BB104" t="n">
        <v>1.126432</v>
      </c>
      <c r="BC104" t="n">
        <v>1.19351</v>
      </c>
      <c r="BD104" t="n">
        <v>1.162491</v>
      </c>
      <c r="BE104" t="n">
        <v>1.029637</v>
      </c>
      <c r="BF104" t="n">
        <v>1.023956</v>
      </c>
      <c r="BG104" t="n">
        <v>0.182469</v>
      </c>
      <c r="BH104" t="n">
        <v>1.006952</v>
      </c>
      <c r="BI104" t="n">
        <v>1.13595</v>
      </c>
      <c r="BJ104" t="n">
        <v>1.197724</v>
      </c>
      <c r="BK104" t="n">
        <v>1.248437</v>
      </c>
      <c r="BL104" t="n">
        <v>1.228255</v>
      </c>
      <c r="BM104" t="n">
        <v>1.156097</v>
      </c>
      <c r="BN104" t="n">
        <v>1.198145</v>
      </c>
    </row>
    <row r="105" spans="1:66">
      <c r="A105" t="n">
        <v>81.63249999999999</v>
      </c>
      <c r="B105" t="n">
        <v>3.401354166666666</v>
      </c>
      <c r="C105" t="n">
        <v>0.979633</v>
      </c>
      <c r="D105" t="n">
        <v>1.073046</v>
      </c>
      <c r="E105" t="n">
        <v>1.101712</v>
      </c>
      <c r="F105" t="n">
        <v>1.260679</v>
      </c>
      <c r="G105" t="n">
        <v>0.025654</v>
      </c>
      <c r="H105" t="n">
        <v>0.089779</v>
      </c>
      <c r="I105" t="n">
        <v>0.041576</v>
      </c>
      <c r="J105" t="n">
        <v>0.148259</v>
      </c>
      <c r="K105" t="n">
        <v>1.727333</v>
      </c>
      <c r="L105" t="n">
        <v>1.677001</v>
      </c>
      <c r="M105" t="n">
        <v>1.458965</v>
      </c>
      <c r="N105" t="n">
        <v>1.614074</v>
      </c>
      <c r="O105" t="n">
        <v>1.019722</v>
      </c>
      <c r="P105" t="n">
        <v>1.131042</v>
      </c>
      <c r="Q105" t="n">
        <v>0.9616980000000001</v>
      </c>
      <c r="R105" t="n">
        <v>1.104425</v>
      </c>
      <c r="S105" t="n">
        <v>0.92267</v>
      </c>
      <c r="T105" t="n">
        <v>1.191246</v>
      </c>
      <c r="U105" t="n">
        <v>1.168362</v>
      </c>
      <c r="V105" t="n">
        <v>1.062285</v>
      </c>
      <c r="W105" t="n">
        <v>1.151822</v>
      </c>
      <c r="X105" t="n">
        <v>1.253771</v>
      </c>
      <c r="Y105" t="n">
        <v>1.212467</v>
      </c>
      <c r="Z105" t="n">
        <v>1.318831</v>
      </c>
      <c r="AA105" t="n">
        <v>0.9437</v>
      </c>
      <c r="AB105" t="n">
        <v>1.070375</v>
      </c>
      <c r="AC105" t="n">
        <v>0.818075</v>
      </c>
      <c r="AD105" t="n">
        <v>1.033816</v>
      </c>
      <c r="AE105" t="n">
        <v>1.008847</v>
      </c>
      <c r="AF105" t="n">
        <v>1.130659</v>
      </c>
      <c r="AG105" t="n">
        <v>1.070523</v>
      </c>
      <c r="AH105" t="n">
        <v>0.9516210000000001</v>
      </c>
      <c r="AI105" t="n">
        <v>0.581058</v>
      </c>
      <c r="AJ105" t="n">
        <v>1.075509</v>
      </c>
      <c r="AK105" t="n">
        <v>0.895057</v>
      </c>
      <c r="AL105" t="n">
        <v>0.9172940000000001</v>
      </c>
      <c r="AM105" t="n">
        <v>0.894475</v>
      </c>
      <c r="AN105" t="n">
        <v>0.938616</v>
      </c>
      <c r="AO105" t="n">
        <v>0.938173</v>
      </c>
      <c r="AP105" t="n">
        <v>1.030459</v>
      </c>
      <c r="AQ105" t="n">
        <v>0.143997</v>
      </c>
      <c r="AR105" t="n">
        <v>0.968491</v>
      </c>
      <c r="AS105" t="n">
        <v>0.90918</v>
      </c>
      <c r="AT105" t="n">
        <v>0.798791</v>
      </c>
      <c r="AU105" t="n">
        <v>0.672255</v>
      </c>
      <c r="AV105" t="n">
        <v>0.888236</v>
      </c>
      <c r="AW105" t="n">
        <v>0.166393</v>
      </c>
      <c r="AX105" t="n">
        <v>0.744079</v>
      </c>
      <c r="AY105" t="n">
        <v>1.060181</v>
      </c>
      <c r="AZ105" t="n">
        <v>0.95113</v>
      </c>
      <c r="BA105" t="n">
        <v>0.492147</v>
      </c>
      <c r="BB105" t="n">
        <v>1.133349</v>
      </c>
      <c r="BC105" t="n">
        <v>1.205371</v>
      </c>
      <c r="BD105" t="n">
        <v>1.178285</v>
      </c>
      <c r="BE105" t="n">
        <v>1.047239</v>
      </c>
      <c r="BF105" t="n">
        <v>1.034167</v>
      </c>
      <c r="BG105" t="n">
        <v>0.179588</v>
      </c>
      <c r="BH105" t="n">
        <v>1.013131</v>
      </c>
      <c r="BI105" t="n">
        <v>1.146854</v>
      </c>
      <c r="BJ105" t="n">
        <v>1.21214</v>
      </c>
      <c r="BK105" t="n">
        <v>1.259524</v>
      </c>
      <c r="BL105" t="n">
        <v>1.247918</v>
      </c>
      <c r="BM105" t="n">
        <v>1.170744</v>
      </c>
      <c r="BN105" t="n">
        <v>1.21093</v>
      </c>
    </row>
    <row r="106" spans="1:66">
      <c r="A106" t="n">
        <v>82.632778</v>
      </c>
      <c r="B106" t="n">
        <v>3.443032407407407</v>
      </c>
      <c r="C106" t="n">
        <v>0.987262</v>
      </c>
      <c r="D106" t="n">
        <v>1.090452</v>
      </c>
      <c r="E106" t="n">
        <v>1.115998</v>
      </c>
      <c r="F106" t="n">
        <v>1.276066</v>
      </c>
      <c r="G106" t="n">
        <v>0.012907</v>
      </c>
      <c r="H106" t="n">
        <v>0.07760499999999999</v>
      </c>
      <c r="I106" t="n">
        <v>0.028538</v>
      </c>
      <c r="J106" t="n">
        <v>0.132947</v>
      </c>
      <c r="K106" t="n">
        <v>1.782731</v>
      </c>
      <c r="L106" t="n">
        <v>1.71313</v>
      </c>
      <c r="M106" t="n">
        <v>1.495497</v>
      </c>
      <c r="N106" t="n">
        <v>1.645094</v>
      </c>
      <c r="O106" t="n">
        <v>1.028805</v>
      </c>
      <c r="P106" t="n">
        <v>1.146429</v>
      </c>
      <c r="Q106" t="n">
        <v>0.960138</v>
      </c>
      <c r="R106" t="n">
        <v>1.114022</v>
      </c>
      <c r="S106" t="n">
        <v>0.92461</v>
      </c>
      <c r="T106" t="n">
        <v>1.191426</v>
      </c>
      <c r="U106" t="n">
        <v>1.17857</v>
      </c>
      <c r="V106" t="n">
        <v>1.077067</v>
      </c>
      <c r="W106" t="n">
        <v>1.168946</v>
      </c>
      <c r="X106" t="n">
        <v>1.273456</v>
      </c>
      <c r="Y106" t="n">
        <v>1.225729</v>
      </c>
      <c r="Z106" t="n">
        <v>1.331349</v>
      </c>
      <c r="AA106" t="n">
        <v>0.947105</v>
      </c>
      <c r="AB106" t="n">
        <v>1.080327</v>
      </c>
      <c r="AC106" t="n">
        <v>0.821466</v>
      </c>
      <c r="AD106" t="n">
        <v>1.042447</v>
      </c>
      <c r="AE106" t="n">
        <v>1.024763</v>
      </c>
      <c r="AF106" t="n">
        <v>1.144383</v>
      </c>
      <c r="AG106" t="n">
        <v>1.085068</v>
      </c>
      <c r="AH106" t="n">
        <v>0.960071</v>
      </c>
      <c r="AI106" t="n">
        <v>0.5794550000000001</v>
      </c>
      <c r="AJ106" t="n">
        <v>1.083378</v>
      </c>
      <c r="AK106" t="n">
        <v>0.878143</v>
      </c>
      <c r="AL106" t="n">
        <v>0.916918</v>
      </c>
      <c r="AM106" t="n">
        <v>0.9006999999999999</v>
      </c>
      <c r="AN106" t="n">
        <v>0.95042</v>
      </c>
      <c r="AO106" t="n">
        <v>0.944733</v>
      </c>
      <c r="AP106" t="n">
        <v>1.036563</v>
      </c>
      <c r="AQ106" t="n">
        <v>0.142107</v>
      </c>
      <c r="AR106" t="n">
        <v>0.975694</v>
      </c>
      <c r="AS106" t="n">
        <v>0.9186879999999999</v>
      </c>
      <c r="AT106" t="n">
        <v>0.80905</v>
      </c>
      <c r="AU106" t="n">
        <v>0.679599</v>
      </c>
      <c r="AV106" t="n">
        <v>0.89916</v>
      </c>
      <c r="AW106" t="n">
        <v>0.15353</v>
      </c>
      <c r="AX106" t="n">
        <v>0.753542</v>
      </c>
      <c r="AY106" t="n">
        <v>1.073373</v>
      </c>
      <c r="AZ106" t="n">
        <v>0.958498</v>
      </c>
      <c r="BA106" t="n">
        <v>0.487113</v>
      </c>
      <c r="BB106" t="n">
        <v>1.157411</v>
      </c>
      <c r="BC106" t="n">
        <v>1.220696</v>
      </c>
      <c r="BD106" t="n">
        <v>1.192935</v>
      </c>
      <c r="BE106" t="n">
        <v>1.059031</v>
      </c>
      <c r="BF106" t="n">
        <v>1.043589</v>
      </c>
      <c r="BG106" t="n">
        <v>0.180169</v>
      </c>
      <c r="BH106" t="n">
        <v>1.007075</v>
      </c>
      <c r="BI106" t="n">
        <v>1.155915</v>
      </c>
      <c r="BJ106" t="n">
        <v>1.229702</v>
      </c>
      <c r="BK106" t="n">
        <v>1.27347</v>
      </c>
      <c r="BL106" t="n">
        <v>1.260177</v>
      </c>
      <c r="BM106" t="n">
        <v>1.189492</v>
      </c>
      <c r="BN106" t="n">
        <v>1.22677</v>
      </c>
    </row>
    <row r="107" spans="1:66">
      <c r="A107" t="n">
        <v>83.632778</v>
      </c>
      <c r="B107" t="n">
        <v>3.484699074074074</v>
      </c>
      <c r="C107" t="n">
        <v>0.996289</v>
      </c>
      <c r="D107" t="n">
        <v>1.097374</v>
      </c>
      <c r="E107" t="n">
        <v>1.124631</v>
      </c>
      <c r="F107" t="n">
        <v>1.294456</v>
      </c>
      <c r="G107" t="n">
        <v>0.001583</v>
      </c>
      <c r="H107" t="n">
        <v>0.06637800000000001</v>
      </c>
      <c r="I107" t="n">
        <v>0.016806</v>
      </c>
      <c r="J107" t="n">
        <v>0.118566</v>
      </c>
      <c r="K107" t="n">
        <v>1.826974</v>
      </c>
      <c r="L107" t="n">
        <v>1.748115</v>
      </c>
      <c r="M107" t="n">
        <v>1.532477</v>
      </c>
      <c r="N107" t="n">
        <v>1.68403</v>
      </c>
      <c r="O107" t="n">
        <v>1.034308</v>
      </c>
      <c r="P107" t="n">
        <v>1.150477</v>
      </c>
      <c r="Q107" t="n">
        <v>0.969479</v>
      </c>
      <c r="R107" t="n">
        <v>1.131343</v>
      </c>
      <c r="S107" t="n">
        <v>0.923652</v>
      </c>
      <c r="T107" t="n">
        <v>1.203668</v>
      </c>
      <c r="U107" t="n">
        <v>1.186701</v>
      </c>
      <c r="V107" t="n">
        <v>1.081764</v>
      </c>
      <c r="W107" t="n">
        <v>1.185852</v>
      </c>
      <c r="X107" t="n">
        <v>1.283939</v>
      </c>
      <c r="Y107" t="n">
        <v>1.246421</v>
      </c>
      <c r="Z107" t="n">
        <v>1.33928</v>
      </c>
      <c r="AA107" t="n">
        <v>0.959114</v>
      </c>
      <c r="AB107" t="n">
        <v>1.091726</v>
      </c>
      <c r="AC107" t="n">
        <v>0.8321769999999999</v>
      </c>
      <c r="AD107" t="n">
        <v>1.056812</v>
      </c>
      <c r="AE107" t="n">
        <v>1.036051</v>
      </c>
      <c r="AF107" t="n">
        <v>1.152559</v>
      </c>
      <c r="AG107" t="n">
        <v>1.098724</v>
      </c>
      <c r="AH107" t="n">
        <v>0.972164</v>
      </c>
      <c r="AI107" t="n">
        <v>0.570353</v>
      </c>
      <c r="AJ107" t="n">
        <v>1.089223</v>
      </c>
      <c r="AK107" t="n">
        <v>0.88634</v>
      </c>
      <c r="AL107" t="n">
        <v>0.915429</v>
      </c>
      <c r="AM107" t="n">
        <v>0.908469</v>
      </c>
      <c r="AN107" t="n">
        <v>0.956527</v>
      </c>
      <c r="AO107" t="n">
        <v>0.955803</v>
      </c>
      <c r="AP107" t="n">
        <v>1.041277</v>
      </c>
      <c r="AQ107" t="n">
        <v>0.140373</v>
      </c>
      <c r="AR107" t="n">
        <v>0.980808</v>
      </c>
      <c r="AS107" t="n">
        <v>0.92074</v>
      </c>
      <c r="AT107" t="n">
        <v>0.806691</v>
      </c>
      <c r="AU107" t="n">
        <v>0.686014</v>
      </c>
      <c r="AV107" t="n">
        <v>0.905775</v>
      </c>
      <c r="AW107" t="n">
        <v>0.149623</v>
      </c>
      <c r="AX107" t="n">
        <v>0.757207</v>
      </c>
      <c r="AY107" t="n">
        <v>1.087779</v>
      </c>
      <c r="AZ107" t="n">
        <v>0.969205</v>
      </c>
      <c r="BA107" t="n">
        <v>0.481678</v>
      </c>
      <c r="BB107" t="n">
        <v>1.170117</v>
      </c>
      <c r="BC107" t="n">
        <v>1.237184</v>
      </c>
      <c r="BD107" t="n">
        <v>1.199673</v>
      </c>
      <c r="BE107" t="n">
        <v>1.074181</v>
      </c>
      <c r="BF107" t="n">
        <v>1.058193</v>
      </c>
      <c r="BG107" t="n">
        <v>0.177496</v>
      </c>
      <c r="BH107" t="n">
        <v>1.002966</v>
      </c>
      <c r="BI107" t="n">
        <v>1.169577</v>
      </c>
      <c r="BJ107" t="n">
        <v>1.244964</v>
      </c>
      <c r="BK107" t="n">
        <v>1.290885</v>
      </c>
      <c r="BL107" t="n">
        <v>1.270133</v>
      </c>
      <c r="BM107" t="n">
        <v>1.198668</v>
      </c>
      <c r="BN107" t="n">
        <v>1.241429</v>
      </c>
    </row>
    <row r="108" spans="1:66">
      <c r="A108" t="n">
        <v>84.632778</v>
      </c>
      <c r="B108" t="n">
        <v>3.52636574074074</v>
      </c>
      <c r="C108" t="n">
        <v>1.001547</v>
      </c>
      <c r="D108" t="n">
        <v>1.112175</v>
      </c>
      <c r="E108" t="n">
        <v>1.139307</v>
      </c>
      <c r="F108" t="n">
        <v>1.307829</v>
      </c>
      <c r="G108" t="n">
        <v>-0.008773</v>
      </c>
      <c r="H108" t="n">
        <v>0.055837</v>
      </c>
      <c r="I108" t="n">
        <v>0.007069</v>
      </c>
      <c r="J108" t="n">
        <v>0.10622</v>
      </c>
      <c r="K108" t="n">
        <v>1.870837</v>
      </c>
      <c r="L108" t="n">
        <v>1.778639</v>
      </c>
      <c r="M108" t="n">
        <v>1.560084</v>
      </c>
      <c r="N108" t="n">
        <v>1.717798</v>
      </c>
      <c r="O108" t="n">
        <v>1.039533</v>
      </c>
      <c r="P108" t="n">
        <v>1.160885</v>
      </c>
      <c r="Q108" t="n">
        <v>0.974195</v>
      </c>
      <c r="R108" t="n">
        <v>1.13892</v>
      </c>
      <c r="S108" t="n">
        <v>0.920466</v>
      </c>
      <c r="T108" t="n">
        <v>1.210831</v>
      </c>
      <c r="U108" t="n">
        <v>1.196497</v>
      </c>
      <c r="V108" t="n">
        <v>1.106471</v>
      </c>
      <c r="W108" t="n">
        <v>1.195266</v>
      </c>
      <c r="X108" t="n">
        <v>1.304026</v>
      </c>
      <c r="Y108" t="n">
        <v>1.258903</v>
      </c>
      <c r="Z108" t="n">
        <v>1.364277</v>
      </c>
      <c r="AA108" t="n">
        <v>0.962887</v>
      </c>
      <c r="AB108" t="n">
        <v>1.092087</v>
      </c>
      <c r="AC108" t="n">
        <v>0.846483</v>
      </c>
      <c r="AD108" t="n">
        <v>1.068908</v>
      </c>
      <c r="AE108" t="n">
        <v>1.048741</v>
      </c>
      <c r="AF108" t="n">
        <v>1.155735</v>
      </c>
      <c r="AG108" t="n">
        <v>1.112917</v>
      </c>
      <c r="AH108" t="n">
        <v>0.964735</v>
      </c>
      <c r="AI108" t="n">
        <v>0.580044</v>
      </c>
      <c r="AJ108" t="n">
        <v>1.101885</v>
      </c>
      <c r="AK108" t="n">
        <v>0.896513</v>
      </c>
      <c r="AL108" t="n">
        <v>0.931748</v>
      </c>
      <c r="AM108" t="n">
        <v>0.9165219999999999</v>
      </c>
      <c r="AN108" t="n">
        <v>0.968437</v>
      </c>
      <c r="AO108" t="n">
        <v>0.967491</v>
      </c>
      <c r="AP108" t="n">
        <v>1.046522</v>
      </c>
      <c r="AQ108" t="n">
        <v>0.139077</v>
      </c>
      <c r="AR108" t="n">
        <v>0.995831</v>
      </c>
      <c r="AS108" t="n">
        <v>0.92028</v>
      </c>
      <c r="AT108" t="n">
        <v>0.827746</v>
      </c>
      <c r="AU108" t="n">
        <v>0.688286</v>
      </c>
      <c r="AV108" t="n">
        <v>0.918412</v>
      </c>
      <c r="AW108" t="n">
        <v>0.13867</v>
      </c>
      <c r="AX108" t="n">
        <v>0.758076</v>
      </c>
      <c r="AY108" t="n">
        <v>1.098779</v>
      </c>
      <c r="AZ108" t="n">
        <v>0.968359</v>
      </c>
      <c r="BA108" t="n">
        <v>0.479789</v>
      </c>
      <c r="BB108" t="n">
        <v>1.187567</v>
      </c>
      <c r="BC108" t="n">
        <v>1.243665</v>
      </c>
      <c r="BD108" t="n">
        <v>1.216928</v>
      </c>
      <c r="BE108" t="n">
        <v>1.080364</v>
      </c>
      <c r="BF108" t="n">
        <v>1.068146</v>
      </c>
      <c r="BG108" t="n">
        <v>0.173469</v>
      </c>
      <c r="BH108" t="n">
        <v>1.007999</v>
      </c>
      <c r="BI108" t="n">
        <v>1.181501</v>
      </c>
      <c r="BJ108" t="n">
        <v>1.261114</v>
      </c>
      <c r="BK108" t="n">
        <v>1.301796</v>
      </c>
      <c r="BL108" t="n">
        <v>1.286383</v>
      </c>
      <c r="BM108" t="n">
        <v>1.21784</v>
      </c>
      <c r="BN108" t="n">
        <v>1.248258</v>
      </c>
    </row>
    <row r="109" spans="1:66">
      <c r="A109" t="n">
        <v>85.632778</v>
      </c>
      <c r="B109" t="n">
        <v>3.568032407407407</v>
      </c>
      <c r="C109" t="n">
        <v>1.010969</v>
      </c>
      <c r="D109" t="n">
        <v>1.121914</v>
      </c>
      <c r="E109" t="n">
        <v>1.150308</v>
      </c>
      <c r="F109" t="n">
        <v>1.325353</v>
      </c>
      <c r="G109" t="n">
        <v>-0.017626</v>
      </c>
      <c r="H109" t="n">
        <v>0.045493</v>
      </c>
      <c r="I109" t="n">
        <v>-0.00195</v>
      </c>
      <c r="J109" t="n">
        <v>0.095375</v>
      </c>
      <c r="K109" t="n">
        <v>1.910508</v>
      </c>
      <c r="L109" t="n">
        <v>1.812101</v>
      </c>
      <c r="M109" t="n">
        <v>1.610543</v>
      </c>
      <c r="N109" t="n">
        <v>1.745754</v>
      </c>
      <c r="O109" t="n">
        <v>1.046177</v>
      </c>
      <c r="P109" t="n">
        <v>1.17197</v>
      </c>
      <c r="Q109" t="n">
        <v>0.978194</v>
      </c>
      <c r="R109" t="n">
        <v>1.147769</v>
      </c>
      <c r="S109" t="n">
        <v>0.918357</v>
      </c>
      <c r="T109" t="n">
        <v>1.218337</v>
      </c>
      <c r="U109" t="n">
        <v>1.208453</v>
      </c>
      <c r="V109" t="n">
        <v>1.114449</v>
      </c>
      <c r="W109" t="n">
        <v>1.209213</v>
      </c>
      <c r="X109" t="n">
        <v>1.317671</v>
      </c>
      <c r="Y109" t="n">
        <v>1.278422</v>
      </c>
      <c r="Z109" t="n">
        <v>1.36551</v>
      </c>
      <c r="AA109" t="n">
        <v>0.972815</v>
      </c>
      <c r="AB109" t="n">
        <v>1.101772</v>
      </c>
      <c r="AC109" t="n">
        <v>0.843327</v>
      </c>
      <c r="AD109" t="n">
        <v>1.088701</v>
      </c>
      <c r="AE109" t="n">
        <v>1.050433</v>
      </c>
      <c r="AF109" t="n">
        <v>1.175207</v>
      </c>
      <c r="AG109" t="n">
        <v>1.116543</v>
      </c>
      <c r="AH109" t="n">
        <v>0.978572</v>
      </c>
      <c r="AI109" t="n">
        <v>0.5823430000000001</v>
      </c>
      <c r="AJ109" t="n">
        <v>1.121282</v>
      </c>
      <c r="AK109" t="n">
        <v>0.895337</v>
      </c>
      <c r="AL109" t="n">
        <v>0.944184</v>
      </c>
      <c r="AM109" t="n">
        <v>0.929929</v>
      </c>
      <c r="AN109" t="n">
        <v>0.980117</v>
      </c>
      <c r="AO109" t="n">
        <v>0.986107</v>
      </c>
      <c r="AP109" t="n">
        <v>1.06015</v>
      </c>
      <c r="AQ109" t="n">
        <v>0.130066</v>
      </c>
      <c r="AR109" t="n">
        <v>1.001334</v>
      </c>
      <c r="AS109" t="n">
        <v>0.939712</v>
      </c>
      <c r="AT109" t="n">
        <v>0.82741</v>
      </c>
      <c r="AU109" t="n">
        <v>0.687963</v>
      </c>
      <c r="AV109" t="n">
        <v>0.928185</v>
      </c>
      <c r="AW109" t="n">
        <v>0.136628</v>
      </c>
      <c r="AX109" t="n">
        <v>0.747628</v>
      </c>
      <c r="AY109" t="n">
        <v>1.112424</v>
      </c>
      <c r="AZ109" t="n">
        <v>0.9721649999999999</v>
      </c>
      <c r="BA109" t="n">
        <v>0.482365</v>
      </c>
      <c r="BB109" t="n">
        <v>1.20051</v>
      </c>
      <c r="BC109" t="n">
        <v>1.262385</v>
      </c>
      <c r="BD109" t="n">
        <v>1.222923</v>
      </c>
      <c r="BE109" t="n">
        <v>1.096048</v>
      </c>
      <c r="BF109" t="n">
        <v>1.072858</v>
      </c>
      <c r="BG109" t="n">
        <v>0.17003</v>
      </c>
      <c r="BH109" t="n">
        <v>1.008593</v>
      </c>
      <c r="BI109" t="n">
        <v>1.191338</v>
      </c>
      <c r="BJ109" t="n">
        <v>1.268195</v>
      </c>
      <c r="BK109" t="n">
        <v>1.322637</v>
      </c>
      <c r="BL109" t="n">
        <v>1.300697</v>
      </c>
      <c r="BM109" t="n">
        <v>1.227822</v>
      </c>
      <c r="BN109" t="n">
        <v>1.260095</v>
      </c>
    </row>
    <row r="110" spans="1:66">
      <c r="A110" t="n">
        <v>86.633056</v>
      </c>
      <c r="B110" t="n">
        <v>3.609710648148148</v>
      </c>
      <c r="C110" t="n">
        <v>1.024838</v>
      </c>
      <c r="D110" t="n">
        <v>1.134803</v>
      </c>
      <c r="E110" t="n">
        <v>1.162012</v>
      </c>
      <c r="F110" t="n">
        <v>1.334521</v>
      </c>
      <c r="G110" t="n">
        <v>-0.024729</v>
      </c>
      <c r="H110" t="n">
        <v>0.033432</v>
      </c>
      <c r="I110" t="n">
        <v>-0.010158</v>
      </c>
      <c r="J110" t="n">
        <v>0.083256</v>
      </c>
      <c r="K110" t="n">
        <v>1.945533</v>
      </c>
      <c r="L110" t="n">
        <v>1.849494</v>
      </c>
      <c r="M110" t="n">
        <v>1.649039</v>
      </c>
      <c r="N110" t="n">
        <v>1.774291</v>
      </c>
      <c r="O110" t="n">
        <v>1.056115</v>
      </c>
      <c r="P110" t="n">
        <v>1.176757</v>
      </c>
      <c r="Q110" t="n">
        <v>0.971544</v>
      </c>
      <c r="R110" t="n">
        <v>1.1558</v>
      </c>
      <c r="S110" t="n">
        <v>0.912167</v>
      </c>
      <c r="T110" t="n">
        <v>1.228629</v>
      </c>
      <c r="U110" t="n">
        <v>1.22309</v>
      </c>
      <c r="V110" t="n">
        <v>1.134496</v>
      </c>
      <c r="W110" t="n">
        <v>1.225107</v>
      </c>
      <c r="X110" t="n">
        <v>1.335628</v>
      </c>
      <c r="Y110" t="n">
        <v>1.303842</v>
      </c>
      <c r="Z110" t="n">
        <v>1.382971</v>
      </c>
      <c r="AA110" t="n">
        <v>0.979148</v>
      </c>
      <c r="AB110" t="n">
        <v>1.114563</v>
      </c>
      <c r="AC110" t="n">
        <v>0.840287</v>
      </c>
      <c r="AD110" t="n">
        <v>1.111903</v>
      </c>
      <c r="AE110" t="n">
        <v>1.051638</v>
      </c>
      <c r="AF110" t="n">
        <v>1.182488</v>
      </c>
      <c r="AG110" t="n">
        <v>1.124375</v>
      </c>
      <c r="AH110" t="n">
        <v>0.985194</v>
      </c>
      <c r="AI110" t="n">
        <v>0.589415</v>
      </c>
      <c r="AJ110" t="n">
        <v>1.133416</v>
      </c>
      <c r="AK110" t="n">
        <v>0.905437</v>
      </c>
      <c r="AL110" t="n">
        <v>0.953619</v>
      </c>
      <c r="AM110" t="n">
        <v>0.935011</v>
      </c>
      <c r="AN110" t="n">
        <v>0.990058</v>
      </c>
      <c r="AO110" t="n">
        <v>0.988603</v>
      </c>
      <c r="AP110" t="n">
        <v>1.068789</v>
      </c>
      <c r="AQ110" t="n">
        <v>0.131937</v>
      </c>
      <c r="AR110" t="n">
        <v>1.013262</v>
      </c>
      <c r="AS110" t="n">
        <v>0.945321</v>
      </c>
      <c r="AT110" t="n">
        <v>0.833596</v>
      </c>
      <c r="AU110" t="n">
        <v>0.693861</v>
      </c>
      <c r="AV110" t="n">
        <v>0.933682</v>
      </c>
      <c r="AW110" t="n">
        <v>0.130867</v>
      </c>
      <c r="AX110" t="n">
        <v>0.747922</v>
      </c>
      <c r="AY110" t="n">
        <v>1.122151</v>
      </c>
      <c r="AZ110" t="n">
        <v>0.978899</v>
      </c>
      <c r="BA110" t="n">
        <v>0.485856</v>
      </c>
      <c r="BB110" t="n">
        <v>1.216073</v>
      </c>
      <c r="BC110" t="n">
        <v>1.269117</v>
      </c>
      <c r="BD110" t="n">
        <v>1.224149</v>
      </c>
      <c r="BE110" t="n">
        <v>1.106171</v>
      </c>
      <c r="BF110" t="n">
        <v>1.080134</v>
      </c>
      <c r="BG110" t="n">
        <v>0.166851</v>
      </c>
      <c r="BH110" t="n">
        <v>1.010823</v>
      </c>
      <c r="BI110" t="n">
        <v>1.20038</v>
      </c>
      <c r="BJ110" t="n">
        <v>1.279003</v>
      </c>
      <c r="BK110" t="n">
        <v>1.335123</v>
      </c>
      <c r="BL110" t="n">
        <v>1.306725</v>
      </c>
      <c r="BM110" t="n">
        <v>1.234736</v>
      </c>
      <c r="BN110" t="n">
        <v>1.270139</v>
      </c>
    </row>
    <row r="111" spans="1:66">
      <c r="A111" t="n">
        <v>87.633056</v>
      </c>
      <c r="B111" t="n">
        <v>3.651377314814815</v>
      </c>
      <c r="C111" t="n">
        <v>1.038467</v>
      </c>
      <c r="D111" t="n">
        <v>1.147491</v>
      </c>
      <c r="E111" t="n">
        <v>1.168255</v>
      </c>
      <c r="F111" t="n">
        <v>1.343798</v>
      </c>
      <c r="G111" t="n">
        <v>-0.032964</v>
      </c>
      <c r="H111" t="n">
        <v>0.023834</v>
      </c>
      <c r="I111" t="n">
        <v>-0.018418</v>
      </c>
      <c r="J111" t="n">
        <v>0.073097</v>
      </c>
      <c r="K111" t="n">
        <v>1.989901</v>
      </c>
      <c r="L111" t="n">
        <v>1.900106</v>
      </c>
      <c r="M111" t="n">
        <v>1.678967</v>
      </c>
      <c r="N111" t="n">
        <v>1.813344</v>
      </c>
      <c r="O111" t="n">
        <v>1.06064</v>
      </c>
      <c r="P111" t="n">
        <v>1.190314</v>
      </c>
      <c r="Q111" t="n">
        <v>0.985411</v>
      </c>
      <c r="R111" t="n">
        <v>1.166048</v>
      </c>
      <c r="S111" t="n">
        <v>0.912357</v>
      </c>
      <c r="T111" t="n">
        <v>1.232007</v>
      </c>
      <c r="U111" t="n">
        <v>1.234133</v>
      </c>
      <c r="V111" t="n">
        <v>1.138708</v>
      </c>
      <c r="W111" t="n">
        <v>1.238748</v>
      </c>
      <c r="X111" t="n">
        <v>1.349604</v>
      </c>
      <c r="Y111" t="n">
        <v>1.317093</v>
      </c>
      <c r="Z111" t="n">
        <v>1.389615</v>
      </c>
      <c r="AA111" t="n">
        <v>0.9898130000000001</v>
      </c>
      <c r="AB111" t="n">
        <v>1.117141</v>
      </c>
      <c r="AC111" t="n">
        <v>0.837713</v>
      </c>
      <c r="AD111" t="n">
        <v>1.114021</v>
      </c>
      <c r="AE111" t="n">
        <v>1.066453</v>
      </c>
      <c r="AF111" t="n">
        <v>1.188133</v>
      </c>
      <c r="AG111" t="n">
        <v>1.135454</v>
      </c>
      <c r="AH111" t="n">
        <v>0.988892</v>
      </c>
      <c r="AI111" t="n">
        <v>0.589909</v>
      </c>
      <c r="AJ111" t="n">
        <v>1.148824</v>
      </c>
      <c r="AK111" t="n">
        <v>0.903873</v>
      </c>
      <c r="AL111" t="n">
        <v>0.963321</v>
      </c>
      <c r="AM111" t="n">
        <v>0.947998</v>
      </c>
      <c r="AN111" t="n">
        <v>0.991667</v>
      </c>
      <c r="AO111" t="n">
        <v>0.9958360000000001</v>
      </c>
      <c r="AP111" t="n">
        <v>1.078268</v>
      </c>
      <c r="AQ111" t="n">
        <v>0.13264</v>
      </c>
      <c r="AR111" t="n">
        <v>1.021675</v>
      </c>
      <c r="AS111" t="n">
        <v>0.962498</v>
      </c>
      <c r="AT111" t="n">
        <v>0.83324</v>
      </c>
      <c r="AU111" t="n">
        <v>0.691822</v>
      </c>
      <c r="AV111" t="n">
        <v>0.94075</v>
      </c>
      <c r="AW111" t="n">
        <v>0.130284</v>
      </c>
      <c r="AX111" t="n">
        <v>0.7525500000000001</v>
      </c>
      <c r="AY111" t="n">
        <v>1.136986</v>
      </c>
      <c r="AZ111" t="n">
        <v>0.985147</v>
      </c>
      <c r="BA111" t="n">
        <v>0.490809</v>
      </c>
      <c r="BB111" t="n">
        <v>1.223268</v>
      </c>
      <c r="BC111" t="n">
        <v>1.267562</v>
      </c>
      <c r="BD111" t="n">
        <v>1.221696</v>
      </c>
      <c r="BE111" t="n">
        <v>1.114611</v>
      </c>
      <c r="BF111" t="n">
        <v>1.0938</v>
      </c>
      <c r="BG111" t="n">
        <v>0.164704</v>
      </c>
      <c r="BH111" t="n">
        <v>1.019233</v>
      </c>
      <c r="BI111" t="n">
        <v>1.21741</v>
      </c>
      <c r="BJ111" t="n">
        <v>1.286521</v>
      </c>
      <c r="BK111" t="n">
        <v>1.349422</v>
      </c>
      <c r="BL111" t="n">
        <v>1.312688</v>
      </c>
      <c r="BM111" t="n">
        <v>1.255173</v>
      </c>
      <c r="BN111" t="n">
        <v>1.282323</v>
      </c>
    </row>
    <row r="112" spans="1:66">
      <c r="A112" t="n">
        <v>88.633056</v>
      </c>
      <c r="B112" t="n">
        <v>3.693043981481482</v>
      </c>
      <c r="C112" t="n">
        <v>1.050131</v>
      </c>
      <c r="D112" t="n">
        <v>1.158024</v>
      </c>
      <c r="E112" t="n">
        <v>1.175013</v>
      </c>
      <c r="F112" t="n">
        <v>1.363019</v>
      </c>
      <c r="G112" t="n">
        <v>-0.040179</v>
      </c>
      <c r="H112" t="n">
        <v>0.017445</v>
      </c>
      <c r="I112" t="n">
        <v>-0.023924</v>
      </c>
      <c r="J112" t="n">
        <v>0.06687700000000001</v>
      </c>
      <c r="K112" t="n">
        <v>2.025453</v>
      </c>
      <c r="L112" t="n">
        <v>1.942897</v>
      </c>
      <c r="M112" t="n">
        <v>1.71086</v>
      </c>
      <c r="N112" t="n">
        <v>1.843217</v>
      </c>
      <c r="O112" t="n">
        <v>1.061272</v>
      </c>
      <c r="P112" t="n">
        <v>1.198777</v>
      </c>
      <c r="Q112" t="n">
        <v>0.988528</v>
      </c>
      <c r="R112" t="n">
        <v>1.179493</v>
      </c>
      <c r="S112" t="n">
        <v>0.9080589999999999</v>
      </c>
      <c r="T112" t="n">
        <v>1.235654</v>
      </c>
      <c r="U112" t="n">
        <v>1.244783</v>
      </c>
      <c r="V112" t="n">
        <v>1.144159</v>
      </c>
      <c r="W112" t="n">
        <v>1.246357</v>
      </c>
      <c r="X112" t="n">
        <v>1.372103</v>
      </c>
      <c r="Y112" t="n">
        <v>1.329753</v>
      </c>
      <c r="Z112" t="n">
        <v>1.400131</v>
      </c>
      <c r="AA112" t="n">
        <v>1.000423</v>
      </c>
      <c r="AB112" t="n">
        <v>1.122631</v>
      </c>
      <c r="AC112" t="n">
        <v>0.842104</v>
      </c>
      <c r="AD112" t="n">
        <v>1.124846</v>
      </c>
      <c r="AE112" t="n">
        <v>1.070734</v>
      </c>
      <c r="AF112" t="n">
        <v>1.186742</v>
      </c>
      <c r="AG112" t="n">
        <v>1.146115</v>
      </c>
      <c r="AH112" t="n">
        <v>0.984387</v>
      </c>
      <c r="AI112" t="n">
        <v>0.593054</v>
      </c>
      <c r="AJ112" t="n">
        <v>1.163923</v>
      </c>
      <c r="AK112" t="n">
        <v>0.919605</v>
      </c>
      <c r="AL112" t="n">
        <v>0.9462660000000001</v>
      </c>
      <c r="AM112" t="n">
        <v>0.942587</v>
      </c>
      <c r="AN112" t="n">
        <v>0.996856</v>
      </c>
      <c r="AO112" t="n">
        <v>0.997291</v>
      </c>
      <c r="AP112" t="n">
        <v>1.093156</v>
      </c>
      <c r="AQ112" t="n">
        <v>0.131191</v>
      </c>
      <c r="AR112" t="n">
        <v>1.027305</v>
      </c>
      <c r="AS112" t="n">
        <v>0.9612270000000001</v>
      </c>
      <c r="AT112" t="n">
        <v>0.83608</v>
      </c>
      <c r="AU112" t="n">
        <v>0.689647</v>
      </c>
      <c r="AV112" t="n">
        <v>0.945679</v>
      </c>
      <c r="AW112" t="n">
        <v>0.127273</v>
      </c>
      <c r="AX112" t="n">
        <v>0.754455</v>
      </c>
      <c r="AY112" t="n">
        <v>1.157194</v>
      </c>
      <c r="AZ112" t="n">
        <v>1.002035</v>
      </c>
      <c r="BA112" t="n">
        <v>0.493348</v>
      </c>
      <c r="BB112" t="n">
        <v>1.237376</v>
      </c>
      <c r="BC112" t="n">
        <v>1.278943</v>
      </c>
      <c r="BD112" t="n">
        <v>1.250283</v>
      </c>
      <c r="BE112" t="n">
        <v>1.123719</v>
      </c>
      <c r="BF112" t="n">
        <v>1.101633</v>
      </c>
      <c r="BG112" t="n">
        <v>0.163124</v>
      </c>
      <c r="BH112" t="n">
        <v>1.027817</v>
      </c>
      <c r="BI112" t="n">
        <v>1.224705</v>
      </c>
      <c r="BJ112" t="n">
        <v>1.299492</v>
      </c>
      <c r="BK112" t="n">
        <v>1.349454</v>
      </c>
      <c r="BL112" t="n">
        <v>1.327898</v>
      </c>
      <c r="BM112" t="n">
        <v>1.262411</v>
      </c>
      <c r="BN112" t="n">
        <v>1.28919</v>
      </c>
    </row>
    <row r="113" spans="1:66">
      <c r="A113" t="n">
        <v>89.633056</v>
      </c>
      <c r="B113" t="n">
        <v>3.734710648148148</v>
      </c>
      <c r="C113" t="n">
        <v>1.058084</v>
      </c>
      <c r="D113" t="n">
        <v>1.171899</v>
      </c>
      <c r="E113" t="n">
        <v>1.187092</v>
      </c>
      <c r="F113" t="n">
        <v>1.367018</v>
      </c>
      <c r="G113" t="n">
        <v>-0.047092</v>
      </c>
      <c r="H113" t="n">
        <v>0.010118</v>
      </c>
      <c r="I113" t="n">
        <v>-0.03129</v>
      </c>
      <c r="J113" t="n">
        <v>0.059591</v>
      </c>
      <c r="K113" t="n">
        <v>2.054756</v>
      </c>
      <c r="L113" t="n">
        <v>1.990243</v>
      </c>
      <c r="M113" t="n">
        <v>1.744327</v>
      </c>
      <c r="N113" t="n">
        <v>1.873453</v>
      </c>
      <c r="O113" t="n">
        <v>1.07027</v>
      </c>
      <c r="P113" t="n">
        <v>1.207008</v>
      </c>
      <c r="Q113" t="n">
        <v>0.994238</v>
      </c>
      <c r="R113" t="n">
        <v>1.182402</v>
      </c>
      <c r="S113" t="n">
        <v>0.906668</v>
      </c>
      <c r="T113" t="n">
        <v>1.241915</v>
      </c>
      <c r="U113" t="n">
        <v>1.252618</v>
      </c>
      <c r="V113" t="n">
        <v>1.144273</v>
      </c>
      <c r="W113" t="n">
        <v>1.262198</v>
      </c>
      <c r="X113" t="n">
        <v>1.386705</v>
      </c>
      <c r="Y113" t="n">
        <v>1.344991</v>
      </c>
      <c r="Z113" t="n">
        <v>1.411206</v>
      </c>
      <c r="AA113" t="n">
        <v>1.014763</v>
      </c>
      <c r="AB113" t="n">
        <v>1.130444</v>
      </c>
      <c r="AC113" t="n">
        <v>0.8393620000000001</v>
      </c>
      <c r="AD113" t="n">
        <v>1.129951</v>
      </c>
      <c r="AE113" t="n">
        <v>1.084363</v>
      </c>
      <c r="AF113" t="n">
        <v>1.190062</v>
      </c>
      <c r="AG113" t="n">
        <v>1.148384</v>
      </c>
      <c r="AH113" t="n">
        <v>0.984368</v>
      </c>
      <c r="AI113" t="n">
        <v>0.590785</v>
      </c>
      <c r="AJ113" t="n">
        <v>1.173332</v>
      </c>
      <c r="AK113" t="n">
        <v>0.910694</v>
      </c>
      <c r="AL113" t="n">
        <v>0.970611</v>
      </c>
      <c r="AM113" t="n">
        <v>0.941958</v>
      </c>
      <c r="AN113" t="n">
        <v>0.991223</v>
      </c>
      <c r="AO113" t="n">
        <v>0.988355</v>
      </c>
      <c r="AP113" t="n">
        <v>1.100062</v>
      </c>
      <c r="AQ113" t="n">
        <v>0.129845</v>
      </c>
      <c r="AR113" t="n">
        <v>1.04088</v>
      </c>
      <c r="AS113" t="n">
        <v>0.968655</v>
      </c>
      <c r="AT113" t="n">
        <v>0.833805</v>
      </c>
      <c r="AU113" t="n">
        <v>0.687462</v>
      </c>
      <c r="AV113" t="n">
        <v>0.9543469999999999</v>
      </c>
      <c r="AW113" t="n">
        <v>0.12508</v>
      </c>
      <c r="AX113" t="n">
        <v>0.763042</v>
      </c>
      <c r="AY113" t="n">
        <v>1.169414</v>
      </c>
      <c r="AZ113" t="n">
        <v>1.009473</v>
      </c>
      <c r="BA113" t="n">
        <v>0.492368</v>
      </c>
      <c r="BB113" t="n">
        <v>1.250497</v>
      </c>
      <c r="BC113" t="n">
        <v>1.279325</v>
      </c>
      <c r="BD113" t="n">
        <v>1.260653</v>
      </c>
      <c r="BE113" t="n">
        <v>1.132054</v>
      </c>
      <c r="BF113" t="n">
        <v>1.107155</v>
      </c>
      <c r="BG113" t="n">
        <v>0.162687</v>
      </c>
      <c r="BH113" t="n">
        <v>1.036431</v>
      </c>
      <c r="BI113" t="n">
        <v>1.231668</v>
      </c>
      <c r="BJ113" t="n">
        <v>1.312036</v>
      </c>
      <c r="BK113" t="n">
        <v>1.364835</v>
      </c>
      <c r="BL113" t="n">
        <v>1.337357</v>
      </c>
      <c r="BM113" t="n">
        <v>1.261031</v>
      </c>
      <c r="BN113" t="n">
        <v>1.306962</v>
      </c>
    </row>
    <row r="114" spans="1:66">
      <c r="A114" t="n">
        <v>90.63333299999999</v>
      </c>
      <c r="B114" t="n">
        <v>3.776388888888889</v>
      </c>
      <c r="C114" t="n">
        <v>1.063368</v>
      </c>
      <c r="D114" t="n">
        <v>1.176516</v>
      </c>
      <c r="E114" t="n">
        <v>1.194568</v>
      </c>
      <c r="F114" t="n">
        <v>1.383006</v>
      </c>
      <c r="G114" t="n">
        <v>-0.051069</v>
      </c>
      <c r="H114" t="n">
        <v>0.004678</v>
      </c>
      <c r="I114" t="n">
        <v>-0.037185</v>
      </c>
      <c r="J114" t="n">
        <v>0.051866</v>
      </c>
      <c r="K114" t="n">
        <v>2.091977</v>
      </c>
      <c r="L114" t="n">
        <v>2.037483</v>
      </c>
      <c r="M114" t="n">
        <v>1.77539</v>
      </c>
      <c r="N114" t="n">
        <v>1.901309</v>
      </c>
      <c r="O114" t="n">
        <v>1.077481</v>
      </c>
      <c r="P114" t="n">
        <v>1.21728</v>
      </c>
      <c r="Q114" t="n">
        <v>1.003635</v>
      </c>
      <c r="R114" t="n">
        <v>1.188444</v>
      </c>
      <c r="S114" t="n">
        <v>0.902446</v>
      </c>
      <c r="T114" t="n">
        <v>1.248845</v>
      </c>
      <c r="U114" t="n">
        <v>1.259593</v>
      </c>
      <c r="V114" t="n">
        <v>1.151076</v>
      </c>
      <c r="W114" t="n">
        <v>1.26385</v>
      </c>
      <c r="X114" t="n">
        <v>1.386677</v>
      </c>
      <c r="Y114" t="n">
        <v>1.3676</v>
      </c>
      <c r="Z114" t="n">
        <v>1.426645</v>
      </c>
      <c r="AA114" t="n">
        <v>1.018838</v>
      </c>
      <c r="AB114" t="n">
        <v>1.140905</v>
      </c>
      <c r="AC114" t="n">
        <v>0.839379</v>
      </c>
      <c r="AD114" t="n">
        <v>1.140504</v>
      </c>
      <c r="AE114" t="n">
        <v>1.093121</v>
      </c>
      <c r="AF114" t="n">
        <v>1.207441</v>
      </c>
      <c r="AG114" t="n">
        <v>1.144386</v>
      </c>
      <c r="AH114" t="n">
        <v>0.983166</v>
      </c>
      <c r="AI114" t="n">
        <v>0.596796</v>
      </c>
      <c r="AJ114" t="n">
        <v>1.179682</v>
      </c>
      <c r="AK114" t="n">
        <v>0.9135180000000001</v>
      </c>
      <c r="AL114" t="n">
        <v>0.966776</v>
      </c>
      <c r="AM114" t="n">
        <v>0.939896</v>
      </c>
      <c r="AN114" t="n">
        <v>1.006371</v>
      </c>
      <c r="AO114" t="n">
        <v>0.985529</v>
      </c>
      <c r="AP114" t="n">
        <v>1.114061</v>
      </c>
      <c r="AQ114" t="n">
        <v>0.127182</v>
      </c>
      <c r="AR114" t="n">
        <v>1.057392</v>
      </c>
      <c r="AS114" t="n">
        <v>0.977844</v>
      </c>
      <c r="AT114" t="n">
        <v>0.834236</v>
      </c>
      <c r="AU114" t="n">
        <v>0.6872740000000001</v>
      </c>
      <c r="AV114" t="n">
        <v>0.962611</v>
      </c>
      <c r="AW114" t="n">
        <v>0.126902</v>
      </c>
      <c r="AX114" t="n">
        <v>0.774073</v>
      </c>
      <c r="AY114" t="n">
        <v>1.180949</v>
      </c>
      <c r="AZ114" t="n">
        <v>1.017593</v>
      </c>
      <c r="BA114" t="n">
        <v>0.494553</v>
      </c>
      <c r="BB114" t="n">
        <v>1.262229</v>
      </c>
      <c r="BC114" t="n">
        <v>1.287219</v>
      </c>
      <c r="BD114" t="n">
        <v>1.26672</v>
      </c>
      <c r="BE114" t="n">
        <v>1.140248</v>
      </c>
      <c r="BF114" t="n">
        <v>1.112847</v>
      </c>
      <c r="BG114" t="n">
        <v>0.160691</v>
      </c>
      <c r="BH114" t="n">
        <v>1.047579</v>
      </c>
      <c r="BI114" t="n">
        <v>1.243479</v>
      </c>
      <c r="BJ114" t="n">
        <v>1.323364</v>
      </c>
      <c r="BK114" t="n">
        <v>1.368459</v>
      </c>
      <c r="BL114" t="n">
        <v>1.346463</v>
      </c>
      <c r="BM114" t="n">
        <v>1.271321</v>
      </c>
      <c r="BN114" t="n">
        <v>1.318186</v>
      </c>
    </row>
    <row r="115" spans="1:66">
      <c r="A115" t="n">
        <v>91.63333299999999</v>
      </c>
      <c r="B115" t="n">
        <v>3.818055555555556</v>
      </c>
      <c r="C115" t="n">
        <v>1.061298</v>
      </c>
      <c r="D115" t="n">
        <v>1.19043</v>
      </c>
      <c r="E115" t="n">
        <v>1.200649</v>
      </c>
      <c r="F115" t="n">
        <v>1.390928</v>
      </c>
      <c r="G115" t="n">
        <v>-0.057942</v>
      </c>
      <c r="H115" t="n">
        <v>-0.001363</v>
      </c>
      <c r="I115" t="n">
        <v>-0.042842</v>
      </c>
      <c r="J115" t="n">
        <v>0.046126</v>
      </c>
      <c r="K115" t="n">
        <v>2.126863</v>
      </c>
      <c r="L115" t="n">
        <v>2.072278</v>
      </c>
      <c r="M115" t="n">
        <v>1.804136</v>
      </c>
      <c r="N115" t="n">
        <v>1.937769</v>
      </c>
      <c r="O115" t="n">
        <v>1.088976</v>
      </c>
      <c r="P115" t="n">
        <v>1.227812</v>
      </c>
      <c r="Q115" t="n">
        <v>1.008402</v>
      </c>
      <c r="R115" t="n">
        <v>1.195108</v>
      </c>
      <c r="S115" t="n">
        <v>0.89879</v>
      </c>
      <c r="T115" t="n">
        <v>1.25134</v>
      </c>
      <c r="U115" t="n">
        <v>1.263745</v>
      </c>
      <c r="V115" t="n">
        <v>1.149339</v>
      </c>
      <c r="W115" t="n">
        <v>1.275864</v>
      </c>
      <c r="X115" t="n">
        <v>1.398283</v>
      </c>
      <c r="Y115" t="n">
        <v>1.371114</v>
      </c>
      <c r="Z115" t="n">
        <v>1.435249</v>
      </c>
      <c r="AA115" t="n">
        <v>1.027112</v>
      </c>
      <c r="AB115" t="n">
        <v>1.142052</v>
      </c>
      <c r="AC115" t="n">
        <v>0.839458</v>
      </c>
      <c r="AD115" t="n">
        <v>1.13637</v>
      </c>
      <c r="AE115" t="n">
        <v>1.100341</v>
      </c>
      <c r="AF115" t="n">
        <v>1.21411</v>
      </c>
      <c r="AG115" t="n">
        <v>1.144786</v>
      </c>
      <c r="AH115" t="n">
        <v>0.982669</v>
      </c>
      <c r="AI115" t="n">
        <v>0.595966</v>
      </c>
      <c r="AJ115" t="n">
        <v>1.186342</v>
      </c>
      <c r="AK115" t="n">
        <v>0.919096</v>
      </c>
      <c r="AL115" t="n">
        <v>0.9696399999999999</v>
      </c>
      <c r="AM115" t="n">
        <v>0.959489</v>
      </c>
      <c r="AN115" t="n">
        <v>1.008944</v>
      </c>
      <c r="AO115" t="n">
        <v>0.992467</v>
      </c>
      <c r="AP115" t="n">
        <v>1.114483</v>
      </c>
      <c r="AQ115" t="n">
        <v>0.128855</v>
      </c>
      <c r="AR115" t="n">
        <v>1.07962</v>
      </c>
      <c r="AS115" t="n">
        <v>0.9827090000000001</v>
      </c>
      <c r="AT115" t="n">
        <v>0.830817</v>
      </c>
      <c r="AU115" t="n">
        <v>0.685696</v>
      </c>
      <c r="AV115" t="n">
        <v>0.96584</v>
      </c>
      <c r="AW115" t="n">
        <v>0.127727</v>
      </c>
      <c r="AX115" t="n">
        <v>0.778535</v>
      </c>
      <c r="AY115" t="n">
        <v>1.186479</v>
      </c>
      <c r="AZ115" t="n">
        <v>1.016295</v>
      </c>
      <c r="BA115" t="n">
        <v>0.496502</v>
      </c>
      <c r="BB115" t="n">
        <v>1.26961</v>
      </c>
      <c r="BC115" t="n">
        <v>1.298385</v>
      </c>
      <c r="BD115" t="n">
        <v>1.273029</v>
      </c>
      <c r="BE115" t="n">
        <v>1.148913</v>
      </c>
      <c r="BF115" t="n">
        <v>1.108459</v>
      </c>
      <c r="BG115" t="n">
        <v>0.159297</v>
      </c>
      <c r="BH115" t="n">
        <v>1.060621</v>
      </c>
      <c r="BI115" t="n">
        <v>1.253333</v>
      </c>
      <c r="BJ115" t="n">
        <v>1.335407</v>
      </c>
      <c r="BK115" t="n">
        <v>1.376194</v>
      </c>
      <c r="BL115" t="n">
        <v>1.360846</v>
      </c>
      <c r="BM115" t="n">
        <v>1.28447</v>
      </c>
      <c r="BN115" t="n">
        <v>1.325297</v>
      </c>
    </row>
    <row r="116" spans="1:66">
      <c r="A116" t="n">
        <v>92.63333299999999</v>
      </c>
      <c r="B116" t="n">
        <v>3.859722222222222</v>
      </c>
      <c r="C116" t="n">
        <v>1.055372</v>
      </c>
      <c r="D116" t="n">
        <v>1.203307</v>
      </c>
      <c r="E116" t="n">
        <v>1.205073</v>
      </c>
      <c r="F116" t="n">
        <v>1.397919</v>
      </c>
      <c r="G116" t="n">
        <v>-0.062446</v>
      </c>
      <c r="H116" t="n">
        <v>-0.007305</v>
      </c>
      <c r="I116" t="n">
        <v>-0.047366</v>
      </c>
      <c r="J116" t="n">
        <v>0.038923</v>
      </c>
      <c r="K116" t="n">
        <v>2.16864</v>
      </c>
      <c r="L116" t="n">
        <v>2.115078</v>
      </c>
      <c r="M116" t="n">
        <v>1.837067</v>
      </c>
      <c r="N116" t="n">
        <v>1.966024</v>
      </c>
      <c r="O116" t="n">
        <v>1.086484</v>
      </c>
      <c r="P116" t="n">
        <v>1.237278</v>
      </c>
      <c r="Q116" t="n">
        <v>1.012181</v>
      </c>
      <c r="R116" t="n">
        <v>1.207131</v>
      </c>
      <c r="S116" t="n">
        <v>0.89936</v>
      </c>
      <c r="T116" t="n">
        <v>1.250078</v>
      </c>
      <c r="U116" t="n">
        <v>1.277698</v>
      </c>
      <c r="V116" t="n">
        <v>1.151543</v>
      </c>
      <c r="W116" t="n">
        <v>1.287775</v>
      </c>
      <c r="X116" t="n">
        <v>1.409776</v>
      </c>
      <c r="Y116" t="n">
        <v>1.376722</v>
      </c>
      <c r="Z116" t="n">
        <v>1.453324</v>
      </c>
      <c r="AA116" t="n">
        <v>1.033589</v>
      </c>
      <c r="AB116" t="n">
        <v>1.147466</v>
      </c>
      <c r="AC116" t="n">
        <v>0.845486</v>
      </c>
      <c r="AD116" t="n">
        <v>1.152579</v>
      </c>
      <c r="AE116" t="n">
        <v>1.113157</v>
      </c>
      <c r="AF116" t="n">
        <v>1.220643</v>
      </c>
      <c r="AG116" t="n">
        <v>1.155698</v>
      </c>
      <c r="AH116" t="n">
        <v>0.9905080000000001</v>
      </c>
      <c r="AI116" t="n">
        <v>0.6004620000000001</v>
      </c>
      <c r="AJ116" t="n">
        <v>1.204283</v>
      </c>
      <c r="AK116" t="n">
        <v>0.920409</v>
      </c>
      <c r="AL116" t="n">
        <v>0.96804</v>
      </c>
      <c r="AM116" t="n">
        <v>0.958738</v>
      </c>
      <c r="AN116" t="n">
        <v>1.017653</v>
      </c>
      <c r="AO116" t="n">
        <v>1.017061</v>
      </c>
      <c r="AP116" t="n">
        <v>1.117041</v>
      </c>
      <c r="AQ116" t="n">
        <v>0.126229</v>
      </c>
      <c r="AR116" t="n">
        <v>1.091417</v>
      </c>
      <c r="AS116" t="n">
        <v>0.997838</v>
      </c>
      <c r="AT116" t="n">
        <v>0.842499</v>
      </c>
      <c r="AU116" t="n">
        <v>0.700606</v>
      </c>
      <c r="AV116" t="n">
        <v>0.968152</v>
      </c>
      <c r="AW116" t="n">
        <v>0.129376</v>
      </c>
      <c r="AX116" t="n">
        <v>0.783139</v>
      </c>
      <c r="AY116" t="n">
        <v>1.193594</v>
      </c>
      <c r="AZ116" t="n">
        <v>1.028794</v>
      </c>
      <c r="BA116" t="n">
        <v>0.499344</v>
      </c>
      <c r="BB116" t="n">
        <v>1.277584</v>
      </c>
      <c r="BC116" t="n">
        <v>1.315017</v>
      </c>
      <c r="BD116" t="n">
        <v>1.281173</v>
      </c>
      <c r="BE116" t="n">
        <v>1.156178</v>
      </c>
      <c r="BF116" t="n">
        <v>1.13563</v>
      </c>
      <c r="BG116" t="n">
        <v>0.158205</v>
      </c>
      <c r="BH116" t="n">
        <v>1.070818</v>
      </c>
      <c r="BI116" t="n">
        <v>1.25672</v>
      </c>
      <c r="BJ116" t="n">
        <v>1.338666</v>
      </c>
      <c r="BK116" t="n">
        <v>1.3877</v>
      </c>
      <c r="BL116" t="n">
        <v>1.371736</v>
      </c>
      <c r="BM116" t="n">
        <v>1.281463</v>
      </c>
      <c r="BN116" t="n">
        <v>1.326389</v>
      </c>
    </row>
    <row r="117" spans="1:66">
      <c r="A117" t="n">
        <v>93.633889</v>
      </c>
      <c r="B117" t="n">
        <v>3.901412037037037</v>
      </c>
      <c r="C117" t="n">
        <v>1.071292</v>
      </c>
      <c r="D117" t="n">
        <v>1.2085</v>
      </c>
      <c r="E117" t="n">
        <v>1.221134</v>
      </c>
      <c r="F117" t="n">
        <v>1.401607</v>
      </c>
      <c r="G117" t="n">
        <v>-0.069198</v>
      </c>
      <c r="H117" t="n">
        <v>-0.01328</v>
      </c>
      <c r="I117" t="n">
        <v>-0.052079</v>
      </c>
      <c r="J117" t="n">
        <v>0.035474</v>
      </c>
      <c r="K117" t="n">
        <v>2.193704</v>
      </c>
      <c r="L117" t="n">
        <v>2.16037</v>
      </c>
      <c r="M117" t="n">
        <v>1.864392</v>
      </c>
      <c r="N117" t="n">
        <v>1.998337</v>
      </c>
      <c r="O117" t="n">
        <v>1.086581</v>
      </c>
      <c r="P117" t="n">
        <v>1.244757</v>
      </c>
      <c r="Q117" t="n">
        <v>1.017364</v>
      </c>
      <c r="R117" t="n">
        <v>1.216699</v>
      </c>
      <c r="S117" t="n">
        <v>0.902177</v>
      </c>
      <c r="T117" t="n">
        <v>1.258455</v>
      </c>
      <c r="U117" t="n">
        <v>1.28428</v>
      </c>
      <c r="V117" t="n">
        <v>1.16501</v>
      </c>
      <c r="W117" t="n">
        <v>1.295025</v>
      </c>
      <c r="X117" t="n">
        <v>1.411575</v>
      </c>
      <c r="Y117" t="n">
        <v>1.38488</v>
      </c>
      <c r="Z117" t="n">
        <v>1.465687</v>
      </c>
      <c r="AA117" t="n">
        <v>1.036075</v>
      </c>
      <c r="AB117" t="n">
        <v>1.153775</v>
      </c>
      <c r="AC117" t="n">
        <v>0.853224</v>
      </c>
      <c r="AD117" t="n">
        <v>1.154631</v>
      </c>
      <c r="AE117" t="n">
        <v>1.119899</v>
      </c>
      <c r="AF117" t="n">
        <v>1.218082</v>
      </c>
      <c r="AG117" t="n">
        <v>1.165498</v>
      </c>
      <c r="AH117" t="n">
        <v>0.997671</v>
      </c>
      <c r="AI117" t="n">
        <v>0.603075</v>
      </c>
      <c r="AJ117" t="n">
        <v>1.219069</v>
      </c>
      <c r="AK117" t="n">
        <v>0.915564</v>
      </c>
      <c r="AL117" t="n">
        <v>0.970232</v>
      </c>
      <c r="AM117" t="n">
        <v>0.963249</v>
      </c>
      <c r="AN117" t="n">
        <v>1.016905</v>
      </c>
      <c r="AO117" t="n">
        <v>1.026181</v>
      </c>
      <c r="AP117" t="n">
        <v>1.128546</v>
      </c>
      <c r="AQ117" t="n">
        <v>0.128028</v>
      </c>
      <c r="AR117" t="n">
        <v>1.101239</v>
      </c>
      <c r="AS117" t="n">
        <v>0.998127</v>
      </c>
      <c r="AT117" t="n">
        <v>0.848535</v>
      </c>
      <c r="AU117" t="n">
        <v>0.698805</v>
      </c>
      <c r="AV117" t="n">
        <v>0.970973</v>
      </c>
      <c r="AW117" t="n">
        <v>0.130729</v>
      </c>
      <c r="AX117" t="n">
        <v>0.789889</v>
      </c>
      <c r="AY117" t="n">
        <v>1.201342</v>
      </c>
      <c r="AZ117" t="n">
        <v>1.019688</v>
      </c>
      <c r="BA117" t="n">
        <v>0.500073</v>
      </c>
      <c r="BB117" t="n">
        <v>1.280025</v>
      </c>
      <c r="BC117" t="n">
        <v>1.324565</v>
      </c>
      <c r="BD117" t="n">
        <v>1.294981</v>
      </c>
      <c r="BE117" t="n">
        <v>1.163693</v>
      </c>
      <c r="BF117" t="n">
        <v>1.144378</v>
      </c>
      <c r="BG117" t="n">
        <v>0.154732</v>
      </c>
      <c r="BH117" t="n">
        <v>1.084328</v>
      </c>
      <c r="BI117" t="n">
        <v>1.266086</v>
      </c>
      <c r="BJ117" t="n">
        <v>1.346796</v>
      </c>
      <c r="BK117" t="n">
        <v>1.402678</v>
      </c>
      <c r="BL117" t="n">
        <v>1.386094</v>
      </c>
      <c r="BM117" t="n">
        <v>1.291912</v>
      </c>
      <c r="BN117" t="n">
        <v>1.351829</v>
      </c>
    </row>
    <row r="118" spans="1:66">
      <c r="A118" t="n">
        <v>94.63416700000001</v>
      </c>
      <c r="B118" t="n">
        <v>3.943090277777778</v>
      </c>
      <c r="C118" t="n">
        <v>1.079165</v>
      </c>
      <c r="D118" t="n">
        <v>1.213133</v>
      </c>
      <c r="E118" t="n">
        <v>1.23198</v>
      </c>
      <c r="F118" t="n">
        <v>1.408657</v>
      </c>
      <c r="G118" t="n">
        <v>-0.070811</v>
      </c>
      <c r="H118" t="n">
        <v>-0.017405</v>
      </c>
      <c r="I118" t="n">
        <v>-0.055801</v>
      </c>
      <c r="J118" t="n">
        <v>0.029261</v>
      </c>
      <c r="K118" t="n">
        <v>2.234765</v>
      </c>
      <c r="L118" t="n">
        <v>2.207944</v>
      </c>
      <c r="M118" t="n">
        <v>1.885528</v>
      </c>
      <c r="N118" t="n">
        <v>2.026219</v>
      </c>
      <c r="O118" t="n">
        <v>1.084627</v>
      </c>
      <c r="P118" t="n">
        <v>1.263774</v>
      </c>
      <c r="Q118" t="n">
        <v>1.026107</v>
      </c>
      <c r="R118" t="n">
        <v>1.228763</v>
      </c>
      <c r="S118" t="n">
        <v>0.895584</v>
      </c>
      <c r="T118" t="n">
        <v>1.262448</v>
      </c>
      <c r="U118" t="n">
        <v>1.2906</v>
      </c>
      <c r="V118" t="n">
        <v>1.169768</v>
      </c>
      <c r="W118" t="n">
        <v>1.302891</v>
      </c>
      <c r="X118" t="n">
        <v>1.417095</v>
      </c>
      <c r="Y118" t="n">
        <v>1.385124</v>
      </c>
      <c r="Z118" t="n">
        <v>1.472429</v>
      </c>
      <c r="AA118" t="n">
        <v>1.046849</v>
      </c>
      <c r="AB118" t="n">
        <v>1.160993</v>
      </c>
      <c r="AC118" t="n">
        <v>0.850085</v>
      </c>
      <c r="AD118" t="n">
        <v>1.163657</v>
      </c>
      <c r="AE118" t="n">
        <v>1.132193</v>
      </c>
      <c r="AF118" t="n">
        <v>1.22519</v>
      </c>
      <c r="AG118" t="n">
        <v>1.168057</v>
      </c>
      <c r="AH118" t="n">
        <v>1.010783</v>
      </c>
      <c r="AI118" t="n">
        <v>0.604537</v>
      </c>
      <c r="AJ118" t="n">
        <v>1.234605</v>
      </c>
      <c r="AK118" t="n">
        <v>0.920394</v>
      </c>
      <c r="AL118" t="n">
        <v>0.966974</v>
      </c>
      <c r="AM118" t="n">
        <v>0.975651</v>
      </c>
      <c r="AN118" t="n">
        <v>1.022897</v>
      </c>
      <c r="AO118" t="n">
        <v>1.034419</v>
      </c>
      <c r="AP118" t="n">
        <v>1.136949</v>
      </c>
      <c r="AQ118" t="n">
        <v>0.124886</v>
      </c>
      <c r="AR118" t="n">
        <v>1.110479</v>
      </c>
      <c r="AS118" t="n">
        <v>0.994054</v>
      </c>
      <c r="AT118" t="n">
        <v>0.855699</v>
      </c>
      <c r="AU118" t="n">
        <v>0.710166</v>
      </c>
      <c r="AV118" t="n">
        <v>0.966808</v>
      </c>
      <c r="AW118" t="n">
        <v>0.13446</v>
      </c>
      <c r="AX118" t="n">
        <v>0.79461</v>
      </c>
      <c r="AY118" t="n">
        <v>1.206107</v>
      </c>
      <c r="AZ118" t="n">
        <v>1.029742</v>
      </c>
      <c r="BA118" t="n">
        <v>0.497369</v>
      </c>
      <c r="BB118" t="n">
        <v>1.290184</v>
      </c>
      <c r="BC118" t="n">
        <v>1.344637</v>
      </c>
      <c r="BD118" t="n">
        <v>1.299839</v>
      </c>
      <c r="BE118" t="n">
        <v>1.170736</v>
      </c>
      <c r="BF118" t="n">
        <v>1.153696</v>
      </c>
      <c r="BG118" t="n">
        <v>0.152571</v>
      </c>
      <c r="BH118" t="n">
        <v>1.09397</v>
      </c>
      <c r="BI118" t="n">
        <v>1.280734</v>
      </c>
      <c r="BJ118" t="n">
        <v>1.361881</v>
      </c>
      <c r="BK118" t="n">
        <v>1.418607</v>
      </c>
      <c r="BL118" t="n">
        <v>1.392619</v>
      </c>
      <c r="BM118" t="n">
        <v>1.302189</v>
      </c>
      <c r="BN118" t="n">
        <v>1.352657</v>
      </c>
    </row>
    <row r="119" spans="1:66">
      <c r="A119" t="n">
        <v>95.63416700000001</v>
      </c>
      <c r="B119" t="n">
        <v>3.984756944444445</v>
      </c>
      <c r="C119" t="n">
        <v>1.087325</v>
      </c>
      <c r="D119" t="n">
        <v>1.222597</v>
      </c>
      <c r="E119" t="n">
        <v>1.240511</v>
      </c>
      <c r="F119" t="n">
        <v>1.419435</v>
      </c>
      <c r="G119" t="n">
        <v>-0.076528</v>
      </c>
      <c r="H119" t="n">
        <v>-0.021442</v>
      </c>
      <c r="I119" t="n">
        <v>-0.059207</v>
      </c>
      <c r="J119" t="n">
        <v>0.025034</v>
      </c>
      <c r="K119" t="n">
        <v>2.27348</v>
      </c>
      <c r="L119" t="n">
        <v>2.253469</v>
      </c>
      <c r="M119" t="n">
        <v>1.879389</v>
      </c>
      <c r="N119" t="n">
        <v>2.061226</v>
      </c>
      <c r="O119" t="n">
        <v>1.094211</v>
      </c>
      <c r="P119" t="n">
        <v>1.267871</v>
      </c>
      <c r="Q119" t="n">
        <v>1.036033</v>
      </c>
      <c r="R119" t="n">
        <v>1.236464</v>
      </c>
      <c r="S119" t="n">
        <v>0.8904879999999999</v>
      </c>
      <c r="T119" t="n">
        <v>1.271228</v>
      </c>
      <c r="U119" t="n">
        <v>1.307188</v>
      </c>
      <c r="V119" t="n">
        <v>1.175434</v>
      </c>
      <c r="W119" t="n">
        <v>1.305299</v>
      </c>
      <c r="X119" t="n">
        <v>1.415942</v>
      </c>
      <c r="Y119" t="n">
        <v>1.402662</v>
      </c>
      <c r="Z119" t="n">
        <v>1.477812</v>
      </c>
      <c r="AA119" t="n">
        <v>1.049919</v>
      </c>
      <c r="AB119" t="n">
        <v>1.169476</v>
      </c>
      <c r="AC119" t="n">
        <v>0.860148</v>
      </c>
      <c r="AD119" t="n">
        <v>1.166343</v>
      </c>
      <c r="AE119" t="n">
        <v>1.131797</v>
      </c>
      <c r="AF119" t="n">
        <v>1.230352</v>
      </c>
      <c r="AG119" t="n">
        <v>1.183773</v>
      </c>
      <c r="AH119" t="n">
        <v>1.019194</v>
      </c>
      <c r="AI119" t="n">
        <v>0.608425</v>
      </c>
      <c r="AJ119" t="n">
        <v>1.249513</v>
      </c>
      <c r="AK119" t="n">
        <v>0.92725</v>
      </c>
      <c r="AL119" t="n">
        <v>0.969983</v>
      </c>
      <c r="AM119" t="n">
        <v>0.984335</v>
      </c>
      <c r="AN119" t="n">
        <v>1.023701</v>
      </c>
      <c r="AO119" t="n">
        <v>1.034732</v>
      </c>
      <c r="AP119" t="n">
        <v>1.139573</v>
      </c>
      <c r="AQ119" t="n">
        <v>0.123671</v>
      </c>
      <c r="AR119" t="n">
        <v>1.129027</v>
      </c>
      <c r="AS119" t="n">
        <v>1.001521</v>
      </c>
      <c r="AT119" t="n">
        <v>0.864542</v>
      </c>
      <c r="AU119" t="n">
        <v>0.707196</v>
      </c>
      <c r="AV119" t="n">
        <v>0.974284</v>
      </c>
      <c r="AW119" t="n">
        <v>0.136261</v>
      </c>
      <c r="AX119" t="n">
        <v>0.8151929999999999</v>
      </c>
      <c r="AY119" t="n">
        <v>1.222144</v>
      </c>
      <c r="AZ119" t="n">
        <v>1.037441</v>
      </c>
      <c r="BA119" t="n">
        <v>0.505093</v>
      </c>
      <c r="BB119" t="n">
        <v>1.299593</v>
      </c>
      <c r="BC119" t="n">
        <v>1.337618</v>
      </c>
      <c r="BD119" t="n">
        <v>1.307428</v>
      </c>
      <c r="BE119" t="n">
        <v>1.180334</v>
      </c>
      <c r="BF119" t="n">
        <v>1.162061</v>
      </c>
      <c r="BG119" t="n">
        <v>0.150774</v>
      </c>
      <c r="BH119" t="n">
        <v>1.100253</v>
      </c>
      <c r="BI119" t="n">
        <v>1.297209</v>
      </c>
      <c r="BJ119" t="n">
        <v>1.368785</v>
      </c>
      <c r="BK119" t="n">
        <v>1.424022</v>
      </c>
      <c r="BL119" t="n">
        <v>1.405799</v>
      </c>
      <c r="BM119" t="n">
        <v>1.298591</v>
      </c>
      <c r="BN119" t="n">
        <v>1.358598</v>
      </c>
    </row>
    <row r="120" spans="1:66">
      <c r="A120" t="n">
        <v>96.63416700000001</v>
      </c>
      <c r="B120" t="n">
        <v>4.026423611111111</v>
      </c>
      <c r="C120" t="n">
        <v>1.100437</v>
      </c>
      <c r="D120" t="n">
        <v>1.230711</v>
      </c>
      <c r="E120" t="n">
        <v>1.244567</v>
      </c>
      <c r="F120" t="n">
        <v>1.426039</v>
      </c>
      <c r="G120" t="n">
        <v>-0.079622</v>
      </c>
      <c r="H120" t="n">
        <v>-0.025898</v>
      </c>
      <c r="I120" t="n">
        <v>-0.063753</v>
      </c>
      <c r="J120" t="n">
        <v>0.021327</v>
      </c>
      <c r="K120" t="n">
        <v>2.305976</v>
      </c>
      <c r="L120" t="n">
        <v>2.28764</v>
      </c>
      <c r="M120" t="n">
        <v>1.908976</v>
      </c>
      <c r="N120" t="n">
        <v>2.094088</v>
      </c>
      <c r="O120" t="n">
        <v>1.09561</v>
      </c>
      <c r="P120" t="n">
        <v>1.27555</v>
      </c>
      <c r="Q120" t="n">
        <v>1.038266</v>
      </c>
      <c r="R120" t="n">
        <v>1.244799</v>
      </c>
      <c r="S120" t="n">
        <v>0.887474</v>
      </c>
      <c r="T120" t="n">
        <v>1.26665</v>
      </c>
      <c r="U120" t="n">
        <v>1.311266</v>
      </c>
      <c r="V120" t="n">
        <v>1.179808</v>
      </c>
      <c r="W120" t="n">
        <v>1.314801</v>
      </c>
      <c r="X120" t="n">
        <v>1.426448</v>
      </c>
      <c r="Y120" t="n">
        <v>1.410289</v>
      </c>
      <c r="Z120" t="n">
        <v>1.487406</v>
      </c>
      <c r="AA120" t="n">
        <v>1.061031</v>
      </c>
      <c r="AB120" t="n">
        <v>1.172507</v>
      </c>
      <c r="AC120" t="n">
        <v>0.872177</v>
      </c>
      <c r="AD120" t="n">
        <v>1.171907</v>
      </c>
      <c r="AE120" t="n">
        <v>1.134928</v>
      </c>
      <c r="AF120" t="n">
        <v>1.239534</v>
      </c>
      <c r="AG120" t="n">
        <v>1.182389</v>
      </c>
      <c r="AH120" t="n">
        <v>1.033401</v>
      </c>
      <c r="AI120" t="n">
        <v>0.606415</v>
      </c>
      <c r="AJ120" t="n">
        <v>1.269778</v>
      </c>
      <c r="AK120" t="n">
        <v>0.940028</v>
      </c>
      <c r="AL120" t="n">
        <v>0.983795</v>
      </c>
      <c r="AM120" t="n">
        <v>0.983151</v>
      </c>
      <c r="AN120" t="n">
        <v>1.03013</v>
      </c>
      <c r="AO120" t="n">
        <v>1.035908</v>
      </c>
      <c r="AP120" t="n">
        <v>1.148649</v>
      </c>
      <c r="AQ120" t="n">
        <v>0.1192</v>
      </c>
      <c r="AR120" t="n">
        <v>1.136173</v>
      </c>
      <c r="AS120" t="n">
        <v>1.014873</v>
      </c>
      <c r="AT120" t="n">
        <v>0.86426</v>
      </c>
      <c r="AU120" t="n">
        <v>0.713703</v>
      </c>
      <c r="AV120" t="n">
        <v>0.990121</v>
      </c>
      <c r="AW120" t="n">
        <v>0.143103</v>
      </c>
      <c r="AX120" t="n">
        <v>0.820368</v>
      </c>
      <c r="AY120" t="n">
        <v>1.23727</v>
      </c>
      <c r="AZ120" t="n">
        <v>1.048987</v>
      </c>
      <c r="BA120" t="n">
        <v>0.502437</v>
      </c>
      <c r="BB120" t="n">
        <v>1.315461</v>
      </c>
      <c r="BC120" t="n">
        <v>1.338327</v>
      </c>
      <c r="BD120" t="n">
        <v>1.311333</v>
      </c>
      <c r="BE120" t="n">
        <v>1.185218</v>
      </c>
      <c r="BF120" t="n">
        <v>1.173813</v>
      </c>
      <c r="BG120" t="n">
        <v>0.149995</v>
      </c>
      <c r="BH120" t="n">
        <v>1.110187</v>
      </c>
      <c r="BI120" t="n">
        <v>1.304766</v>
      </c>
      <c r="BJ120" t="n">
        <v>1.381154</v>
      </c>
      <c r="BK120" t="n">
        <v>1.437713</v>
      </c>
      <c r="BL120" t="n">
        <v>1.412847</v>
      </c>
      <c r="BM120" t="n">
        <v>1.306578</v>
      </c>
      <c r="BN120" t="n">
        <v>1.362973</v>
      </c>
    </row>
    <row r="121" spans="1:66">
      <c r="A121" t="n">
        <v>97.634444</v>
      </c>
      <c r="B121" t="n">
        <v>4.068101851851852</v>
      </c>
      <c r="C121" t="n">
        <v>1.103205</v>
      </c>
      <c r="D121" t="n">
        <v>1.233871</v>
      </c>
      <c r="E121" t="n">
        <v>1.262192</v>
      </c>
      <c r="F121" t="n">
        <v>1.436534</v>
      </c>
      <c r="G121" t="n">
        <v>-0.082625</v>
      </c>
      <c r="H121" t="n">
        <v>-0.028875</v>
      </c>
      <c r="I121" t="n">
        <v>-0.067579</v>
      </c>
      <c r="J121" t="n">
        <v>0.017425</v>
      </c>
      <c r="K121" t="n">
        <v>2.333291</v>
      </c>
      <c r="L121" t="n">
        <v>2.33369</v>
      </c>
      <c r="M121" t="n">
        <v>1.929567</v>
      </c>
      <c r="N121" t="n">
        <v>2.118497</v>
      </c>
      <c r="O121" t="n">
        <v>1.097267</v>
      </c>
      <c r="P121" t="n">
        <v>1.281528</v>
      </c>
      <c r="Q121" t="n">
        <v>1.044636</v>
      </c>
      <c r="R121" t="n">
        <v>1.24708</v>
      </c>
      <c r="S121" t="n">
        <v>0.884195</v>
      </c>
      <c r="T121" t="n">
        <v>1.274138</v>
      </c>
      <c r="U121" t="n">
        <v>1.311792</v>
      </c>
      <c r="V121" t="n">
        <v>1.193992</v>
      </c>
      <c r="W121" t="n">
        <v>1.314802</v>
      </c>
      <c r="X121" t="n">
        <v>1.433807</v>
      </c>
      <c r="Y121" t="n">
        <v>1.422139</v>
      </c>
      <c r="Z121" t="n">
        <v>1.493185</v>
      </c>
      <c r="AA121" t="n">
        <v>1.06629</v>
      </c>
      <c r="AB121" t="n">
        <v>1.181267</v>
      </c>
      <c r="AC121" t="n">
        <v>0.880773</v>
      </c>
      <c r="AD121" t="n">
        <v>1.178254</v>
      </c>
      <c r="AE121" t="n">
        <v>1.146849</v>
      </c>
      <c r="AF121" t="n">
        <v>1.244602</v>
      </c>
      <c r="AG121" t="n">
        <v>1.182437</v>
      </c>
      <c r="AH121" t="n">
        <v>1.042384</v>
      </c>
      <c r="AI121" t="n">
        <v>0.614797</v>
      </c>
      <c r="AJ121" t="n">
        <v>1.283508</v>
      </c>
      <c r="AK121" t="n">
        <v>0.939542</v>
      </c>
      <c r="AL121" t="n">
        <v>0.9898979999999999</v>
      </c>
      <c r="AM121" t="n">
        <v>0.978263</v>
      </c>
      <c r="AN121" t="n">
        <v>1.031521</v>
      </c>
      <c r="AO121" t="n">
        <v>1.042041</v>
      </c>
      <c r="AP121" t="n">
        <v>1.166089</v>
      </c>
      <c r="AQ121" t="n">
        <v>0.119955</v>
      </c>
      <c r="AR121" t="n">
        <v>1.151525</v>
      </c>
      <c r="AS121" t="n">
        <v>1.035421</v>
      </c>
      <c r="AT121" t="n">
        <v>0.8658090000000001</v>
      </c>
      <c r="AU121" t="n">
        <v>0.71793</v>
      </c>
      <c r="AV121" t="n">
        <v>0.997791</v>
      </c>
      <c r="AW121" t="n">
        <v>0.147325</v>
      </c>
      <c r="AX121" t="n">
        <v>0.832193</v>
      </c>
      <c r="AY121" t="n">
        <v>1.244928</v>
      </c>
      <c r="AZ121" t="n">
        <v>1.056815</v>
      </c>
      <c r="BA121" t="n">
        <v>0.507532</v>
      </c>
      <c r="BB121" t="n">
        <v>1.319711</v>
      </c>
      <c r="BC121" t="n">
        <v>1.347979</v>
      </c>
      <c r="BD121" t="n">
        <v>1.325922</v>
      </c>
      <c r="BE121" t="n">
        <v>1.192</v>
      </c>
      <c r="BF121" t="n">
        <v>1.180562</v>
      </c>
      <c r="BG121" t="n">
        <v>0.148343</v>
      </c>
      <c r="BH121" t="n">
        <v>1.117536</v>
      </c>
      <c r="BI121" t="n">
        <v>1.312354</v>
      </c>
      <c r="BJ121" t="n">
        <v>1.384914</v>
      </c>
      <c r="BK121" t="n">
        <v>1.447221</v>
      </c>
      <c r="BL121" t="n">
        <v>1.425865</v>
      </c>
      <c r="BM121" t="n">
        <v>1.31811</v>
      </c>
      <c r="BN121" t="n">
        <v>1.370007</v>
      </c>
    </row>
    <row r="122" spans="1:66">
      <c r="A122" t="n">
        <v>98.63500000000001</v>
      </c>
      <c r="B122" t="n">
        <v>4.109791666666667</v>
      </c>
      <c r="C122" t="n">
        <v>1.11246</v>
      </c>
      <c r="D122" t="n">
        <v>1.241091</v>
      </c>
      <c r="E122" t="n">
        <v>1.263592</v>
      </c>
      <c r="F122" t="n">
        <v>1.453939</v>
      </c>
      <c r="G122" t="n">
        <v>-0.086864</v>
      </c>
      <c r="H122" t="n">
        <v>-0.031928</v>
      </c>
      <c r="I122" t="n">
        <v>-0.070521</v>
      </c>
      <c r="J122" t="n">
        <v>0.014244</v>
      </c>
      <c r="K122" t="n">
        <v>2.358046</v>
      </c>
      <c r="L122" t="n">
        <v>2.382828</v>
      </c>
      <c r="M122" t="n">
        <v>1.948178</v>
      </c>
      <c r="N122" t="n">
        <v>2.151349</v>
      </c>
      <c r="O122" t="n">
        <v>1.099891</v>
      </c>
      <c r="P122" t="n">
        <v>1.279486</v>
      </c>
      <c r="Q122" t="n">
        <v>1.053889</v>
      </c>
      <c r="R122" t="n">
        <v>1.250787</v>
      </c>
      <c r="S122" t="n">
        <v>0.879387</v>
      </c>
      <c r="T122" t="n">
        <v>1.275914</v>
      </c>
      <c r="U122" t="n">
        <v>1.324121</v>
      </c>
      <c r="V122" t="n">
        <v>1.19851</v>
      </c>
      <c r="W122" t="n">
        <v>1.32947</v>
      </c>
      <c r="X122" t="n">
        <v>1.4468</v>
      </c>
      <c r="Y122" t="n">
        <v>1.440464</v>
      </c>
      <c r="Z122" t="n">
        <v>1.498449</v>
      </c>
      <c r="AA122" t="n">
        <v>1.070828</v>
      </c>
      <c r="AB122" t="n">
        <v>1.189421</v>
      </c>
      <c r="AC122" t="n">
        <v>0.883456</v>
      </c>
      <c r="AD122" t="n">
        <v>1.184199</v>
      </c>
      <c r="AE122" t="n">
        <v>1.150653</v>
      </c>
      <c r="AF122" t="n">
        <v>1.252737</v>
      </c>
      <c r="AG122" t="n">
        <v>1.204855</v>
      </c>
      <c r="AH122" t="n">
        <v>1.048048</v>
      </c>
      <c r="AI122" t="n">
        <v>0.620305</v>
      </c>
      <c r="AJ122" t="n">
        <v>1.302621</v>
      </c>
      <c r="AK122" t="n">
        <v>0.952454</v>
      </c>
      <c r="AL122" t="n">
        <v>1.007216</v>
      </c>
      <c r="AM122" t="n">
        <v>1.000628</v>
      </c>
      <c r="AN122" t="n">
        <v>1.040283</v>
      </c>
      <c r="AO122" t="n">
        <v>1.045904</v>
      </c>
      <c r="AP122" t="n">
        <v>1.173633</v>
      </c>
      <c r="AQ122" t="n">
        <v>0.115455</v>
      </c>
      <c r="AR122" t="n">
        <v>1.156385</v>
      </c>
      <c r="AS122" t="n">
        <v>1.044227</v>
      </c>
      <c r="AT122" t="n">
        <v>0.873444</v>
      </c>
      <c r="AU122" t="n">
        <v>0.728</v>
      </c>
      <c r="AV122" t="n">
        <v>1.009685</v>
      </c>
      <c r="AW122" t="n">
        <v>0.14773</v>
      </c>
      <c r="AX122" t="n">
        <v>0.832158</v>
      </c>
      <c r="AY122" t="n">
        <v>1.254781</v>
      </c>
      <c r="AZ122" t="n">
        <v>1.063948</v>
      </c>
      <c r="BA122" t="n">
        <v>0.499061</v>
      </c>
      <c r="BB122" t="n">
        <v>1.310735</v>
      </c>
      <c r="BC122" t="n">
        <v>1.35214</v>
      </c>
      <c r="BD122" t="n">
        <v>1.330439</v>
      </c>
      <c r="BE122" t="n">
        <v>1.199632</v>
      </c>
      <c r="BF122" t="n">
        <v>1.173292</v>
      </c>
      <c r="BG122" t="n">
        <v>0.145446</v>
      </c>
      <c r="BH122" t="n">
        <v>1.126939</v>
      </c>
      <c r="BI122" t="n">
        <v>1.313605</v>
      </c>
      <c r="BJ122" t="n">
        <v>1.396785</v>
      </c>
      <c r="BK122" t="n">
        <v>1.454698</v>
      </c>
      <c r="BL122" t="n">
        <v>1.433544</v>
      </c>
      <c r="BM122" t="n">
        <v>1.325398</v>
      </c>
      <c r="BN122" t="n">
        <v>1.390728</v>
      </c>
    </row>
    <row r="123" spans="1:66">
      <c r="A123" t="n">
        <v>99.634444</v>
      </c>
      <c r="B123" t="n">
        <v>4.151435185185185</v>
      </c>
      <c r="C123" t="n">
        <v>1.107592</v>
      </c>
      <c r="D123" t="n">
        <v>1.255995</v>
      </c>
      <c r="E123" t="n">
        <v>1.274617</v>
      </c>
      <c r="F123" t="n">
        <v>1.46459</v>
      </c>
      <c r="G123" t="n">
        <v>-0.087538</v>
      </c>
      <c r="H123" t="n">
        <v>-0.033606</v>
      </c>
      <c r="I123" t="n">
        <v>-0.073074</v>
      </c>
      <c r="J123" t="n">
        <v>0.0124</v>
      </c>
      <c r="K123" t="n">
        <v>2.376838</v>
      </c>
      <c r="L123" t="n">
        <v>2.429864</v>
      </c>
      <c r="M123" t="n">
        <v>1.977495</v>
      </c>
      <c r="N123" t="n">
        <v>2.18658</v>
      </c>
      <c r="O123" t="n">
        <v>1.097467</v>
      </c>
      <c r="P123" t="n">
        <v>1.287439</v>
      </c>
      <c r="Q123" t="n">
        <v>1.055763</v>
      </c>
      <c r="R123" t="n">
        <v>1.250594</v>
      </c>
      <c r="S123" t="n">
        <v>0.865735</v>
      </c>
      <c r="T123" t="n">
        <v>1.277561</v>
      </c>
      <c r="U123" t="n">
        <v>1.323354</v>
      </c>
      <c r="V123" t="n">
        <v>1.207756</v>
      </c>
      <c r="W123" t="n">
        <v>1.332136</v>
      </c>
      <c r="X123" t="n">
        <v>1.460426</v>
      </c>
      <c r="Y123" t="n">
        <v>1.454874</v>
      </c>
      <c r="Z123" t="n">
        <v>1.503225</v>
      </c>
      <c r="AA123" t="n">
        <v>1.080567</v>
      </c>
      <c r="AB123" t="n">
        <v>1.197859</v>
      </c>
      <c r="AC123" t="n">
        <v>0.896877</v>
      </c>
      <c r="AD123" t="n">
        <v>1.186579</v>
      </c>
      <c r="AE123" t="n">
        <v>1.157339</v>
      </c>
      <c r="AF123" t="n">
        <v>1.266127</v>
      </c>
      <c r="AG123" t="n">
        <v>1.217641</v>
      </c>
      <c r="AH123" t="n">
        <v>1.053795</v>
      </c>
      <c r="AI123" t="n">
        <v>0.621015</v>
      </c>
      <c r="AJ123" t="n">
        <v>1.320246</v>
      </c>
      <c r="AK123" t="n">
        <v>0.963854</v>
      </c>
      <c r="AL123" t="n">
        <v>1.022034</v>
      </c>
      <c r="AM123" t="n">
        <v>1.01036</v>
      </c>
      <c r="AN123" t="n">
        <v>1.047348</v>
      </c>
      <c r="AO123" t="n">
        <v>1.063264</v>
      </c>
      <c r="AP123" t="n">
        <v>1.181168</v>
      </c>
      <c r="AQ123" t="n">
        <v>0.116349</v>
      </c>
      <c r="AR123" t="n">
        <v>1.169598</v>
      </c>
      <c r="AS123" t="n">
        <v>1.055331</v>
      </c>
      <c r="AT123" t="n">
        <v>0.884453</v>
      </c>
      <c r="AU123" t="n">
        <v>0.74502</v>
      </c>
      <c r="AV123" t="n">
        <v>1.002573</v>
      </c>
      <c r="AW123" t="n">
        <v>0.155139</v>
      </c>
      <c r="AX123" t="n">
        <v>0.831552</v>
      </c>
      <c r="AY123" t="n">
        <v>1.258368</v>
      </c>
      <c r="AZ123" t="n">
        <v>1.066778</v>
      </c>
      <c r="BA123" t="n">
        <v>0.5050519999999999</v>
      </c>
      <c r="BB123" t="n">
        <v>1.319741</v>
      </c>
      <c r="BC123" t="n">
        <v>1.357843</v>
      </c>
      <c r="BD123" t="n">
        <v>1.334624</v>
      </c>
      <c r="BE123" t="n">
        <v>1.204669</v>
      </c>
      <c r="BF123" t="n">
        <v>1.175757</v>
      </c>
      <c r="BG123" t="n">
        <v>0.143936</v>
      </c>
      <c r="BH123" t="n">
        <v>1.133814</v>
      </c>
      <c r="BI123" t="n">
        <v>1.320007</v>
      </c>
      <c r="BJ123" t="n">
        <v>1.40458</v>
      </c>
      <c r="BK123" t="n">
        <v>1.460349</v>
      </c>
      <c r="BL123" t="n">
        <v>1.437932</v>
      </c>
      <c r="BM123" t="n">
        <v>1.344005</v>
      </c>
      <c r="BN123" t="n">
        <v>1.393468</v>
      </c>
    </row>
    <row r="124" spans="1:66">
      <c r="A124" t="n">
        <v>100.634444</v>
      </c>
      <c r="B124" t="n">
        <v>4.193101851851852</v>
      </c>
      <c r="C124" t="n">
        <v>1.125968</v>
      </c>
      <c r="D124" t="n">
        <v>1.267229</v>
      </c>
      <c r="E124" t="n">
        <v>1.288552</v>
      </c>
      <c r="F124" t="n">
        <v>1.47452</v>
      </c>
      <c r="G124" t="n">
        <v>-0.092016</v>
      </c>
      <c r="H124" t="n">
        <v>-0.035824</v>
      </c>
      <c r="I124" t="n">
        <v>-0.07470300000000001</v>
      </c>
      <c r="J124" t="n">
        <v>0.007784</v>
      </c>
      <c r="K124" t="n">
        <v>2.403934</v>
      </c>
      <c r="L124" t="n">
        <v>2.468884</v>
      </c>
      <c r="M124" t="n">
        <v>2.008857</v>
      </c>
      <c r="N124" t="n">
        <v>2.217726</v>
      </c>
      <c r="O124" t="n">
        <v>1.095584</v>
      </c>
      <c r="P124" t="n">
        <v>1.298724</v>
      </c>
      <c r="Q124" t="n">
        <v>1.052096</v>
      </c>
      <c r="R124" t="n">
        <v>1.255481</v>
      </c>
      <c r="S124" t="n">
        <v>0.862204</v>
      </c>
      <c r="T124" t="n">
        <v>1.278521</v>
      </c>
      <c r="U124" t="n">
        <v>1.331871</v>
      </c>
      <c r="V124" t="n">
        <v>1.21262</v>
      </c>
      <c r="W124" t="n">
        <v>1.336695</v>
      </c>
      <c r="X124" t="n">
        <v>1.470438</v>
      </c>
      <c r="Y124" t="n">
        <v>1.458236</v>
      </c>
      <c r="Z124" t="n">
        <v>1.512552</v>
      </c>
      <c r="AA124" t="n">
        <v>1.080595</v>
      </c>
      <c r="AB124" t="n">
        <v>1.2096</v>
      </c>
      <c r="AC124" t="n">
        <v>0.9103329999999999</v>
      </c>
      <c r="AD124" t="n">
        <v>1.192148</v>
      </c>
      <c r="AE124" t="n">
        <v>1.160283</v>
      </c>
      <c r="AF124" t="n">
        <v>1.269985</v>
      </c>
      <c r="AG124" t="n">
        <v>1.223373</v>
      </c>
      <c r="AH124" t="n">
        <v>1.059903</v>
      </c>
      <c r="AI124" t="n">
        <v>0.622161</v>
      </c>
      <c r="AJ124" t="n">
        <v>1.32783</v>
      </c>
      <c r="AK124" t="n">
        <v>0.978274</v>
      </c>
      <c r="AL124" t="n">
        <v>1.029527</v>
      </c>
      <c r="AM124" t="n">
        <v>1.012271</v>
      </c>
      <c r="AN124" t="n">
        <v>1.050752</v>
      </c>
      <c r="AO124" t="n">
        <v>1.07385</v>
      </c>
      <c r="AP124" t="n">
        <v>1.19692</v>
      </c>
      <c r="AQ124" t="n">
        <v>0.112024</v>
      </c>
      <c r="AR124" t="n">
        <v>1.183019</v>
      </c>
      <c r="AS124" t="n">
        <v>1.064758</v>
      </c>
      <c r="AT124" t="n">
        <v>0.896919</v>
      </c>
      <c r="AU124" t="n">
        <v>0.747441</v>
      </c>
      <c r="AV124" t="n">
        <v>1.00475</v>
      </c>
      <c r="AW124" t="n">
        <v>0.158923</v>
      </c>
      <c r="AX124" t="n">
        <v>0.834182</v>
      </c>
      <c r="AY124" t="n">
        <v>1.265614</v>
      </c>
      <c r="AZ124" t="n">
        <v>1.060044</v>
      </c>
      <c r="BA124" t="n">
        <v>0.509282</v>
      </c>
      <c r="BB124" t="n">
        <v>1.3144</v>
      </c>
      <c r="BC124" t="n">
        <v>1.359566</v>
      </c>
      <c r="BD124" t="n">
        <v>1.342023</v>
      </c>
      <c r="BE124" t="n">
        <v>1.206387</v>
      </c>
      <c r="BF124" t="n">
        <v>1.19214</v>
      </c>
      <c r="BG124" t="n">
        <v>0.142267</v>
      </c>
      <c r="BH124" t="n">
        <v>1.13939</v>
      </c>
      <c r="BI124" t="n">
        <v>1.333727</v>
      </c>
      <c r="BJ124" t="n">
        <v>1.417747</v>
      </c>
      <c r="BK124" t="n">
        <v>1.473864</v>
      </c>
      <c r="BL124" t="n">
        <v>1.456699</v>
      </c>
      <c r="BM124" t="n">
        <v>1.346097</v>
      </c>
      <c r="BN124" t="n">
        <v>1.400503</v>
      </c>
    </row>
    <row r="125" spans="1:66">
      <c r="A125" t="n">
        <v>101.634722</v>
      </c>
      <c r="B125" t="n">
        <v>4.234780092592593</v>
      </c>
      <c r="C125" t="n">
        <v>1.132141</v>
      </c>
      <c r="D125" t="n">
        <v>1.2759</v>
      </c>
      <c r="E125" t="n">
        <v>1.289688</v>
      </c>
      <c r="F125" t="n">
        <v>1.480579</v>
      </c>
      <c r="G125" t="n">
        <v>-0.093109</v>
      </c>
      <c r="H125" t="n">
        <v>-0.039567</v>
      </c>
      <c r="I125" t="n">
        <v>-0.07614899999999999</v>
      </c>
      <c r="J125" t="n">
        <v>0.004261</v>
      </c>
      <c r="K125" t="n">
        <v>2.432131</v>
      </c>
      <c r="L125" t="n">
        <v>2.501616</v>
      </c>
      <c r="M125" t="n">
        <v>2.029446</v>
      </c>
      <c r="N125" t="n">
        <v>2.223438</v>
      </c>
      <c r="O125" t="n">
        <v>1.095099</v>
      </c>
      <c r="P125" t="n">
        <v>1.307346</v>
      </c>
      <c r="Q125" t="n">
        <v>1.068802</v>
      </c>
      <c r="R125" t="n">
        <v>1.26583</v>
      </c>
      <c r="S125" t="n">
        <v>0.8589329999999999</v>
      </c>
      <c r="T125" t="n">
        <v>1.278335</v>
      </c>
      <c r="U125" t="n">
        <v>1.345922</v>
      </c>
      <c r="V125" t="n">
        <v>1.226502</v>
      </c>
      <c r="W125" t="n">
        <v>1.339705</v>
      </c>
      <c r="X125" t="n">
        <v>1.47247</v>
      </c>
      <c r="Y125" t="n">
        <v>1.469276</v>
      </c>
      <c r="Z125" t="n">
        <v>1.518517</v>
      </c>
      <c r="AA125" t="n">
        <v>1.08286</v>
      </c>
      <c r="AB125" t="n">
        <v>1.224722</v>
      </c>
      <c r="AC125" t="n">
        <v>0.915416</v>
      </c>
      <c r="AD125" t="n">
        <v>1.205201</v>
      </c>
      <c r="AE125" t="n">
        <v>1.167448</v>
      </c>
      <c r="AF125" t="n">
        <v>1.280354</v>
      </c>
      <c r="AG125" t="n">
        <v>1.231826</v>
      </c>
      <c r="AH125" t="n">
        <v>1.068608</v>
      </c>
      <c r="AI125" t="n">
        <v>0.626707</v>
      </c>
      <c r="AJ125" t="n">
        <v>1.345889</v>
      </c>
      <c r="AK125" t="n">
        <v>0.987515</v>
      </c>
      <c r="AL125" t="n">
        <v>1.029501</v>
      </c>
      <c r="AM125" t="n">
        <v>1.024071</v>
      </c>
      <c r="AN125" t="n">
        <v>1.047948</v>
      </c>
      <c r="AO125" t="n">
        <v>1.082944</v>
      </c>
      <c r="AP125" t="n">
        <v>1.203198</v>
      </c>
      <c r="AQ125" t="n">
        <v>0.111162</v>
      </c>
      <c r="AR125" t="n">
        <v>1.191798</v>
      </c>
      <c r="AS125" t="n">
        <v>1.070456</v>
      </c>
      <c r="AT125" t="n">
        <v>0.902802</v>
      </c>
      <c r="AU125" t="n">
        <v>0.752432</v>
      </c>
      <c r="AV125" t="n">
        <v>1.026041</v>
      </c>
      <c r="AW125" t="n">
        <v>0.1619</v>
      </c>
      <c r="AX125" t="n">
        <v>0.849571</v>
      </c>
      <c r="AY125" t="n">
        <v>1.273794</v>
      </c>
      <c r="AZ125" t="n">
        <v>1.073052</v>
      </c>
      <c r="BA125" t="n">
        <v>0.507117</v>
      </c>
      <c r="BB125" t="n">
        <v>1.334802</v>
      </c>
      <c r="BC125" t="n">
        <v>1.366492</v>
      </c>
      <c r="BD125" t="n">
        <v>1.348275</v>
      </c>
      <c r="BE125" t="n">
        <v>1.208503</v>
      </c>
      <c r="BF125" t="n">
        <v>1.19932</v>
      </c>
      <c r="BG125" t="n">
        <v>0.141809</v>
      </c>
      <c r="BH125" t="n">
        <v>1.142637</v>
      </c>
      <c r="BI125" t="n">
        <v>1.34266</v>
      </c>
      <c r="BJ125" t="n">
        <v>1.422289</v>
      </c>
      <c r="BK125" t="n">
        <v>1.481875</v>
      </c>
      <c r="BL125" t="n">
        <v>1.456326</v>
      </c>
      <c r="BM125" t="n">
        <v>1.356583</v>
      </c>
      <c r="BN125" t="n">
        <v>1.412368</v>
      </c>
    </row>
    <row r="126" spans="1:66">
      <c r="A126" t="n">
        <v>102.634722</v>
      </c>
      <c r="B126" t="n">
        <v>4.276446759259259</v>
      </c>
      <c r="C126" t="n">
        <v>1.140689</v>
      </c>
      <c r="D126" t="n">
        <v>1.284507</v>
      </c>
      <c r="E126" t="n">
        <v>1.286245</v>
      </c>
      <c r="F126" t="n">
        <v>1.484731</v>
      </c>
      <c r="G126" t="n">
        <v>-0.094707</v>
      </c>
      <c r="H126" t="n">
        <v>-0.040637</v>
      </c>
      <c r="I126" t="n">
        <v>-0.077723</v>
      </c>
      <c r="J126" t="n">
        <v>0.003157</v>
      </c>
      <c r="K126" t="n">
        <v>2.469788</v>
      </c>
      <c r="L126" t="n">
        <v>2.529927</v>
      </c>
      <c r="M126" t="n">
        <v>2.074792</v>
      </c>
      <c r="N126" t="n">
        <v>2.263202</v>
      </c>
      <c r="O126" t="n">
        <v>1.097806</v>
      </c>
      <c r="P126" t="n">
        <v>1.312894</v>
      </c>
      <c r="Q126" t="n">
        <v>1.075742</v>
      </c>
      <c r="R126" t="n">
        <v>1.272053</v>
      </c>
      <c r="S126" t="n">
        <v>0.852259</v>
      </c>
      <c r="T126" t="n">
        <v>1.281572</v>
      </c>
      <c r="U126" t="n">
        <v>1.350672</v>
      </c>
      <c r="V126" t="n">
        <v>1.237595</v>
      </c>
      <c r="W126" t="n">
        <v>1.357255</v>
      </c>
      <c r="X126" t="n">
        <v>1.485869</v>
      </c>
      <c r="Y126" t="n">
        <v>1.468525</v>
      </c>
      <c r="Z126" t="n">
        <v>1.518285</v>
      </c>
      <c r="AA126" t="n">
        <v>1.084436</v>
      </c>
      <c r="AB126" t="n">
        <v>1.235968</v>
      </c>
      <c r="AC126" t="n">
        <v>0.921048</v>
      </c>
      <c r="AD126" t="n">
        <v>1.206618</v>
      </c>
      <c r="AE126" t="n">
        <v>1.173954</v>
      </c>
      <c r="AF126" t="n">
        <v>1.281777</v>
      </c>
      <c r="AG126" t="n">
        <v>1.233336</v>
      </c>
      <c r="AH126" t="n">
        <v>1.076331</v>
      </c>
      <c r="AI126" t="n">
        <v>0.631244</v>
      </c>
      <c r="AJ126" t="n">
        <v>1.360581</v>
      </c>
      <c r="AK126" t="n">
        <v>0.996023</v>
      </c>
      <c r="AL126" t="n">
        <v>1.0276</v>
      </c>
      <c r="AM126" t="n">
        <v>1.036445</v>
      </c>
      <c r="AN126" t="n">
        <v>1.06685</v>
      </c>
      <c r="AO126" t="n">
        <v>1.088542</v>
      </c>
      <c r="AP126" t="n">
        <v>1.201708</v>
      </c>
      <c r="AQ126" t="n">
        <v>0.113831</v>
      </c>
      <c r="AR126" t="n">
        <v>1.205081</v>
      </c>
      <c r="AS126" t="n">
        <v>1.071478</v>
      </c>
      <c r="AT126" t="n">
        <v>0.911739</v>
      </c>
      <c r="AU126" t="n">
        <v>0.759559</v>
      </c>
      <c r="AV126" t="n">
        <v>1.02171</v>
      </c>
      <c r="AW126" t="n">
        <v>0.169268</v>
      </c>
      <c r="AX126" t="n">
        <v>0.8573229999999999</v>
      </c>
      <c r="AY126" t="n">
        <v>1.28389</v>
      </c>
      <c r="AZ126" t="n">
        <v>1.08187</v>
      </c>
      <c r="BA126" t="n">
        <v>0.509466</v>
      </c>
      <c r="BB126" t="n">
        <v>1.340874</v>
      </c>
      <c r="BC126" t="n">
        <v>1.385398</v>
      </c>
      <c r="BD126" t="n">
        <v>1.358868</v>
      </c>
      <c r="BE126" t="n">
        <v>1.222286</v>
      </c>
      <c r="BF126" t="n">
        <v>1.201315</v>
      </c>
      <c r="BG126" t="n">
        <v>0.142569</v>
      </c>
      <c r="BH126" t="n">
        <v>1.142379</v>
      </c>
      <c r="BI126" t="n">
        <v>1.34162</v>
      </c>
      <c r="BJ126" t="n">
        <v>1.430686</v>
      </c>
      <c r="BK126" t="n">
        <v>1.482645</v>
      </c>
      <c r="BL126" t="n">
        <v>1.461864</v>
      </c>
      <c r="BM126" t="n">
        <v>1.364434</v>
      </c>
      <c r="BN126" t="n">
        <v>1.418262</v>
      </c>
    </row>
    <row r="127" spans="1:66">
      <c r="A127" t="n">
        <v>103.634722</v>
      </c>
      <c r="B127" t="n">
        <v>4.318113425925926</v>
      </c>
      <c r="C127" t="n">
        <v>1.15191</v>
      </c>
      <c r="D127" t="n">
        <v>1.287447</v>
      </c>
      <c r="E127" t="n">
        <v>1.291221</v>
      </c>
      <c r="F127" t="n">
        <v>1.493826</v>
      </c>
      <c r="G127" t="n">
        <v>-0.097485</v>
      </c>
      <c r="H127" t="n">
        <v>-0.042453</v>
      </c>
      <c r="I127" t="n">
        <v>-0.08139100000000001</v>
      </c>
      <c r="J127" t="n">
        <v>0.000173</v>
      </c>
      <c r="K127" t="n">
        <v>2.493013</v>
      </c>
      <c r="L127" t="n">
        <v>2.565023</v>
      </c>
      <c r="M127" t="n">
        <v>2.108838</v>
      </c>
      <c r="N127" t="n">
        <v>2.314903</v>
      </c>
      <c r="O127" t="n">
        <v>1.105662</v>
      </c>
      <c r="P127" t="n">
        <v>1.317929</v>
      </c>
      <c r="Q127" t="n">
        <v>1.081082</v>
      </c>
      <c r="R127" t="n">
        <v>1.270683</v>
      </c>
      <c r="S127" t="n">
        <v>0.851897</v>
      </c>
      <c r="T127" t="n">
        <v>1.287629</v>
      </c>
      <c r="U127" t="n">
        <v>1.356299</v>
      </c>
      <c r="V127" t="n">
        <v>1.244685</v>
      </c>
      <c r="W127" t="n">
        <v>1.3657</v>
      </c>
      <c r="X127" t="n">
        <v>1.495071</v>
      </c>
      <c r="Y127" t="n">
        <v>1.482293</v>
      </c>
      <c r="Z127" t="n">
        <v>1.535863</v>
      </c>
      <c r="AA127" t="n">
        <v>1.0957</v>
      </c>
      <c r="AB127" t="n">
        <v>1.246547</v>
      </c>
      <c r="AC127" t="n">
        <v>0.924041</v>
      </c>
      <c r="AD127" t="n">
        <v>1.210552</v>
      </c>
      <c r="AE127" t="n">
        <v>1.182831</v>
      </c>
      <c r="AF127" t="n">
        <v>1.287276</v>
      </c>
      <c r="AG127" t="n">
        <v>1.233003</v>
      </c>
      <c r="AH127" t="n">
        <v>1.086031</v>
      </c>
      <c r="AI127" t="n">
        <v>0.629556</v>
      </c>
      <c r="AJ127" t="n">
        <v>1.374273</v>
      </c>
      <c r="AK127" t="n">
        <v>1.007266</v>
      </c>
      <c r="AL127" t="n">
        <v>1.035151</v>
      </c>
      <c r="AM127" t="n">
        <v>1.037742</v>
      </c>
      <c r="AN127" t="n">
        <v>1.068312</v>
      </c>
      <c r="AO127" t="n">
        <v>1.098127</v>
      </c>
      <c r="AP127" t="n">
        <v>1.200345</v>
      </c>
      <c r="AQ127" t="n">
        <v>0.11124</v>
      </c>
      <c r="AR127" t="n">
        <v>1.225088</v>
      </c>
      <c r="AS127" t="n">
        <v>1.088948</v>
      </c>
      <c r="AT127" t="n">
        <v>0.918822</v>
      </c>
      <c r="AU127" t="n">
        <v>0.761452</v>
      </c>
      <c r="AV127" t="n">
        <v>1.0322</v>
      </c>
      <c r="AW127" t="n">
        <v>0.173337</v>
      </c>
      <c r="AX127" t="n">
        <v>0.856637</v>
      </c>
      <c r="AY127" t="n">
        <v>1.29392</v>
      </c>
      <c r="AZ127" t="n">
        <v>1.085656</v>
      </c>
      <c r="BA127" t="n">
        <v>0.509211</v>
      </c>
      <c r="BB127" t="n">
        <v>1.348789</v>
      </c>
      <c r="BC127" t="n">
        <v>1.391782</v>
      </c>
      <c r="BD127" t="n">
        <v>1.369897</v>
      </c>
      <c r="BE127" t="n">
        <v>1.221654</v>
      </c>
      <c r="BF127" t="n">
        <v>1.210936</v>
      </c>
      <c r="BG127" t="n">
        <v>0.140546</v>
      </c>
      <c r="BH127" t="n">
        <v>1.148029</v>
      </c>
      <c r="BI127" t="n">
        <v>1.355132</v>
      </c>
      <c r="BJ127" t="n">
        <v>1.437231</v>
      </c>
      <c r="BK127" t="n">
        <v>1.482739</v>
      </c>
      <c r="BL127" t="n">
        <v>1.472798</v>
      </c>
      <c r="BM127" t="n">
        <v>1.374721</v>
      </c>
      <c r="BN127" t="n">
        <v>1.429137</v>
      </c>
    </row>
    <row r="128" spans="1:66">
      <c r="A128" t="n">
        <v>104.634722</v>
      </c>
      <c r="B128" t="n">
        <v>4.359780092592593</v>
      </c>
      <c r="C128" t="n">
        <v>1.162918</v>
      </c>
      <c r="D128" t="n">
        <v>1.296403</v>
      </c>
      <c r="E128" t="n">
        <v>1.293124</v>
      </c>
      <c r="F128" t="n">
        <v>1.486122</v>
      </c>
      <c r="G128" t="n">
        <v>-0.098855</v>
      </c>
      <c r="H128" t="n">
        <v>-0.045014</v>
      </c>
      <c r="I128" t="n">
        <v>-0.081861</v>
      </c>
      <c r="J128" t="n">
        <v>-0.002033</v>
      </c>
      <c r="K128" t="n">
        <v>2.516289</v>
      </c>
      <c r="L128" t="n">
        <v>2.603158</v>
      </c>
      <c r="M128" t="n">
        <v>2.125913</v>
      </c>
      <c r="N128" t="n">
        <v>2.3455</v>
      </c>
      <c r="O128" t="n">
        <v>1.112581</v>
      </c>
      <c r="P128" t="n">
        <v>1.32104</v>
      </c>
      <c r="Q128" t="n">
        <v>1.073575</v>
      </c>
      <c r="R128" t="n">
        <v>1.272236</v>
      </c>
      <c r="S128" t="n">
        <v>0.8455589999999999</v>
      </c>
      <c r="T128" t="n">
        <v>1.292047</v>
      </c>
      <c r="U128" t="n">
        <v>1.368036</v>
      </c>
      <c r="V128" t="n">
        <v>1.251868</v>
      </c>
      <c r="W128" t="n">
        <v>1.367435</v>
      </c>
      <c r="X128" t="n">
        <v>1.502859</v>
      </c>
      <c r="Y128" t="n">
        <v>1.478878</v>
      </c>
      <c r="Z128" t="n">
        <v>1.554228</v>
      </c>
      <c r="AA128" t="n">
        <v>1.105821</v>
      </c>
      <c r="AB128" t="n">
        <v>1.246641</v>
      </c>
      <c r="AC128" t="n">
        <v>0.926227</v>
      </c>
      <c r="AD128" t="n">
        <v>1.231604</v>
      </c>
      <c r="AE128" t="n">
        <v>1.195219</v>
      </c>
      <c r="AF128" t="n">
        <v>1.298902</v>
      </c>
      <c r="AG128" t="n">
        <v>1.248526</v>
      </c>
      <c r="AH128" t="n">
        <v>1.091856</v>
      </c>
      <c r="AI128" t="n">
        <v>0.631938</v>
      </c>
      <c r="AJ128" t="n">
        <v>1.38242</v>
      </c>
      <c r="AK128" t="n">
        <v>1.022739</v>
      </c>
      <c r="AL128" t="n">
        <v>1.049947</v>
      </c>
      <c r="AM128" t="n">
        <v>1.049944</v>
      </c>
      <c r="AN128" t="n">
        <v>1.082181</v>
      </c>
      <c r="AO128" t="n">
        <v>1.098188</v>
      </c>
      <c r="AP128" t="n">
        <v>1.208412</v>
      </c>
      <c r="AQ128" t="n">
        <v>0.113592</v>
      </c>
      <c r="AR128" t="n">
        <v>1.235019</v>
      </c>
      <c r="AS128" t="n">
        <v>1.101023</v>
      </c>
      <c r="AT128" t="n">
        <v>0.92271</v>
      </c>
      <c r="AU128" t="n">
        <v>0.766579</v>
      </c>
      <c r="AV128" t="n">
        <v>1.029512</v>
      </c>
      <c r="AW128" t="n">
        <v>0.179102</v>
      </c>
      <c r="AX128" t="n">
        <v>0.860948</v>
      </c>
      <c r="AY128" t="n">
        <v>1.307822</v>
      </c>
      <c r="AZ128" t="n">
        <v>1.090516</v>
      </c>
      <c r="BA128" t="n">
        <v>0.513329</v>
      </c>
      <c r="BB128" t="n">
        <v>1.360927</v>
      </c>
      <c r="BC128" t="n">
        <v>1.390873</v>
      </c>
      <c r="BD128" t="n">
        <v>1.375478</v>
      </c>
      <c r="BE128" t="n">
        <v>1.224017</v>
      </c>
      <c r="BF128" t="n">
        <v>1.221071</v>
      </c>
      <c r="BG128" t="n">
        <v>0.141399</v>
      </c>
      <c r="BH128" t="n">
        <v>1.151648</v>
      </c>
      <c r="BI128" t="n">
        <v>1.362397</v>
      </c>
      <c r="BJ128" t="n">
        <v>1.445058</v>
      </c>
      <c r="BK128" t="n">
        <v>1.490651</v>
      </c>
      <c r="BL128" t="n">
        <v>1.479937</v>
      </c>
      <c r="BM128" t="n">
        <v>1.382998</v>
      </c>
      <c r="BN128" t="n">
        <v>1.44431</v>
      </c>
    </row>
    <row r="129" spans="1:66">
      <c r="A129" t="n">
        <v>105.635</v>
      </c>
      <c r="B129" t="n">
        <v>4.401458333333333</v>
      </c>
      <c r="C129" t="n">
        <v>1.169157</v>
      </c>
      <c r="D129" t="n">
        <v>1.29529</v>
      </c>
      <c r="E129" t="n">
        <v>1.298797</v>
      </c>
      <c r="F129" t="n">
        <v>1.489407</v>
      </c>
      <c r="G129" t="n">
        <v>-0.100638</v>
      </c>
      <c r="H129" t="n">
        <v>-0.045092</v>
      </c>
      <c r="I129" t="n">
        <v>-0.08330799999999999</v>
      </c>
      <c r="J129" t="n">
        <v>-0.002451</v>
      </c>
      <c r="K129" t="n">
        <v>2.549849</v>
      </c>
      <c r="L129" t="n">
        <v>2.645001</v>
      </c>
      <c r="M129" t="n">
        <v>2.156487</v>
      </c>
      <c r="N129" t="n">
        <v>2.366482</v>
      </c>
      <c r="O129" t="n">
        <v>1.111073</v>
      </c>
      <c r="P129" t="n">
        <v>1.326038</v>
      </c>
      <c r="Q129" t="n">
        <v>1.075474</v>
      </c>
      <c r="R129" t="n">
        <v>1.273335</v>
      </c>
      <c r="S129" t="n">
        <v>0.840316</v>
      </c>
      <c r="T129" t="n">
        <v>1.30145</v>
      </c>
      <c r="U129" t="n">
        <v>1.371627</v>
      </c>
      <c r="V129" t="n">
        <v>1.259766</v>
      </c>
      <c r="W129" t="n">
        <v>1.369911</v>
      </c>
      <c r="X129" t="n">
        <v>1.511382</v>
      </c>
      <c r="Y129" t="n">
        <v>1.499022</v>
      </c>
      <c r="Z129" t="n">
        <v>1.561026</v>
      </c>
      <c r="AA129" t="n">
        <v>1.113073</v>
      </c>
      <c r="AB129" t="n">
        <v>1.258582</v>
      </c>
      <c r="AC129" t="n">
        <v>0.927857</v>
      </c>
      <c r="AD129" t="n">
        <v>1.243623</v>
      </c>
      <c r="AE129" t="n">
        <v>1.198593</v>
      </c>
      <c r="AF129" t="n">
        <v>1.303547</v>
      </c>
      <c r="AG129" t="n">
        <v>1.251584</v>
      </c>
      <c r="AH129" t="n">
        <v>1.093551</v>
      </c>
      <c r="AI129" t="n">
        <v>0.639223</v>
      </c>
      <c r="AJ129" t="n">
        <v>1.395154</v>
      </c>
      <c r="AK129" t="n">
        <v>1.031967</v>
      </c>
      <c r="AL129" t="n">
        <v>1.058522</v>
      </c>
      <c r="AM129" t="n">
        <v>1.061173</v>
      </c>
      <c r="AN129" t="n">
        <v>1.095262</v>
      </c>
      <c r="AO129" t="n">
        <v>1.100058</v>
      </c>
      <c r="AP129" t="n">
        <v>1.210192</v>
      </c>
      <c r="AQ129" t="n">
        <v>0.113542</v>
      </c>
      <c r="AR129" t="n">
        <v>1.250123</v>
      </c>
      <c r="AS129" t="n">
        <v>1.116542</v>
      </c>
      <c r="AT129" t="n">
        <v>0.929593</v>
      </c>
      <c r="AU129" t="n">
        <v>0.77371</v>
      </c>
      <c r="AV129" t="n">
        <v>1.031978</v>
      </c>
      <c r="AW129" t="n">
        <v>0.185175</v>
      </c>
      <c r="AX129" t="n">
        <v>0.864812</v>
      </c>
      <c r="AY129" t="n">
        <v>1.320134</v>
      </c>
      <c r="AZ129" t="n">
        <v>1.102148</v>
      </c>
      <c r="BA129" t="n">
        <v>0.510316</v>
      </c>
      <c r="BB129" t="n">
        <v>1.367944</v>
      </c>
      <c r="BC129" t="n">
        <v>1.3952</v>
      </c>
      <c r="BD129" t="n">
        <v>1.380618</v>
      </c>
      <c r="BE129" t="n">
        <v>1.221235</v>
      </c>
      <c r="BF129" t="n">
        <v>1.23292</v>
      </c>
      <c r="BG129" t="n">
        <v>0.138478</v>
      </c>
      <c r="BH129" t="n">
        <v>1.162297</v>
      </c>
      <c r="BI129" t="n">
        <v>1.371795</v>
      </c>
      <c r="BJ129" t="n">
        <v>1.455705</v>
      </c>
      <c r="BK129" t="n">
        <v>1.492973</v>
      </c>
      <c r="BL129" t="n">
        <v>1.488676</v>
      </c>
      <c r="BM129" t="n">
        <v>1.386493</v>
      </c>
      <c r="BN129" t="n">
        <v>1.450413</v>
      </c>
    </row>
    <row r="130" spans="1:66">
      <c r="A130" t="n">
        <v>106.635</v>
      </c>
      <c r="B130" t="n">
        <v>4.443125</v>
      </c>
      <c r="C130" t="n">
        <v>1.171193</v>
      </c>
      <c r="D130" t="n">
        <v>1.30383</v>
      </c>
      <c r="E130" t="n">
        <v>1.303839</v>
      </c>
      <c r="F130" t="n">
        <v>1.500082</v>
      </c>
      <c r="G130" t="n">
        <v>-0.102205</v>
      </c>
      <c r="H130" t="n">
        <v>-0.046445</v>
      </c>
      <c r="I130" t="n">
        <v>-0.086142</v>
      </c>
      <c r="J130" t="n">
        <v>-0.005915</v>
      </c>
      <c r="K130" t="n">
        <v>2.577662</v>
      </c>
      <c r="L130" t="n">
        <v>2.674654</v>
      </c>
      <c r="M130" t="n">
        <v>2.184325</v>
      </c>
      <c r="N130" t="n">
        <v>2.40137</v>
      </c>
      <c r="O130" t="n">
        <v>1.112479</v>
      </c>
      <c r="P130" t="n">
        <v>1.335043</v>
      </c>
      <c r="Q130" t="n">
        <v>1.081116</v>
      </c>
      <c r="R130" t="n">
        <v>1.291391</v>
      </c>
      <c r="S130" t="n">
        <v>0.832561</v>
      </c>
      <c r="T130" t="n">
        <v>1.302367</v>
      </c>
      <c r="U130" t="n">
        <v>1.380459</v>
      </c>
      <c r="V130" t="n">
        <v>1.264083</v>
      </c>
      <c r="W130" t="n">
        <v>1.389971</v>
      </c>
      <c r="X130" t="n">
        <v>1.521736</v>
      </c>
      <c r="Y130" t="n">
        <v>1.503078</v>
      </c>
      <c r="Z130" t="n">
        <v>1.565773</v>
      </c>
      <c r="AA130" t="n">
        <v>1.111124</v>
      </c>
      <c r="AB130" t="n">
        <v>1.262882</v>
      </c>
      <c r="AC130" t="n">
        <v>0.931574</v>
      </c>
      <c r="AD130" t="n">
        <v>1.243922</v>
      </c>
      <c r="AE130" t="n">
        <v>1.201846</v>
      </c>
      <c r="AF130" t="n">
        <v>1.317141</v>
      </c>
      <c r="AG130" t="n">
        <v>1.255793</v>
      </c>
      <c r="AH130" t="n">
        <v>1.099019</v>
      </c>
      <c r="AI130" t="n">
        <v>0.643645</v>
      </c>
      <c r="AJ130" t="n">
        <v>1.407446</v>
      </c>
      <c r="AK130" t="n">
        <v>1.037757</v>
      </c>
      <c r="AL130" t="n">
        <v>1.06913</v>
      </c>
      <c r="AM130" t="n">
        <v>1.058728</v>
      </c>
      <c r="AN130" t="n">
        <v>1.104458</v>
      </c>
      <c r="AO130" t="n">
        <v>1.11586</v>
      </c>
      <c r="AP130" t="n">
        <v>1.206731</v>
      </c>
      <c r="AQ130" t="n">
        <v>0.110866</v>
      </c>
      <c r="AR130" t="n">
        <v>1.25808</v>
      </c>
      <c r="AS130" t="n">
        <v>1.125399</v>
      </c>
      <c r="AT130" t="n">
        <v>0.920793</v>
      </c>
      <c r="AU130" t="n">
        <v>0.778566</v>
      </c>
      <c r="AV130" t="n">
        <v>1.037151</v>
      </c>
      <c r="AW130" t="n">
        <v>0.187429</v>
      </c>
      <c r="AX130" t="n">
        <v>0.861672</v>
      </c>
      <c r="AY130" t="n">
        <v>1.329214</v>
      </c>
      <c r="AZ130" t="n">
        <v>1.110857</v>
      </c>
      <c r="BA130" t="n">
        <v>0.509648</v>
      </c>
      <c r="BB130" t="n">
        <v>1.374038</v>
      </c>
      <c r="BC130" t="n">
        <v>1.404371</v>
      </c>
      <c r="BD130" t="n">
        <v>1.394722</v>
      </c>
      <c r="BE130" t="n">
        <v>1.226343</v>
      </c>
      <c r="BF130" t="n">
        <v>1.229824</v>
      </c>
      <c r="BG130" t="n">
        <v>0.138927</v>
      </c>
      <c r="BH130" t="n">
        <v>1.169515</v>
      </c>
      <c r="BI130" t="n">
        <v>1.37635</v>
      </c>
      <c r="BJ130" t="n">
        <v>1.456359</v>
      </c>
      <c r="BK130" t="n">
        <v>1.505063</v>
      </c>
      <c r="BL130" t="n">
        <v>1.501603</v>
      </c>
      <c r="BM130" t="n">
        <v>1.402843</v>
      </c>
      <c r="BN130" t="n">
        <v>1.459798</v>
      </c>
    </row>
    <row r="131" spans="1:66">
      <c r="A131" t="n">
        <v>107.635</v>
      </c>
      <c r="B131" t="n">
        <v>4.484791666666667</v>
      </c>
      <c r="C131" t="n">
        <v>1.183929</v>
      </c>
      <c r="D131" t="n">
        <v>1.315821</v>
      </c>
      <c r="E131" t="n">
        <v>1.308462</v>
      </c>
      <c r="F131" t="n">
        <v>1.511714</v>
      </c>
      <c r="G131" t="n">
        <v>-0.103518</v>
      </c>
      <c r="H131" t="n">
        <v>-0.047555</v>
      </c>
      <c r="I131" t="n">
        <v>-0.086965</v>
      </c>
      <c r="J131" t="n">
        <v>-0.005013</v>
      </c>
      <c r="K131" t="n">
        <v>2.619935</v>
      </c>
      <c r="L131" t="n">
        <v>2.724336</v>
      </c>
      <c r="M131" t="n">
        <v>2.20434</v>
      </c>
      <c r="N131" t="n">
        <v>2.422338</v>
      </c>
      <c r="O131" t="n">
        <v>1.113597</v>
      </c>
      <c r="P131" t="n">
        <v>1.347528</v>
      </c>
      <c r="Q131" t="n">
        <v>1.084094</v>
      </c>
      <c r="R131" t="n">
        <v>1.292535</v>
      </c>
      <c r="S131" t="n">
        <v>0.8300110000000001</v>
      </c>
      <c r="T131" t="n">
        <v>1.307603</v>
      </c>
      <c r="U131" t="n">
        <v>1.391885</v>
      </c>
      <c r="V131" t="n">
        <v>1.261979</v>
      </c>
      <c r="W131" t="n">
        <v>1.390638</v>
      </c>
      <c r="X131" t="n">
        <v>1.53405</v>
      </c>
      <c r="Y131" t="n">
        <v>1.503347</v>
      </c>
      <c r="Z131" t="n">
        <v>1.57279</v>
      </c>
      <c r="AA131" t="n">
        <v>1.115981</v>
      </c>
      <c r="AB131" t="n">
        <v>1.270419</v>
      </c>
      <c r="AC131" t="n">
        <v>0.934723</v>
      </c>
      <c r="AD131" t="n">
        <v>1.260229</v>
      </c>
      <c r="AE131" t="n">
        <v>1.216505</v>
      </c>
      <c r="AF131" t="n">
        <v>1.321352</v>
      </c>
      <c r="AG131" t="n">
        <v>1.257988</v>
      </c>
      <c r="AH131" t="n">
        <v>1.105972</v>
      </c>
      <c r="AI131" t="n">
        <v>0.647128</v>
      </c>
      <c r="AJ131" t="n">
        <v>1.425086</v>
      </c>
      <c r="AK131" t="n">
        <v>1.049801</v>
      </c>
      <c r="AL131" t="n">
        <v>1.07574</v>
      </c>
      <c r="AM131" t="n">
        <v>1.062445</v>
      </c>
      <c r="AN131" t="n">
        <v>1.102919</v>
      </c>
      <c r="AO131" t="n">
        <v>1.121445</v>
      </c>
      <c r="AP131" t="n">
        <v>1.208471</v>
      </c>
      <c r="AQ131" t="n">
        <v>0.106016</v>
      </c>
      <c r="AR131" t="n">
        <v>1.273544</v>
      </c>
      <c r="AS131" t="n">
        <v>1.129063</v>
      </c>
      <c r="AT131" t="n">
        <v>0.911941</v>
      </c>
      <c r="AU131" t="n">
        <v>0.7740629999999999</v>
      </c>
      <c r="AV131" t="n">
        <v>1.040623</v>
      </c>
      <c r="AW131" t="n">
        <v>0.190951</v>
      </c>
      <c r="AX131" t="n">
        <v>0.85658</v>
      </c>
      <c r="AY131" t="n">
        <v>1.332883</v>
      </c>
      <c r="AZ131" t="n">
        <v>1.121952</v>
      </c>
      <c r="BA131" t="n">
        <v>0.513548</v>
      </c>
      <c r="BB131" t="n">
        <v>1.373918</v>
      </c>
      <c r="BC131" t="n">
        <v>1.405396</v>
      </c>
      <c r="BD131" t="n">
        <v>1.394622</v>
      </c>
      <c r="BE131" t="n">
        <v>1.222157</v>
      </c>
      <c r="BF131" t="n">
        <v>1.224758</v>
      </c>
      <c r="BG131" t="n">
        <v>0.137587</v>
      </c>
      <c r="BH131" t="n">
        <v>1.171944</v>
      </c>
      <c r="BI131" t="n">
        <v>1.388879</v>
      </c>
      <c r="BJ131" t="n">
        <v>1.465875</v>
      </c>
      <c r="BK131" t="n">
        <v>1.515194</v>
      </c>
      <c r="BL131" t="n">
        <v>1.499421</v>
      </c>
      <c r="BM131" t="n">
        <v>1.404556</v>
      </c>
      <c r="BN131" t="n">
        <v>1.474008</v>
      </c>
    </row>
    <row r="132" spans="1:66">
      <c r="A132" t="n">
        <v>108.635278</v>
      </c>
      <c r="B132" t="n">
        <v>4.526469907407408</v>
      </c>
      <c r="C132" t="n">
        <v>1.18449</v>
      </c>
      <c r="D132" t="n">
        <v>1.318386</v>
      </c>
      <c r="E132" t="n">
        <v>1.326651</v>
      </c>
      <c r="F132" t="n">
        <v>1.519395</v>
      </c>
      <c r="G132" t="n">
        <v>-0.102714</v>
      </c>
      <c r="H132" t="n">
        <v>-0.050562</v>
      </c>
      <c r="I132" t="n">
        <v>-0.08903</v>
      </c>
      <c r="J132" t="n">
        <v>-0.007583</v>
      </c>
      <c r="K132" t="n">
        <v>2.644384</v>
      </c>
      <c r="L132" t="n">
        <v>2.761822</v>
      </c>
      <c r="M132" t="n">
        <v>2.228416</v>
      </c>
      <c r="N132" t="n">
        <v>2.44114</v>
      </c>
      <c r="O132" t="n">
        <v>1.114909</v>
      </c>
      <c r="P132" t="n">
        <v>1.351389</v>
      </c>
      <c r="Q132" t="n">
        <v>1.092534</v>
      </c>
      <c r="R132" t="n">
        <v>1.300035</v>
      </c>
      <c r="S132" t="n">
        <v>0.825149</v>
      </c>
      <c r="T132" t="n">
        <v>1.30862</v>
      </c>
      <c r="U132" t="n">
        <v>1.384126</v>
      </c>
      <c r="V132" t="n">
        <v>1.276632</v>
      </c>
      <c r="W132" t="n">
        <v>1.402667</v>
      </c>
      <c r="X132" t="n">
        <v>1.541904</v>
      </c>
      <c r="Y132" t="n">
        <v>1.50987</v>
      </c>
      <c r="Z132" t="n">
        <v>1.584231</v>
      </c>
      <c r="AA132" t="n">
        <v>1.117298</v>
      </c>
      <c r="AB132" t="n">
        <v>1.271327</v>
      </c>
      <c r="AC132" t="n">
        <v>0.940234</v>
      </c>
      <c r="AD132" t="n">
        <v>1.267085</v>
      </c>
      <c r="AE132" t="n">
        <v>1.22784</v>
      </c>
      <c r="AF132" t="n">
        <v>1.330434</v>
      </c>
      <c r="AG132" t="n">
        <v>1.263902</v>
      </c>
      <c r="AH132" t="n">
        <v>1.111657</v>
      </c>
      <c r="AI132" t="n">
        <v>0.653699</v>
      </c>
      <c r="AJ132" t="n">
        <v>1.444283</v>
      </c>
      <c r="AK132" t="n">
        <v>1.058557</v>
      </c>
      <c r="AL132" t="n">
        <v>1.075207</v>
      </c>
      <c r="AM132" t="n">
        <v>1.078178</v>
      </c>
      <c r="AN132" t="n">
        <v>1.103143</v>
      </c>
      <c r="AO132" t="n">
        <v>1.129896</v>
      </c>
      <c r="AP132" t="n">
        <v>1.212148</v>
      </c>
      <c r="AQ132" t="n">
        <v>0.107894</v>
      </c>
      <c r="AR132" t="n">
        <v>1.301863</v>
      </c>
      <c r="AS132" t="n">
        <v>1.1417</v>
      </c>
      <c r="AT132" t="n">
        <v>0.923528</v>
      </c>
      <c r="AU132" t="n">
        <v>0.771738</v>
      </c>
      <c r="AV132" t="n">
        <v>1.043893</v>
      </c>
      <c r="AW132" t="n">
        <v>0.191415</v>
      </c>
      <c r="AX132" t="n">
        <v>0.862098</v>
      </c>
      <c r="AY132" t="n">
        <v>1.337195</v>
      </c>
      <c r="AZ132" t="n">
        <v>1.12371</v>
      </c>
      <c r="BA132" t="n">
        <v>0.511516</v>
      </c>
      <c r="BB132" t="n">
        <v>1.380098</v>
      </c>
      <c r="BC132" t="n">
        <v>1.411229</v>
      </c>
      <c r="BD132" t="n">
        <v>1.397098</v>
      </c>
      <c r="BE132" t="n">
        <v>1.234901</v>
      </c>
      <c r="BF132" t="n">
        <v>1.224834</v>
      </c>
      <c r="BG132" t="n">
        <v>0.138917</v>
      </c>
      <c r="BH132" t="n">
        <v>1.176499</v>
      </c>
      <c r="BI132" t="n">
        <v>1.39826</v>
      </c>
      <c r="BJ132" t="n">
        <v>1.480788</v>
      </c>
      <c r="BK132" t="n">
        <v>1.517312</v>
      </c>
      <c r="BL132" t="n">
        <v>1.511849</v>
      </c>
      <c r="BM132" t="n">
        <v>1.404704</v>
      </c>
      <c r="BN132" t="n">
        <v>1.476984</v>
      </c>
    </row>
    <row r="133" spans="1:66">
      <c r="A133" t="n">
        <v>109.635278</v>
      </c>
      <c r="B133" t="n">
        <v>4.568136574074074</v>
      </c>
      <c r="C133" t="n">
        <v>1.19218</v>
      </c>
      <c r="D133" t="n">
        <v>1.320808</v>
      </c>
      <c r="E133" t="n">
        <v>1.331518</v>
      </c>
      <c r="F133" t="n">
        <v>1.5214</v>
      </c>
      <c r="G133" t="n">
        <v>-0.10561</v>
      </c>
      <c r="H133" t="n">
        <v>-0.051455</v>
      </c>
      <c r="I133" t="n">
        <v>-0.089323</v>
      </c>
      <c r="J133" t="n">
        <v>-0.009466</v>
      </c>
      <c r="K133" t="n">
        <v>2.666487</v>
      </c>
      <c r="L133" t="n">
        <v>2.789688</v>
      </c>
      <c r="M133" t="n">
        <v>2.25167</v>
      </c>
      <c r="N133" t="n">
        <v>2.460795</v>
      </c>
      <c r="O133" t="n">
        <v>1.116476</v>
      </c>
      <c r="P133" t="n">
        <v>1.346285</v>
      </c>
      <c r="Q133" t="n">
        <v>1.095005</v>
      </c>
      <c r="R133" t="n">
        <v>1.296551</v>
      </c>
      <c r="S133" t="n">
        <v>0.824878</v>
      </c>
      <c r="T133" t="n">
        <v>1.312984</v>
      </c>
      <c r="U133" t="n">
        <v>1.389347</v>
      </c>
      <c r="V133" t="n">
        <v>1.281848</v>
      </c>
      <c r="W133" t="n">
        <v>1.406557</v>
      </c>
      <c r="X133" t="n">
        <v>1.544194</v>
      </c>
      <c r="Y133" t="n">
        <v>1.50991</v>
      </c>
      <c r="Z133" t="n">
        <v>1.588539</v>
      </c>
      <c r="AA133" t="n">
        <v>1.119081</v>
      </c>
      <c r="AB133" t="n">
        <v>1.274483</v>
      </c>
      <c r="AC133" t="n">
        <v>0.938564</v>
      </c>
      <c r="AD133" t="n">
        <v>1.267058</v>
      </c>
      <c r="AE133" t="n">
        <v>1.227349</v>
      </c>
      <c r="AF133" t="n">
        <v>1.334026</v>
      </c>
      <c r="AG133" t="n">
        <v>1.272401</v>
      </c>
      <c r="AH133" t="n">
        <v>1.112904</v>
      </c>
      <c r="AI133" t="n">
        <v>0.659047</v>
      </c>
      <c r="AJ133" t="n">
        <v>1.456911</v>
      </c>
      <c r="AK133" t="n">
        <v>1.066391</v>
      </c>
      <c r="AL133" t="n">
        <v>1.083336</v>
      </c>
      <c r="AM133" t="n">
        <v>1.075701</v>
      </c>
      <c r="AN133" t="n">
        <v>1.10006</v>
      </c>
      <c r="AO133" t="n">
        <v>1.136683</v>
      </c>
      <c r="AP133" t="n">
        <v>1.226147</v>
      </c>
      <c r="AQ133" t="n">
        <v>0.102665</v>
      </c>
      <c r="AR133" t="n">
        <v>1.311452</v>
      </c>
      <c r="AS133" t="n">
        <v>1.150818</v>
      </c>
      <c r="AT133" t="n">
        <v>0.933792</v>
      </c>
      <c r="AU133" t="n">
        <v>0.774165</v>
      </c>
      <c r="AV133" t="n">
        <v>1.047508</v>
      </c>
      <c r="AW133" t="n">
        <v>0.195593</v>
      </c>
      <c r="AX133" t="n">
        <v>0.86963</v>
      </c>
      <c r="AY133" t="n">
        <v>1.347058</v>
      </c>
      <c r="AZ133" t="n">
        <v>1.130372</v>
      </c>
      <c r="BA133" t="n">
        <v>0.513556</v>
      </c>
      <c r="BB133" t="n">
        <v>1.386951</v>
      </c>
      <c r="BC133" t="n">
        <v>1.415228</v>
      </c>
      <c r="BD133" t="n">
        <v>1.407877</v>
      </c>
      <c r="BE133" t="n">
        <v>1.249369</v>
      </c>
      <c r="BF133" t="n">
        <v>1.231639</v>
      </c>
      <c r="BG133" t="n">
        <v>0.13882</v>
      </c>
      <c r="BH133" t="n">
        <v>1.180772</v>
      </c>
      <c r="BI133" t="n">
        <v>1.394965</v>
      </c>
      <c r="BJ133" t="n">
        <v>1.492385</v>
      </c>
      <c r="BK133" t="n">
        <v>1.523763</v>
      </c>
      <c r="BL133" t="n">
        <v>1.521926</v>
      </c>
      <c r="BM133" t="n">
        <v>1.414441</v>
      </c>
      <c r="BN133" t="n">
        <v>1.486676</v>
      </c>
    </row>
    <row r="134" spans="1:66">
      <c r="A134" t="n">
        <v>110.635278</v>
      </c>
      <c r="B134" t="n">
        <v>4.609803240740741</v>
      </c>
      <c r="C134" t="n">
        <v>1.194853</v>
      </c>
      <c r="D134" t="n">
        <v>1.328797</v>
      </c>
      <c r="E134" t="n">
        <v>1.331978</v>
      </c>
      <c r="F134" t="n">
        <v>1.531172</v>
      </c>
      <c r="G134" t="n">
        <v>-0.107401</v>
      </c>
      <c r="H134" t="n">
        <v>-0.052274</v>
      </c>
      <c r="I134" t="n">
        <v>-0.090708</v>
      </c>
      <c r="J134" t="n">
        <v>-0.00852</v>
      </c>
      <c r="K134" t="n">
        <v>2.691788</v>
      </c>
      <c r="L134" t="n">
        <v>2.845276</v>
      </c>
      <c r="M134" t="n">
        <v>2.281889</v>
      </c>
      <c r="N134" t="n">
        <v>2.476932</v>
      </c>
      <c r="O134" t="n">
        <v>1.115075</v>
      </c>
      <c r="P134" t="n">
        <v>1.351094</v>
      </c>
      <c r="Q134" t="n">
        <v>1.093412</v>
      </c>
      <c r="R134" t="n">
        <v>1.308429</v>
      </c>
      <c r="S134" t="n">
        <v>0.817017</v>
      </c>
      <c r="T134" t="n">
        <v>1.313523</v>
      </c>
      <c r="U134" t="n">
        <v>1.397453</v>
      </c>
      <c r="V134" t="n">
        <v>1.289283</v>
      </c>
      <c r="W134" t="n">
        <v>1.416733</v>
      </c>
      <c r="X134" t="n">
        <v>1.555301</v>
      </c>
      <c r="Y134" t="n">
        <v>1.516502</v>
      </c>
      <c r="Z134" t="n">
        <v>1.593693</v>
      </c>
      <c r="AA134" t="n">
        <v>1.126909</v>
      </c>
      <c r="AB134" t="n">
        <v>1.272269</v>
      </c>
      <c r="AC134" t="n">
        <v>0.940277</v>
      </c>
      <c r="AD134" t="n">
        <v>1.261433</v>
      </c>
      <c r="AE134" t="n">
        <v>1.235521</v>
      </c>
      <c r="AF134" t="n">
        <v>1.336896</v>
      </c>
      <c r="AG134" t="n">
        <v>1.276552</v>
      </c>
      <c r="AH134" t="n">
        <v>1.118307</v>
      </c>
      <c r="AI134" t="n">
        <v>0.661117</v>
      </c>
      <c r="AJ134" t="n">
        <v>1.471531</v>
      </c>
      <c r="AK134" t="n">
        <v>1.074468</v>
      </c>
      <c r="AL134" t="n">
        <v>1.098491</v>
      </c>
      <c r="AM134" t="n">
        <v>1.076458</v>
      </c>
      <c r="AN134" t="n">
        <v>1.114934</v>
      </c>
      <c r="AO134" t="n">
        <v>1.141804</v>
      </c>
      <c r="AP134" t="n">
        <v>1.24141</v>
      </c>
      <c r="AQ134" t="n">
        <v>0.104072</v>
      </c>
      <c r="AR134" t="n">
        <v>1.328667</v>
      </c>
      <c r="AS134" t="n">
        <v>1.150978</v>
      </c>
      <c r="AT134" t="n">
        <v>0.934395</v>
      </c>
      <c r="AU134" t="n">
        <v>0.7760280000000001</v>
      </c>
      <c r="AV134" t="n">
        <v>1.049417</v>
      </c>
      <c r="AW134" t="n">
        <v>0.199362</v>
      </c>
      <c r="AX134" t="n">
        <v>0.872225</v>
      </c>
      <c r="AY134" t="n">
        <v>1.352251</v>
      </c>
      <c r="AZ134" t="n">
        <v>1.134074</v>
      </c>
      <c r="BA134" t="n">
        <v>0.5133180000000001</v>
      </c>
      <c r="BB134" t="n">
        <v>1.390896</v>
      </c>
      <c r="BC134" t="n">
        <v>1.413082</v>
      </c>
      <c r="BD134" t="n">
        <v>1.41505</v>
      </c>
      <c r="BE134" t="n">
        <v>1.253305</v>
      </c>
      <c r="BF134" t="n">
        <v>1.239483</v>
      </c>
      <c r="BG134" t="n">
        <v>0.13611</v>
      </c>
      <c r="BH134" t="n">
        <v>1.182465</v>
      </c>
      <c r="BI134" t="n">
        <v>1.406021</v>
      </c>
      <c r="BJ134" t="n">
        <v>1.482159</v>
      </c>
      <c r="BK134" t="n">
        <v>1.535293</v>
      </c>
      <c r="BL134" t="n">
        <v>1.530617</v>
      </c>
      <c r="BM134" t="n">
        <v>1.417168</v>
      </c>
      <c r="BN134" t="n">
        <v>1.493104</v>
      </c>
    </row>
    <row r="135" spans="1:66">
      <c r="A135" t="n">
        <v>111.635278</v>
      </c>
      <c r="B135" t="n">
        <v>4.651469907407408</v>
      </c>
      <c r="C135" t="n">
        <v>1.197866</v>
      </c>
      <c r="D135" t="n">
        <v>1.329775</v>
      </c>
      <c r="E135" t="n">
        <v>1.338708</v>
      </c>
      <c r="F135" t="n">
        <v>1.545799</v>
      </c>
      <c r="G135" t="n">
        <v>-0.108082</v>
      </c>
      <c r="H135" t="n">
        <v>-0.052722</v>
      </c>
      <c r="I135" t="n">
        <v>-0.09198000000000001</v>
      </c>
      <c r="J135" t="n">
        <v>-0.009986999999999999</v>
      </c>
      <c r="K135" t="n">
        <v>2.730516</v>
      </c>
      <c r="L135" t="n">
        <v>2.891215</v>
      </c>
      <c r="M135" t="n">
        <v>2.285799</v>
      </c>
      <c r="N135" t="n">
        <v>2.506154</v>
      </c>
      <c r="O135" t="n">
        <v>1.116674</v>
      </c>
      <c r="P135" t="n">
        <v>1.357</v>
      </c>
      <c r="Q135" t="n">
        <v>1.092981</v>
      </c>
      <c r="R135" t="n">
        <v>1.301524</v>
      </c>
      <c r="S135" t="n">
        <v>0.810595</v>
      </c>
      <c r="T135" t="n">
        <v>1.317396</v>
      </c>
      <c r="U135" t="n">
        <v>1.403316</v>
      </c>
      <c r="V135" t="n">
        <v>1.291407</v>
      </c>
      <c r="W135" t="n">
        <v>1.423702</v>
      </c>
      <c r="X135" t="n">
        <v>1.559295</v>
      </c>
      <c r="Y135" t="n">
        <v>1.525768</v>
      </c>
      <c r="Z135" t="n">
        <v>1.604755</v>
      </c>
      <c r="AA135" t="n">
        <v>1.135202</v>
      </c>
      <c r="AB135" t="n">
        <v>1.280322</v>
      </c>
      <c r="AC135" t="n">
        <v>0.938191</v>
      </c>
      <c r="AD135" t="n">
        <v>1.272449</v>
      </c>
      <c r="AE135" t="n">
        <v>1.241791</v>
      </c>
      <c r="AF135" t="n">
        <v>1.343683</v>
      </c>
      <c r="AG135" t="n">
        <v>1.280311</v>
      </c>
      <c r="AH135" t="n">
        <v>1.118839</v>
      </c>
      <c r="AI135" t="n">
        <v>0.666079</v>
      </c>
      <c r="AJ135" t="n">
        <v>1.476639</v>
      </c>
      <c r="AK135" t="n">
        <v>1.077177</v>
      </c>
      <c r="AL135" t="n">
        <v>1.099449</v>
      </c>
      <c r="AM135" t="n">
        <v>1.078276</v>
      </c>
      <c r="AN135" t="n">
        <v>1.118253</v>
      </c>
      <c r="AO135" t="n">
        <v>1.146889</v>
      </c>
      <c r="AP135" t="n">
        <v>1.250059</v>
      </c>
      <c r="AQ135" t="n">
        <v>0.103368</v>
      </c>
      <c r="AR135" t="n">
        <v>1.336186</v>
      </c>
      <c r="AS135" t="n">
        <v>1.157689</v>
      </c>
      <c r="AT135" t="n">
        <v>0.938694</v>
      </c>
      <c r="AU135" t="n">
        <v>0.7757270000000001</v>
      </c>
      <c r="AV135" t="n">
        <v>1.049735</v>
      </c>
      <c r="AW135" t="n">
        <v>0.204324</v>
      </c>
      <c r="AX135" t="n">
        <v>0.874493</v>
      </c>
      <c r="AY135" t="n">
        <v>1.359163</v>
      </c>
      <c r="AZ135" t="n">
        <v>1.134731</v>
      </c>
      <c r="BA135" t="n">
        <v>0.514032</v>
      </c>
      <c r="BB135" t="n">
        <v>1.392528</v>
      </c>
      <c r="BC135" t="n">
        <v>1.420751</v>
      </c>
      <c r="BD135" t="n">
        <v>1.424718</v>
      </c>
      <c r="BE135" t="n">
        <v>1.258425</v>
      </c>
      <c r="BF135" t="n">
        <v>1.235865</v>
      </c>
      <c r="BG135" t="n">
        <v>0.136334</v>
      </c>
      <c r="BH135" t="n">
        <v>1.190116</v>
      </c>
      <c r="BI135" t="n">
        <v>1.416757</v>
      </c>
      <c r="BJ135" t="n">
        <v>1.491255</v>
      </c>
      <c r="BK135" t="n">
        <v>1.544849</v>
      </c>
      <c r="BL135" t="n">
        <v>1.547486</v>
      </c>
      <c r="BM135" t="n">
        <v>1.425947</v>
      </c>
      <c r="BN135" t="n">
        <v>1.489658</v>
      </c>
    </row>
    <row r="136" spans="1:66">
      <c r="A136" t="n">
        <v>112.635556</v>
      </c>
      <c r="B136" t="n">
        <v>4.693148148148148</v>
      </c>
      <c r="C136" t="n">
        <v>1.211859</v>
      </c>
      <c r="D136" t="n">
        <v>1.335104</v>
      </c>
      <c r="E136" t="n">
        <v>1.341438</v>
      </c>
      <c r="F136" t="n">
        <v>1.557602</v>
      </c>
      <c r="G136" t="n">
        <v>-0.109088</v>
      </c>
      <c r="H136" t="n">
        <v>-0.055003</v>
      </c>
      <c r="I136" t="n">
        <v>-0.09296500000000001</v>
      </c>
      <c r="J136" t="n">
        <v>-0.011811</v>
      </c>
      <c r="K136" t="n">
        <v>2.75213</v>
      </c>
      <c r="L136" t="n">
        <v>2.930374</v>
      </c>
      <c r="M136" t="n">
        <v>2.31683</v>
      </c>
      <c r="N136" t="n">
        <v>2.537867</v>
      </c>
      <c r="O136" t="n">
        <v>1.115615</v>
      </c>
      <c r="P136" t="n">
        <v>1.36361</v>
      </c>
      <c r="Q136" t="n">
        <v>1.09822</v>
      </c>
      <c r="R136" t="n">
        <v>1.308862</v>
      </c>
      <c r="S136" t="n">
        <v>0.811935</v>
      </c>
      <c r="T136" t="n">
        <v>1.317446</v>
      </c>
      <c r="U136" t="n">
        <v>1.4043</v>
      </c>
      <c r="V136" t="n">
        <v>1.295105</v>
      </c>
      <c r="W136" t="n">
        <v>1.434775</v>
      </c>
      <c r="X136" t="n">
        <v>1.568144</v>
      </c>
      <c r="Y136" t="n">
        <v>1.523673</v>
      </c>
      <c r="Z136" t="n">
        <v>1.612297</v>
      </c>
      <c r="AA136" t="n">
        <v>1.144535</v>
      </c>
      <c r="AB136" t="n">
        <v>1.288236</v>
      </c>
      <c r="AC136" t="n">
        <v>0.938028</v>
      </c>
      <c r="AD136" t="n">
        <v>1.280912</v>
      </c>
      <c r="AE136" t="n">
        <v>1.243627</v>
      </c>
      <c r="AF136" t="n">
        <v>1.345434</v>
      </c>
      <c r="AG136" t="n">
        <v>1.282318</v>
      </c>
      <c r="AH136" t="n">
        <v>1.124724</v>
      </c>
      <c r="AI136" t="n">
        <v>0.671781</v>
      </c>
      <c r="AJ136" t="n">
        <v>1.48057</v>
      </c>
      <c r="AK136" t="n">
        <v>1.079393</v>
      </c>
      <c r="AL136" t="n">
        <v>1.10214</v>
      </c>
      <c r="AM136" t="n">
        <v>1.087869</v>
      </c>
      <c r="AN136" t="n">
        <v>1.126176</v>
      </c>
      <c r="AO136" t="n">
        <v>1.151052</v>
      </c>
      <c r="AP136" t="n">
        <v>1.262694</v>
      </c>
      <c r="AQ136" t="n">
        <v>0.101839</v>
      </c>
      <c r="AR136" t="n">
        <v>1.347054</v>
      </c>
      <c r="AS136" t="n">
        <v>1.160866</v>
      </c>
      <c r="AT136" t="n">
        <v>0.939856</v>
      </c>
      <c r="AU136" t="n">
        <v>0.776469</v>
      </c>
      <c r="AV136" t="n">
        <v>1.051785</v>
      </c>
      <c r="AW136" t="n">
        <v>0.206914</v>
      </c>
      <c r="AX136" t="n">
        <v>0.889636</v>
      </c>
      <c r="AY136" t="n">
        <v>1.364874</v>
      </c>
      <c r="AZ136" t="n">
        <v>1.137889</v>
      </c>
      <c r="BA136" t="n">
        <v>0.51451</v>
      </c>
      <c r="BB136" t="n">
        <v>1.404778</v>
      </c>
      <c r="BC136" t="n">
        <v>1.434341</v>
      </c>
      <c r="BD136" t="n">
        <v>1.433852</v>
      </c>
      <c r="BE136" t="n">
        <v>1.263127</v>
      </c>
      <c r="BF136" t="n">
        <v>1.242272</v>
      </c>
      <c r="BG136" t="n">
        <v>0.133453</v>
      </c>
      <c r="BH136" t="n">
        <v>1.202093</v>
      </c>
      <c r="BI136" t="n">
        <v>1.430726</v>
      </c>
      <c r="BJ136" t="n">
        <v>1.500461</v>
      </c>
      <c r="BK136" t="n">
        <v>1.545057</v>
      </c>
      <c r="BL136" t="n">
        <v>1.552947</v>
      </c>
      <c r="BM136" t="n">
        <v>1.425905</v>
      </c>
      <c r="BN136" t="n">
        <v>1.493734</v>
      </c>
    </row>
    <row r="137" spans="1:66">
      <c r="A137" t="n">
        <v>113.635556</v>
      </c>
      <c r="B137" t="n">
        <v>4.734814814814815</v>
      </c>
      <c r="C137" t="n">
        <v>1.216399</v>
      </c>
      <c r="D137" t="n">
        <v>1.345932</v>
      </c>
      <c r="E137" t="n">
        <v>1.34313</v>
      </c>
      <c r="F137" t="n">
        <v>1.557785</v>
      </c>
      <c r="G137" t="n">
        <v>-0.11039</v>
      </c>
      <c r="H137" t="n">
        <v>-0.054653</v>
      </c>
      <c r="I137" t="n">
        <v>-0.09371500000000001</v>
      </c>
      <c r="J137" t="n">
        <v>-0.012198</v>
      </c>
      <c r="K137" t="n">
        <v>2.783883</v>
      </c>
      <c r="L137" t="n">
        <v>2.994878</v>
      </c>
      <c r="M137" t="n">
        <v>2.329786</v>
      </c>
      <c r="N137" t="n">
        <v>2.573944</v>
      </c>
      <c r="O137" t="n">
        <v>1.121618</v>
      </c>
      <c r="P137" t="n">
        <v>1.367123</v>
      </c>
      <c r="Q137" t="n">
        <v>1.107523</v>
      </c>
      <c r="R137" t="n">
        <v>1.316815</v>
      </c>
      <c r="S137" t="n">
        <v>0.812494</v>
      </c>
      <c r="T137" t="n">
        <v>1.319328</v>
      </c>
      <c r="U137" t="n">
        <v>1.409017</v>
      </c>
      <c r="V137" t="n">
        <v>1.302376</v>
      </c>
      <c r="W137" t="n">
        <v>1.436705</v>
      </c>
      <c r="X137" t="n">
        <v>1.568607</v>
      </c>
      <c r="Y137" t="n">
        <v>1.531147</v>
      </c>
      <c r="Z137" t="n">
        <v>1.614282</v>
      </c>
      <c r="AA137" t="n">
        <v>1.147516</v>
      </c>
      <c r="AB137" t="n">
        <v>1.288631</v>
      </c>
      <c r="AC137" t="n">
        <v>0.939543</v>
      </c>
      <c r="AD137" t="n">
        <v>1.287837</v>
      </c>
      <c r="AE137" t="n">
        <v>1.252695</v>
      </c>
      <c r="AF137" t="n">
        <v>1.355161</v>
      </c>
      <c r="AG137" t="n">
        <v>1.287326</v>
      </c>
      <c r="AH137" t="n">
        <v>1.1327</v>
      </c>
      <c r="AI137" t="n">
        <v>0.678439</v>
      </c>
      <c r="AJ137" t="n">
        <v>1.49163</v>
      </c>
      <c r="AK137" t="n">
        <v>1.087854</v>
      </c>
      <c r="AL137" t="n">
        <v>1.094313</v>
      </c>
      <c r="AM137" t="n">
        <v>1.099293</v>
      </c>
      <c r="AN137" t="n">
        <v>1.128011</v>
      </c>
      <c r="AO137" t="n">
        <v>1.157961</v>
      </c>
      <c r="AP137" t="n">
        <v>1.266169</v>
      </c>
      <c r="AQ137" t="n">
        <v>0.100419</v>
      </c>
      <c r="AR137" t="n">
        <v>1.354292</v>
      </c>
      <c r="AS137" t="n">
        <v>1.168756</v>
      </c>
      <c r="AT137" t="n">
        <v>0.943257</v>
      </c>
      <c r="AU137" t="n">
        <v>0.781054</v>
      </c>
      <c r="AV137" t="n">
        <v>1.060326</v>
      </c>
      <c r="AW137" t="n">
        <v>0.210956</v>
      </c>
      <c r="AX137" t="n">
        <v>0.893364</v>
      </c>
      <c r="AY137" t="n">
        <v>1.366835</v>
      </c>
      <c r="AZ137" t="n">
        <v>1.149857</v>
      </c>
      <c r="BA137" t="n">
        <v>0.51737</v>
      </c>
      <c r="BB137" t="n">
        <v>1.406611</v>
      </c>
      <c r="BC137" t="n">
        <v>1.444734</v>
      </c>
      <c r="BD137" t="n">
        <v>1.436461</v>
      </c>
      <c r="BE137" t="n">
        <v>1.261342</v>
      </c>
      <c r="BF137" t="n">
        <v>1.241851</v>
      </c>
      <c r="BG137" t="n">
        <v>0.134288</v>
      </c>
      <c r="BH137" t="n">
        <v>1.208323</v>
      </c>
      <c r="BI137" t="n">
        <v>1.432589</v>
      </c>
      <c r="BJ137" t="n">
        <v>1.510968</v>
      </c>
      <c r="BK137" t="n">
        <v>1.54994</v>
      </c>
      <c r="BL137" t="n">
        <v>1.558234</v>
      </c>
      <c r="BM137" t="n">
        <v>1.432853</v>
      </c>
      <c r="BN137" t="n">
        <v>1.491123</v>
      </c>
    </row>
    <row r="138" spans="1:66">
      <c r="A138" t="n">
        <v>114.635556</v>
      </c>
      <c r="B138" t="n">
        <v>4.776481481481482</v>
      </c>
      <c r="C138" t="n">
        <v>1.22389</v>
      </c>
      <c r="D138" t="n">
        <v>1.356744</v>
      </c>
      <c r="E138" t="n">
        <v>1.353512</v>
      </c>
      <c r="F138" t="n">
        <v>1.566659</v>
      </c>
      <c r="G138" t="n">
        <v>-0.111114</v>
      </c>
      <c r="H138" t="n">
        <v>-0.054663</v>
      </c>
      <c r="I138" t="n">
        <v>-0.09406</v>
      </c>
      <c r="J138" t="n">
        <v>-0.012973</v>
      </c>
      <c r="K138" t="n">
        <v>2.796699</v>
      </c>
      <c r="L138" t="n">
        <v>3.046865</v>
      </c>
      <c r="M138" t="n">
        <v>2.35565</v>
      </c>
      <c r="N138" t="n">
        <v>2.592125</v>
      </c>
      <c r="O138" t="n">
        <v>1.120828</v>
      </c>
      <c r="P138" t="n">
        <v>1.36838</v>
      </c>
      <c r="Q138" t="n">
        <v>1.102919</v>
      </c>
      <c r="R138" t="n">
        <v>1.322236</v>
      </c>
      <c r="S138" t="n">
        <v>0.805982</v>
      </c>
      <c r="T138" t="n">
        <v>1.320423</v>
      </c>
      <c r="U138" t="n">
        <v>1.411331</v>
      </c>
      <c r="V138" t="n">
        <v>1.313425</v>
      </c>
      <c r="W138" t="n">
        <v>1.446883</v>
      </c>
      <c r="X138" t="n">
        <v>1.576753</v>
      </c>
      <c r="Y138" t="n">
        <v>1.538701</v>
      </c>
      <c r="Z138" t="n">
        <v>1.620789</v>
      </c>
      <c r="AA138" t="n">
        <v>1.157454</v>
      </c>
      <c r="AB138" t="n">
        <v>1.295622</v>
      </c>
      <c r="AC138" t="n">
        <v>0.94507</v>
      </c>
      <c r="AD138" t="n">
        <v>1.299934</v>
      </c>
      <c r="AE138" t="n">
        <v>1.25949</v>
      </c>
      <c r="AF138" t="n">
        <v>1.36251</v>
      </c>
      <c r="AG138" t="n">
        <v>1.289693</v>
      </c>
      <c r="AH138" t="n">
        <v>1.138084</v>
      </c>
      <c r="AI138" t="n">
        <v>0.679829</v>
      </c>
      <c r="AJ138" t="n">
        <v>1.505202</v>
      </c>
      <c r="AK138" t="n">
        <v>1.093593</v>
      </c>
      <c r="AL138" t="n">
        <v>1.096627</v>
      </c>
      <c r="AM138" t="n">
        <v>1.102615</v>
      </c>
      <c r="AN138" t="n">
        <v>1.129978</v>
      </c>
      <c r="AO138" t="n">
        <v>1.164724</v>
      </c>
      <c r="AP138" t="n">
        <v>1.266641</v>
      </c>
      <c r="AQ138" t="n">
        <v>0.099439</v>
      </c>
      <c r="AR138" t="n">
        <v>1.36208</v>
      </c>
      <c r="AS138" t="n">
        <v>1.182042</v>
      </c>
      <c r="AT138" t="n">
        <v>0.953409</v>
      </c>
      <c r="AU138" t="n">
        <v>0.783823</v>
      </c>
      <c r="AV138" t="n">
        <v>1.060767</v>
      </c>
      <c r="AW138" t="n">
        <v>0.214496</v>
      </c>
      <c r="AX138" t="n">
        <v>0.897052</v>
      </c>
      <c r="AY138" t="n">
        <v>1.374268</v>
      </c>
      <c r="AZ138" t="n">
        <v>1.148191</v>
      </c>
      <c r="BA138" t="n">
        <v>0.513463</v>
      </c>
      <c r="BB138" t="n">
        <v>1.415981</v>
      </c>
      <c r="BC138" t="n">
        <v>1.450179</v>
      </c>
      <c r="BD138" t="n">
        <v>1.434929</v>
      </c>
      <c r="BE138" t="n">
        <v>1.262698</v>
      </c>
      <c r="BF138" t="n">
        <v>1.251491</v>
      </c>
      <c r="BG138" t="n">
        <v>0.135217</v>
      </c>
      <c r="BH138" t="n">
        <v>1.218151</v>
      </c>
      <c r="BI138" t="n">
        <v>1.436485</v>
      </c>
      <c r="BJ138" t="n">
        <v>1.508653</v>
      </c>
      <c r="BK138" t="n">
        <v>1.552974</v>
      </c>
      <c r="BL138" t="n">
        <v>1.560802</v>
      </c>
      <c r="BM138" t="n">
        <v>1.444299</v>
      </c>
      <c r="BN138" t="n">
        <v>1.499904</v>
      </c>
    </row>
    <row r="139" spans="1:66">
      <c r="A139" t="n">
        <v>115.635556</v>
      </c>
      <c r="B139" t="n">
        <v>4.818148148148148</v>
      </c>
      <c r="C139" t="n">
        <v>1.230513</v>
      </c>
      <c r="D139" t="n">
        <v>1.363207</v>
      </c>
      <c r="E139" t="n">
        <v>1.361114</v>
      </c>
      <c r="F139" t="n">
        <v>1.568723</v>
      </c>
      <c r="G139" t="n">
        <v>-0.111804</v>
      </c>
      <c r="H139" t="n">
        <v>-0.056366</v>
      </c>
      <c r="I139" t="n">
        <v>-0.094502</v>
      </c>
      <c r="J139" t="n">
        <v>-0.015186</v>
      </c>
      <c r="K139" t="n">
        <v>2.819422</v>
      </c>
      <c r="L139" t="n">
        <v>3.078709</v>
      </c>
      <c r="M139" t="n">
        <v>2.393046</v>
      </c>
      <c r="N139" t="n">
        <v>2.613931</v>
      </c>
      <c r="O139" t="n">
        <v>1.112922</v>
      </c>
      <c r="P139" t="n">
        <v>1.376042</v>
      </c>
      <c r="Q139" t="n">
        <v>1.101475</v>
      </c>
      <c r="R139" t="n">
        <v>1.319465</v>
      </c>
      <c r="S139" t="n">
        <v>0.806067</v>
      </c>
      <c r="T139" t="n">
        <v>1.327322</v>
      </c>
      <c r="U139" t="n">
        <v>1.418525</v>
      </c>
      <c r="V139" t="n">
        <v>1.309295</v>
      </c>
      <c r="W139" t="n">
        <v>1.455275</v>
      </c>
      <c r="X139" t="n">
        <v>1.588291</v>
      </c>
      <c r="Y139" t="n">
        <v>1.551566</v>
      </c>
      <c r="Z139" t="n">
        <v>1.631654</v>
      </c>
      <c r="AA139" t="n">
        <v>1.163733</v>
      </c>
      <c r="AB139" t="n">
        <v>1.300614</v>
      </c>
      <c r="AC139" t="n">
        <v>0.945014</v>
      </c>
      <c r="AD139" t="n">
        <v>1.301677</v>
      </c>
      <c r="AE139" t="n">
        <v>1.263238</v>
      </c>
      <c r="AF139" t="n">
        <v>1.364602</v>
      </c>
      <c r="AG139" t="n">
        <v>1.29221</v>
      </c>
      <c r="AH139" t="n">
        <v>1.138873</v>
      </c>
      <c r="AI139" t="n">
        <v>0.685072</v>
      </c>
      <c r="AJ139" t="n">
        <v>1.518906</v>
      </c>
      <c r="AK139" t="n">
        <v>1.097614</v>
      </c>
      <c r="AL139" t="n">
        <v>1.100297</v>
      </c>
      <c r="AM139" t="n">
        <v>1.095004</v>
      </c>
      <c r="AN139" t="n">
        <v>1.12871</v>
      </c>
      <c r="AO139" t="n">
        <v>1.156785</v>
      </c>
      <c r="AP139" t="n">
        <v>1.266432</v>
      </c>
      <c r="AQ139" t="n">
        <v>0.1027</v>
      </c>
      <c r="AR139" t="n">
        <v>1.370061</v>
      </c>
      <c r="AS139" t="n">
        <v>1.186184</v>
      </c>
      <c r="AT139" t="n">
        <v>0.955715</v>
      </c>
      <c r="AU139" t="n">
        <v>0.788496</v>
      </c>
      <c r="AV139" t="n">
        <v>1.065802</v>
      </c>
      <c r="AW139" t="n">
        <v>0.216066</v>
      </c>
      <c r="AX139" t="n">
        <v>0.905427</v>
      </c>
      <c r="AY139" t="n">
        <v>1.389721</v>
      </c>
      <c r="AZ139" t="n">
        <v>1.155126</v>
      </c>
      <c r="BA139" t="n">
        <v>0.515922</v>
      </c>
      <c r="BB139" t="n">
        <v>1.413709</v>
      </c>
      <c r="BC139" t="n">
        <v>1.452029</v>
      </c>
      <c r="BD139" t="n">
        <v>1.437052</v>
      </c>
      <c r="BE139" t="n">
        <v>1.266104</v>
      </c>
      <c r="BF139" t="n">
        <v>1.249814</v>
      </c>
      <c r="BG139" t="n">
        <v>0.134088</v>
      </c>
      <c r="BH139" t="n">
        <v>1.218179</v>
      </c>
      <c r="BI139" t="n">
        <v>1.433122</v>
      </c>
      <c r="BJ139" t="n">
        <v>1.512515</v>
      </c>
      <c r="BK139" t="n">
        <v>1.560346</v>
      </c>
      <c r="BL139" t="n">
        <v>1.572664</v>
      </c>
      <c r="BM139" t="n">
        <v>1.445589</v>
      </c>
      <c r="BN139" t="n">
        <v>1.517134</v>
      </c>
    </row>
    <row r="140" spans="1:66">
      <c r="A140" t="n">
        <v>116.635833</v>
      </c>
      <c r="B140" t="n">
        <v>4.859826388888889</v>
      </c>
      <c r="C140" t="n">
        <v>1.236332</v>
      </c>
      <c r="D140" t="n">
        <v>1.371428</v>
      </c>
      <c r="E140" t="n">
        <v>1.36577</v>
      </c>
      <c r="F140" t="n">
        <v>1.571754</v>
      </c>
      <c r="G140" t="n">
        <v>-0.112235</v>
      </c>
      <c r="H140" t="n">
        <v>-0.056764</v>
      </c>
      <c r="I140" t="n">
        <v>-0.09589499999999999</v>
      </c>
      <c r="J140" t="n">
        <v>-0.014638</v>
      </c>
      <c r="K140" t="n">
        <v>2.842334</v>
      </c>
      <c r="L140" t="n">
        <v>3.115139</v>
      </c>
      <c r="M140" t="n">
        <v>2.399167</v>
      </c>
      <c r="N140" t="n">
        <v>2.642359</v>
      </c>
      <c r="O140" t="n">
        <v>1.108347</v>
      </c>
      <c r="P140" t="n">
        <v>1.390278</v>
      </c>
      <c r="Q140" t="n">
        <v>1.090619</v>
      </c>
      <c r="R140" t="n">
        <v>1.331408</v>
      </c>
      <c r="S140" t="n">
        <v>0.800139</v>
      </c>
      <c r="T140" t="n">
        <v>1.331411</v>
      </c>
      <c r="U140" t="n">
        <v>1.418162</v>
      </c>
      <c r="V140" t="n">
        <v>1.312822</v>
      </c>
      <c r="W140" t="n">
        <v>1.470659</v>
      </c>
      <c r="X140" t="n">
        <v>1.586065</v>
      </c>
      <c r="Y140" t="n">
        <v>1.551834</v>
      </c>
      <c r="Z140" t="n">
        <v>1.630472</v>
      </c>
      <c r="AA140" t="n">
        <v>1.171927</v>
      </c>
      <c r="AB140" t="n">
        <v>1.314448</v>
      </c>
      <c r="AC140" t="n">
        <v>0.945844</v>
      </c>
      <c r="AD140" t="n">
        <v>1.307936</v>
      </c>
      <c r="AE140" t="n">
        <v>1.260141</v>
      </c>
      <c r="AF140" t="n">
        <v>1.370042</v>
      </c>
      <c r="AG140" t="n">
        <v>1.293317</v>
      </c>
      <c r="AH140" t="n">
        <v>1.131619</v>
      </c>
      <c r="AI140" t="n">
        <v>0.689075</v>
      </c>
      <c r="AJ140" t="n">
        <v>1.523091</v>
      </c>
      <c r="AK140" t="n">
        <v>1.101744</v>
      </c>
      <c r="AL140" t="n">
        <v>1.101988</v>
      </c>
      <c r="AM140" t="n">
        <v>1.096594</v>
      </c>
      <c r="AN140" t="n">
        <v>1.128737</v>
      </c>
      <c r="AO140" t="n">
        <v>1.17111</v>
      </c>
      <c r="AP140" t="n">
        <v>1.25684</v>
      </c>
      <c r="AQ140" t="n">
        <v>0.101135</v>
      </c>
      <c r="AR140" t="n">
        <v>1.381092</v>
      </c>
      <c r="AS140" t="n">
        <v>1.195869</v>
      </c>
      <c r="AT140" t="n">
        <v>0.968282</v>
      </c>
      <c r="AU140" t="n">
        <v>0.79752</v>
      </c>
      <c r="AV140" t="n">
        <v>1.065615</v>
      </c>
      <c r="AW140" t="n">
        <v>0.21722</v>
      </c>
      <c r="AX140" t="n">
        <v>0.9051399999999999</v>
      </c>
      <c r="AY140" t="n">
        <v>1.412134</v>
      </c>
      <c r="AZ140" t="n">
        <v>1.167856</v>
      </c>
      <c r="BA140" t="n">
        <v>0.515454</v>
      </c>
      <c r="BB140" t="n">
        <v>1.42294</v>
      </c>
      <c r="BC140" t="n">
        <v>1.457116</v>
      </c>
      <c r="BD140" t="n">
        <v>1.443041</v>
      </c>
      <c r="BE140" t="n">
        <v>1.269001</v>
      </c>
      <c r="BF140" t="n">
        <v>1.256661</v>
      </c>
      <c r="BG140" t="n">
        <v>0.134035</v>
      </c>
      <c r="BH140" t="n">
        <v>1.227479</v>
      </c>
      <c r="BI140" t="n">
        <v>1.436291</v>
      </c>
      <c r="BJ140" t="n">
        <v>1.519946</v>
      </c>
      <c r="BK140" t="n">
        <v>1.559522</v>
      </c>
      <c r="BL140" t="n">
        <v>1.576889</v>
      </c>
      <c r="BM140" t="n">
        <v>1.452125</v>
      </c>
      <c r="BN140" t="n">
        <v>1.51728</v>
      </c>
    </row>
    <row r="141" spans="1:66">
      <c r="A141" t="n">
        <v>117.635833</v>
      </c>
      <c r="B141" t="n">
        <v>4.901493055555556</v>
      </c>
      <c r="C141" t="n">
        <v>1.233593</v>
      </c>
      <c r="D141" t="n">
        <v>1.371632</v>
      </c>
      <c r="E141" t="n">
        <v>1.37118</v>
      </c>
      <c r="F141" t="n">
        <v>1.580119</v>
      </c>
      <c r="G141" t="n">
        <v>-0.112073</v>
      </c>
      <c r="H141" t="n">
        <v>-0.056615</v>
      </c>
      <c r="I141" t="n">
        <v>-0.096112</v>
      </c>
      <c r="J141" t="n">
        <v>-0.016254</v>
      </c>
      <c r="K141" t="n">
        <v>2.863176</v>
      </c>
      <c r="L141" t="n">
        <v>3.157227</v>
      </c>
      <c r="M141" t="n">
        <v>2.418696</v>
      </c>
      <c r="N141" t="n">
        <v>2.672832</v>
      </c>
      <c r="O141" t="n">
        <v>1.113973</v>
      </c>
      <c r="P141" t="n">
        <v>1.389219</v>
      </c>
      <c r="Q141" t="n">
        <v>1.115305</v>
      </c>
      <c r="R141" t="n">
        <v>1.332622</v>
      </c>
      <c r="S141" t="n">
        <v>0.800335</v>
      </c>
      <c r="T141" t="n">
        <v>1.33655</v>
      </c>
      <c r="U141" t="n">
        <v>1.426646</v>
      </c>
      <c r="V141" t="n">
        <v>1.320432</v>
      </c>
      <c r="W141" t="n">
        <v>1.465844</v>
      </c>
      <c r="X141" t="n">
        <v>1.590959</v>
      </c>
      <c r="Y141" t="n">
        <v>1.562622</v>
      </c>
      <c r="Z141" t="n">
        <v>1.638725</v>
      </c>
      <c r="AA141" t="n">
        <v>1.178603</v>
      </c>
      <c r="AB141" t="n">
        <v>1.315962</v>
      </c>
      <c r="AC141" t="n">
        <v>0.952256</v>
      </c>
      <c r="AD141" t="n">
        <v>1.316097</v>
      </c>
      <c r="AE141" t="n">
        <v>1.262604</v>
      </c>
      <c r="AF141" t="n">
        <v>1.381476</v>
      </c>
      <c r="AG141" t="n">
        <v>1.302626</v>
      </c>
      <c r="AH141" t="n">
        <v>1.149195</v>
      </c>
      <c r="AI141" t="n">
        <v>0.696143</v>
      </c>
      <c r="AJ141" t="n">
        <v>1.53722</v>
      </c>
      <c r="AK141" t="n">
        <v>1.104211</v>
      </c>
      <c r="AL141" t="n">
        <v>1.105154</v>
      </c>
      <c r="AM141" t="n">
        <v>1.100935</v>
      </c>
      <c r="AN141" t="n">
        <v>1.132415</v>
      </c>
      <c r="AO141" t="n">
        <v>1.172799</v>
      </c>
      <c r="AP141" t="n">
        <v>1.281021</v>
      </c>
      <c r="AQ141" t="n">
        <v>0.098692</v>
      </c>
      <c r="AR141" t="n">
        <v>1.391415</v>
      </c>
      <c r="AS141" t="n">
        <v>1.200355</v>
      </c>
      <c r="AT141" t="n">
        <v>0.971082</v>
      </c>
      <c r="AU141" t="n">
        <v>0.792783</v>
      </c>
      <c r="AV141" t="n">
        <v>1.08266</v>
      </c>
      <c r="AW141" t="n">
        <v>0.225029</v>
      </c>
      <c r="AX141" t="n">
        <v>0.905004</v>
      </c>
      <c r="AY141" t="n">
        <v>1.416725</v>
      </c>
      <c r="AZ141" t="n">
        <v>1.167648</v>
      </c>
      <c r="BA141" t="n">
        <v>0.513029</v>
      </c>
      <c r="BB141" t="n">
        <v>1.423981</v>
      </c>
      <c r="BC141" t="n">
        <v>1.461276</v>
      </c>
      <c r="BD141" t="n">
        <v>1.447949</v>
      </c>
      <c r="BE141" t="n">
        <v>1.272917</v>
      </c>
      <c r="BF141" t="n">
        <v>1.256135</v>
      </c>
      <c r="BG141" t="n">
        <v>0.13516</v>
      </c>
      <c r="BH141" t="n">
        <v>1.231452</v>
      </c>
      <c r="BI141" t="n">
        <v>1.443396</v>
      </c>
      <c r="BJ141" t="n">
        <v>1.529236</v>
      </c>
      <c r="BK141" t="n">
        <v>1.558834</v>
      </c>
      <c r="BL141" t="n">
        <v>1.592807</v>
      </c>
      <c r="BM141" t="n">
        <v>1.452978</v>
      </c>
      <c r="BN141" t="n">
        <v>1.52328</v>
      </c>
    </row>
    <row r="142" spans="1:66">
      <c r="A142" t="n">
        <v>118.635833</v>
      </c>
      <c r="B142" t="n">
        <v>4.943159722222222</v>
      </c>
      <c r="C142" t="n">
        <v>1.232368</v>
      </c>
      <c r="D142" t="n">
        <v>1.37277</v>
      </c>
      <c r="E142" t="n">
        <v>1.377337</v>
      </c>
      <c r="F142" t="n">
        <v>1.586853</v>
      </c>
      <c r="G142" t="n">
        <v>-0.113374</v>
      </c>
      <c r="H142" t="n">
        <v>-0.056585</v>
      </c>
      <c r="I142" t="n">
        <v>-0.096011</v>
      </c>
      <c r="J142" t="n">
        <v>-0.016641</v>
      </c>
      <c r="K142" t="n">
        <v>2.913504</v>
      </c>
      <c r="L142" t="n">
        <v>3.21478</v>
      </c>
      <c r="M142" t="n">
        <v>2.437813</v>
      </c>
      <c r="N142" t="n">
        <v>2.703254</v>
      </c>
      <c r="O142" t="n">
        <v>1.108062</v>
      </c>
      <c r="P142" t="n">
        <v>1.391209</v>
      </c>
      <c r="Q142" t="n">
        <v>1.110598</v>
      </c>
      <c r="R142" t="n">
        <v>1.344623</v>
      </c>
      <c r="S142" t="n">
        <v>0.795797</v>
      </c>
      <c r="T142" t="n">
        <v>1.343767</v>
      </c>
      <c r="U142" t="n">
        <v>1.435531</v>
      </c>
      <c r="V142" t="n">
        <v>1.329942</v>
      </c>
      <c r="W142" t="n">
        <v>1.475458</v>
      </c>
      <c r="X142" t="n">
        <v>1.592872</v>
      </c>
      <c r="Y142" t="n">
        <v>1.5785</v>
      </c>
      <c r="Z142" t="n">
        <v>1.640316</v>
      </c>
      <c r="AA142" t="n">
        <v>1.183676</v>
      </c>
      <c r="AB142" t="n">
        <v>1.320556</v>
      </c>
      <c r="AC142" t="n">
        <v>0.953522</v>
      </c>
      <c r="AD142" t="n">
        <v>1.316188</v>
      </c>
      <c r="AE142" t="n">
        <v>1.264006</v>
      </c>
      <c r="AF142" t="n">
        <v>1.384301</v>
      </c>
      <c r="AG142" t="n">
        <v>1.307294</v>
      </c>
      <c r="AH142" t="n">
        <v>1.149444</v>
      </c>
      <c r="AI142" t="n">
        <v>0.699649</v>
      </c>
      <c r="AJ142" t="n">
        <v>1.553409</v>
      </c>
      <c r="AK142" t="n">
        <v>1.1123</v>
      </c>
      <c r="AL142" t="n">
        <v>1.112156</v>
      </c>
      <c r="AM142" t="n">
        <v>1.095776</v>
      </c>
      <c r="AN142" t="n">
        <v>1.144354</v>
      </c>
      <c r="AO142" t="n">
        <v>1.171564</v>
      </c>
      <c r="AP142" t="n">
        <v>1.273121</v>
      </c>
      <c r="AQ142" t="n">
        <v>0.097451</v>
      </c>
      <c r="AR142" t="n">
        <v>1.399229</v>
      </c>
      <c r="AS142" t="n">
        <v>1.204317</v>
      </c>
      <c r="AT142" t="n">
        <v>0.969785</v>
      </c>
      <c r="AU142" t="n">
        <v>0.792598</v>
      </c>
      <c r="AV142" t="n">
        <v>1.076516</v>
      </c>
      <c r="AW142" t="n">
        <v>0.225371</v>
      </c>
      <c r="AX142" t="n">
        <v>0.904766</v>
      </c>
      <c r="AY142" t="n">
        <v>1.419246</v>
      </c>
      <c r="AZ142" t="n">
        <v>1.163392</v>
      </c>
      <c r="BA142" t="n">
        <v>0.515589</v>
      </c>
      <c r="BB142" t="n">
        <v>1.421194</v>
      </c>
      <c r="BC142" t="n">
        <v>1.46388</v>
      </c>
      <c r="BD142" t="n">
        <v>1.4457</v>
      </c>
      <c r="BE142" t="n">
        <v>1.275769</v>
      </c>
      <c r="BF142" t="n">
        <v>1.263968</v>
      </c>
      <c r="BG142" t="n">
        <v>0.135229</v>
      </c>
      <c r="BH142" t="n">
        <v>1.236531</v>
      </c>
      <c r="BI142" t="n">
        <v>1.446285</v>
      </c>
      <c r="BJ142" t="n">
        <v>1.538589</v>
      </c>
      <c r="BK142" t="n">
        <v>1.572464</v>
      </c>
      <c r="BL142" t="n">
        <v>1.597423</v>
      </c>
      <c r="BM142" t="n">
        <v>1.468147</v>
      </c>
      <c r="BN142" t="n">
        <v>1.536062</v>
      </c>
    </row>
    <row r="143" spans="1:66">
      <c r="A143" t="n">
        <v>119.635833</v>
      </c>
      <c r="B143" t="n">
        <v>4.984826388888889</v>
      </c>
      <c r="C143" t="n">
        <v>1.236551</v>
      </c>
      <c r="D143" t="n">
        <v>1.380643</v>
      </c>
      <c r="E143" t="n">
        <v>1.385146</v>
      </c>
      <c r="F143" t="n">
        <v>1.598135</v>
      </c>
      <c r="G143" t="n">
        <v>-0.113242</v>
      </c>
      <c r="H143" t="n">
        <v>-0.057619</v>
      </c>
      <c r="I143" t="n">
        <v>-0.09691</v>
      </c>
      <c r="J143" t="n">
        <v>-0.016433</v>
      </c>
      <c r="K143" t="n">
        <v>2.933664</v>
      </c>
      <c r="L143" t="n">
        <v>3.264595</v>
      </c>
      <c r="M143" t="n">
        <v>2.47511</v>
      </c>
      <c r="N143" t="n">
        <v>2.716975</v>
      </c>
      <c r="O143" t="n">
        <v>1.11635</v>
      </c>
      <c r="P143" t="n">
        <v>1.396363</v>
      </c>
      <c r="Q143" t="n">
        <v>1.119799</v>
      </c>
      <c r="R143" t="n">
        <v>1.35015</v>
      </c>
      <c r="S143" t="n">
        <v>0.79576</v>
      </c>
      <c r="T143" t="n">
        <v>1.340376</v>
      </c>
      <c r="U143" t="n">
        <v>1.432675</v>
      </c>
      <c r="V143" t="n">
        <v>1.330613</v>
      </c>
      <c r="W143" t="n">
        <v>1.480758</v>
      </c>
      <c r="X143" t="n">
        <v>1.604418</v>
      </c>
      <c r="Y143" t="n">
        <v>1.585169</v>
      </c>
      <c r="Z143" t="n">
        <v>1.654636</v>
      </c>
      <c r="AA143" t="n">
        <v>1.186422</v>
      </c>
      <c r="AB143" t="n">
        <v>1.323135</v>
      </c>
      <c r="AC143" t="n">
        <v>0.958942</v>
      </c>
      <c r="AD143" t="n">
        <v>1.324394</v>
      </c>
      <c r="AE143" t="n">
        <v>1.272399</v>
      </c>
      <c r="AF143" t="n">
        <v>1.390697</v>
      </c>
      <c r="AG143" t="n">
        <v>1.31012</v>
      </c>
      <c r="AH143" t="n">
        <v>1.155308</v>
      </c>
      <c r="AI143" t="n">
        <v>0.7080610000000001</v>
      </c>
      <c r="AJ143" t="n">
        <v>1.566223</v>
      </c>
      <c r="AK143" t="n">
        <v>1.11706</v>
      </c>
      <c r="AL143" t="n">
        <v>1.11931</v>
      </c>
      <c r="AM143" t="n">
        <v>1.106731</v>
      </c>
      <c r="AN143" t="n">
        <v>1.145973</v>
      </c>
      <c r="AO143" t="n">
        <v>1.178018</v>
      </c>
      <c r="AP143" t="n">
        <v>1.281954</v>
      </c>
      <c r="AQ143" t="n">
        <v>0.09847</v>
      </c>
      <c r="AR143" t="n">
        <v>1.404782</v>
      </c>
      <c r="AS143" t="n">
        <v>1.209909</v>
      </c>
      <c r="AT143" t="n">
        <v>0.975585</v>
      </c>
      <c r="AU143" t="n">
        <v>0.801466</v>
      </c>
      <c r="AV143" t="n">
        <v>1.080755</v>
      </c>
      <c r="AW143" t="n">
        <v>0.224094</v>
      </c>
      <c r="AX143" t="n">
        <v>0.908056</v>
      </c>
      <c r="AY143" t="n">
        <v>1.426615</v>
      </c>
      <c r="AZ143" t="n">
        <v>1.174429</v>
      </c>
      <c r="BA143" t="n">
        <v>0.51419</v>
      </c>
      <c r="BB143" t="n">
        <v>1.427805</v>
      </c>
      <c r="BC143" t="n">
        <v>1.474285</v>
      </c>
      <c r="BD143" t="n">
        <v>1.454033</v>
      </c>
      <c r="BE143" t="n">
        <v>1.280335</v>
      </c>
      <c r="BF143" t="n">
        <v>1.268034</v>
      </c>
      <c r="BG143" t="n">
        <v>0.135337</v>
      </c>
      <c r="BH143" t="n">
        <v>1.241831</v>
      </c>
      <c r="BI143" t="n">
        <v>1.454741</v>
      </c>
      <c r="BJ143" t="n">
        <v>1.540743</v>
      </c>
      <c r="BK143" t="n">
        <v>1.578017</v>
      </c>
      <c r="BL143" t="n">
        <v>1.608877</v>
      </c>
      <c r="BM143" t="n">
        <v>1.46688</v>
      </c>
      <c r="BN143" t="n">
        <v>1.538902</v>
      </c>
    </row>
    <row r="144" spans="1:66">
      <c r="A144" t="n">
        <v>120.636111</v>
      </c>
      <c r="B144" t="n">
        <v>5.026504629629629</v>
      </c>
      <c r="C144" t="n">
        <v>1.230411</v>
      </c>
      <c r="D144" t="n">
        <v>1.382456</v>
      </c>
      <c r="E144" t="n">
        <v>1.373578</v>
      </c>
      <c r="F144" t="n">
        <v>1.590676</v>
      </c>
      <c r="G144" t="n">
        <v>-0.113977</v>
      </c>
      <c r="H144" t="n">
        <v>-0.057864</v>
      </c>
      <c r="I144" t="n">
        <v>-0.09779599999999999</v>
      </c>
      <c r="J144" t="n">
        <v>-0.014581</v>
      </c>
      <c r="K144" t="n">
        <v>2.951636</v>
      </c>
      <c r="L144" t="n">
        <v>3.280615</v>
      </c>
      <c r="M144" t="n">
        <v>2.488841</v>
      </c>
      <c r="N144" t="n">
        <v>2.737231</v>
      </c>
      <c r="O144" t="n">
        <v>1.125746</v>
      </c>
      <c r="P144" t="n">
        <v>1.394116</v>
      </c>
      <c r="Q144" t="n">
        <v>1.127278</v>
      </c>
      <c r="R144" t="n">
        <v>1.341061</v>
      </c>
      <c r="S144" t="n">
        <v>0.78548</v>
      </c>
      <c r="T144" t="n">
        <v>1.340221</v>
      </c>
      <c r="U144" t="n">
        <v>1.434394</v>
      </c>
      <c r="V144" t="n">
        <v>1.330763</v>
      </c>
      <c r="W144" t="n">
        <v>1.481018</v>
      </c>
      <c r="X144" t="n">
        <v>1.605833</v>
      </c>
      <c r="Y144" t="n">
        <v>1.591491</v>
      </c>
      <c r="Z144" t="n">
        <v>1.648858</v>
      </c>
      <c r="AA144" t="n">
        <v>1.193757</v>
      </c>
      <c r="AB144" t="n">
        <v>1.319389</v>
      </c>
      <c r="AC144" t="n">
        <v>0.9676979999999999</v>
      </c>
      <c r="AD144" t="n">
        <v>1.322902</v>
      </c>
      <c r="AE144" t="n">
        <v>1.268312</v>
      </c>
      <c r="AF144" t="n">
        <v>1.395306</v>
      </c>
      <c r="AG144" t="n">
        <v>1.310137</v>
      </c>
      <c r="AH144" t="n">
        <v>1.169546</v>
      </c>
      <c r="AI144" t="n">
        <v>0.71173</v>
      </c>
      <c r="AJ144" t="n">
        <v>1.561466</v>
      </c>
      <c r="AK144" t="n">
        <v>1.123395</v>
      </c>
      <c r="AL144" t="n">
        <v>1.11489</v>
      </c>
      <c r="AM144" t="n">
        <v>1.102638</v>
      </c>
      <c r="AN144" t="n">
        <v>1.159574</v>
      </c>
      <c r="AO144" t="n">
        <v>1.170832</v>
      </c>
      <c r="AP144" t="n">
        <v>1.274378</v>
      </c>
      <c r="AQ144" t="n">
        <v>0.096735</v>
      </c>
      <c r="AR144" t="n">
        <v>1.414702</v>
      </c>
      <c r="AS144" t="n">
        <v>1.213076</v>
      </c>
      <c r="AT144" t="n">
        <v>0.97185</v>
      </c>
      <c r="AU144" t="n">
        <v>0.804681</v>
      </c>
      <c r="AV144" t="n">
        <v>1.089052</v>
      </c>
      <c r="AW144" t="n">
        <v>0.230093</v>
      </c>
      <c r="AX144" t="n">
        <v>0.914234</v>
      </c>
      <c r="AY144" t="n">
        <v>1.416941</v>
      </c>
      <c r="AZ144" t="n">
        <v>1.157159</v>
      </c>
      <c r="BA144" t="n">
        <v>0.505493</v>
      </c>
      <c r="BB144" t="n">
        <v>1.413691</v>
      </c>
      <c r="BC144" t="n">
        <v>1.459543</v>
      </c>
      <c r="BD144" t="n">
        <v>1.441328</v>
      </c>
      <c r="BE144" t="n">
        <v>1.278645</v>
      </c>
      <c r="BF144" t="n">
        <v>1.251073</v>
      </c>
      <c r="BG144" t="n">
        <v>0.132448</v>
      </c>
      <c r="BH144" t="n">
        <v>1.239912</v>
      </c>
      <c r="BI144" t="n">
        <v>1.445703</v>
      </c>
      <c r="BJ144" t="n">
        <v>1.540513</v>
      </c>
      <c r="BK144" t="n">
        <v>1.576033</v>
      </c>
      <c r="BL144" t="n">
        <v>1.606893</v>
      </c>
      <c r="BM144" t="n">
        <v>1.466716</v>
      </c>
      <c r="BN144" t="n">
        <v>1.534895</v>
      </c>
    </row>
    <row r="145" spans="1:66">
      <c r="A145" t="n">
        <v>121.636111</v>
      </c>
      <c r="B145" t="n">
        <v>5.068171296296296</v>
      </c>
      <c r="C145" t="n">
        <v>1.216739</v>
      </c>
      <c r="D145" t="n">
        <v>1.384135</v>
      </c>
      <c r="E145" t="n">
        <v>1.373232</v>
      </c>
      <c r="F145" t="n">
        <v>1.592611</v>
      </c>
      <c r="G145" t="n">
        <v>-0.113637</v>
      </c>
      <c r="H145" t="n">
        <v>-0.057986</v>
      </c>
      <c r="I145" t="n">
        <v>-0.09701899999999999</v>
      </c>
      <c r="J145" t="n">
        <v>-0.01551</v>
      </c>
      <c r="K145" t="n">
        <v>2.963275</v>
      </c>
      <c r="L145" t="n">
        <v>3.315567</v>
      </c>
      <c r="M145" t="n">
        <v>2.512919</v>
      </c>
      <c r="N145" t="n">
        <v>2.764706</v>
      </c>
      <c r="O145" t="n">
        <v>1.103834</v>
      </c>
      <c r="P145" t="n">
        <v>1.385392</v>
      </c>
      <c r="Q145" t="n">
        <v>1.114307</v>
      </c>
      <c r="R145" t="n">
        <v>1.334209</v>
      </c>
      <c r="S145" t="n">
        <v>0.7759239999999999</v>
      </c>
      <c r="T145" t="n">
        <v>1.335545</v>
      </c>
      <c r="U145" t="n">
        <v>1.430614</v>
      </c>
      <c r="V145" t="n">
        <v>1.336045</v>
      </c>
      <c r="W145" t="n">
        <v>1.485748</v>
      </c>
      <c r="X145" t="n">
        <v>1.607754</v>
      </c>
      <c r="Y145" t="n">
        <v>1.59488</v>
      </c>
      <c r="Z145" t="n">
        <v>1.649851</v>
      </c>
      <c r="AA145" t="n">
        <v>1.189216</v>
      </c>
      <c r="AB145" t="n">
        <v>1.317823</v>
      </c>
      <c r="AC145" t="n">
        <v>0.9652579999999999</v>
      </c>
      <c r="AD145" t="n">
        <v>1.328409</v>
      </c>
      <c r="AE145" t="n">
        <v>1.256623</v>
      </c>
      <c r="AF145" t="n">
        <v>1.383956</v>
      </c>
      <c r="AG145" t="n">
        <v>1.310484</v>
      </c>
      <c r="AH145" t="n">
        <v>1.170094</v>
      </c>
      <c r="AI145" t="n">
        <v>0.706139</v>
      </c>
      <c r="AJ145" t="n">
        <v>1.568948</v>
      </c>
      <c r="AK145" t="n">
        <v>1.119814</v>
      </c>
      <c r="AL145" t="n">
        <v>1.10867</v>
      </c>
      <c r="AM145" t="n">
        <v>1.097651</v>
      </c>
      <c r="AN145" t="n">
        <v>1.144444</v>
      </c>
      <c r="AO145" t="n">
        <v>1.167844</v>
      </c>
      <c r="AP145" t="n">
        <v>1.280839</v>
      </c>
      <c r="AQ145" t="n">
        <v>0.09626</v>
      </c>
      <c r="AR145" t="n">
        <v>1.405201</v>
      </c>
      <c r="AS145" t="n">
        <v>1.206108</v>
      </c>
      <c r="AT145" t="n">
        <v>0.950637</v>
      </c>
      <c r="AU145" t="n">
        <v>0.786838</v>
      </c>
      <c r="AV145" t="n">
        <v>1.068519</v>
      </c>
      <c r="AW145" t="n">
        <v>0.222756</v>
      </c>
      <c r="AX145" t="n">
        <v>0.899381</v>
      </c>
      <c r="AY145" t="n">
        <v>1.412766</v>
      </c>
      <c r="AZ145" t="n">
        <v>1.147051</v>
      </c>
      <c r="BA145" t="n">
        <v>0.48712</v>
      </c>
      <c r="BB145" t="n">
        <v>1.400376</v>
      </c>
      <c r="BC145" t="n">
        <v>1.439665</v>
      </c>
      <c r="BD145" t="n">
        <v>1.42032</v>
      </c>
      <c r="BE145" t="n">
        <v>1.273375</v>
      </c>
      <c r="BF145" t="n">
        <v>1.249172</v>
      </c>
      <c r="BG145" t="n">
        <v>0.131587</v>
      </c>
      <c r="BH145" t="n">
        <v>1.251621</v>
      </c>
      <c r="BI145" t="n">
        <v>1.44952</v>
      </c>
      <c r="BJ145" t="n">
        <v>1.540696</v>
      </c>
      <c r="BK145" t="n">
        <v>1.567198</v>
      </c>
      <c r="BL145" t="n">
        <v>1.5962</v>
      </c>
      <c r="BM145" t="n">
        <v>1.468243</v>
      </c>
      <c r="BN145" t="n">
        <v>1.534928</v>
      </c>
    </row>
    <row r="146" spans="1:66">
      <c r="A146" t="n">
        <v>122.636111</v>
      </c>
      <c r="B146" t="n">
        <v>5.109837962962962</v>
      </c>
      <c r="C146" t="n">
        <v>1.22752</v>
      </c>
      <c r="D146" t="n">
        <v>1.391653</v>
      </c>
      <c r="E146" t="n">
        <v>1.372945</v>
      </c>
      <c r="F146" t="n">
        <v>1.608964</v>
      </c>
      <c r="G146" t="n">
        <v>-0.113874</v>
      </c>
      <c r="H146" t="n">
        <v>-0.057215</v>
      </c>
      <c r="I146" t="n">
        <v>-0.09723</v>
      </c>
      <c r="J146" t="n">
        <v>-0.01467</v>
      </c>
      <c r="K146" t="n">
        <v>2.994923</v>
      </c>
      <c r="L146" t="n">
        <v>3.375256</v>
      </c>
      <c r="M146" t="n">
        <v>2.540007</v>
      </c>
      <c r="N146" t="n">
        <v>2.789565</v>
      </c>
      <c r="O146" t="n">
        <v>1.114899</v>
      </c>
      <c r="P146" t="n">
        <v>1.398476</v>
      </c>
      <c r="Q146" t="n">
        <v>1.125964</v>
      </c>
      <c r="R146" t="n">
        <v>1.351117</v>
      </c>
      <c r="S146" t="n">
        <v>0.769634</v>
      </c>
      <c r="T146" t="n">
        <v>1.328081</v>
      </c>
      <c r="U146" t="n">
        <v>1.440989</v>
      </c>
      <c r="V146" t="n">
        <v>1.338397</v>
      </c>
      <c r="W146" t="n">
        <v>1.484117</v>
      </c>
      <c r="X146" t="n">
        <v>1.621687</v>
      </c>
      <c r="Y146" t="n">
        <v>1.589172</v>
      </c>
      <c r="Z146" t="n">
        <v>1.658948</v>
      </c>
      <c r="AA146" t="n">
        <v>1.206175</v>
      </c>
      <c r="AB146" t="n">
        <v>1.3266</v>
      </c>
      <c r="AC146" t="n">
        <v>0.963721</v>
      </c>
      <c r="AD146" t="n">
        <v>1.325916</v>
      </c>
      <c r="AE146" t="n">
        <v>1.264778</v>
      </c>
      <c r="AF146" t="n">
        <v>1.389163</v>
      </c>
      <c r="AG146" t="n">
        <v>1.321512</v>
      </c>
      <c r="AH146" t="n">
        <v>1.171688</v>
      </c>
      <c r="AI146" t="n">
        <v>0.7107520000000001</v>
      </c>
      <c r="AJ146" t="n">
        <v>1.589605</v>
      </c>
      <c r="AK146" t="n">
        <v>1.12562</v>
      </c>
      <c r="AL146" t="n">
        <v>1.117145</v>
      </c>
      <c r="AM146" t="n">
        <v>1.09774</v>
      </c>
      <c r="AN146" t="n">
        <v>1.152061</v>
      </c>
      <c r="AO146" t="n">
        <v>1.171598</v>
      </c>
      <c r="AP146" t="n">
        <v>1.284028</v>
      </c>
      <c r="AQ146" t="n">
        <v>0.09338200000000001</v>
      </c>
      <c r="AR146" t="n">
        <v>1.429103</v>
      </c>
      <c r="AS146" t="n">
        <v>1.217676</v>
      </c>
      <c r="AT146" t="n">
        <v>0.952407</v>
      </c>
      <c r="AU146" t="n">
        <v>0.790675</v>
      </c>
      <c r="AV146" t="n">
        <v>1.058569</v>
      </c>
      <c r="AW146" t="n">
        <v>0.220463</v>
      </c>
      <c r="AX146" t="n">
        <v>0.909095</v>
      </c>
      <c r="AY146" t="n">
        <v>1.422662</v>
      </c>
      <c r="AZ146" t="n">
        <v>1.161801</v>
      </c>
      <c r="BA146" t="n">
        <v>0.477972</v>
      </c>
      <c r="BB146" t="n">
        <v>1.400043</v>
      </c>
      <c r="BC146" t="n">
        <v>1.466832</v>
      </c>
      <c r="BD146" t="n">
        <v>1.436997</v>
      </c>
      <c r="BE146" t="n">
        <v>1.265707</v>
      </c>
      <c r="BF146" t="n">
        <v>1.255159</v>
      </c>
      <c r="BG146" t="n">
        <v>0.134625</v>
      </c>
      <c r="BH146" t="n">
        <v>1.25924</v>
      </c>
      <c r="BI146" t="n">
        <v>1.461123</v>
      </c>
      <c r="BJ146" t="n">
        <v>1.548211</v>
      </c>
      <c r="BK146" t="n">
        <v>1.57279</v>
      </c>
      <c r="BL146" t="n">
        <v>1.605222</v>
      </c>
      <c r="BM146" t="n">
        <v>1.469621</v>
      </c>
      <c r="BN146" t="n">
        <v>1.546696</v>
      </c>
    </row>
    <row r="147" spans="1:66">
      <c r="A147" t="n">
        <v>123.636389</v>
      </c>
      <c r="B147" t="n">
        <v>5.151516203703704</v>
      </c>
      <c r="C147" t="n">
        <v>1.24115</v>
      </c>
      <c r="D147" t="n">
        <v>1.399628</v>
      </c>
      <c r="E147" t="n">
        <v>1.384798</v>
      </c>
      <c r="F147" t="n">
        <v>1.618294</v>
      </c>
      <c r="G147" t="n">
        <v>-0.113961</v>
      </c>
      <c r="H147" t="n">
        <v>-0.057461</v>
      </c>
      <c r="I147" t="n">
        <v>-0.096468</v>
      </c>
      <c r="J147" t="n">
        <v>-0.015403</v>
      </c>
      <c r="K147" t="n">
        <v>3.003063</v>
      </c>
      <c r="L147" t="n">
        <v>3.402402</v>
      </c>
      <c r="M147" t="n">
        <v>2.558506</v>
      </c>
      <c r="N147" t="n">
        <v>2.799983</v>
      </c>
      <c r="O147" t="n">
        <v>1.121177</v>
      </c>
      <c r="P147" t="n">
        <v>1.40501</v>
      </c>
      <c r="Q147" t="n">
        <v>1.135898</v>
      </c>
      <c r="R147" t="n">
        <v>1.350894</v>
      </c>
      <c r="S147" t="n">
        <v>0.767298</v>
      </c>
      <c r="T147" t="n">
        <v>1.331187</v>
      </c>
      <c r="U147" t="n">
        <v>1.449931</v>
      </c>
      <c r="V147" t="n">
        <v>1.347515</v>
      </c>
      <c r="W147" t="n">
        <v>1.500285</v>
      </c>
      <c r="X147" t="n">
        <v>1.630626</v>
      </c>
      <c r="Y147" t="n">
        <v>1.604134</v>
      </c>
      <c r="Z147" t="n">
        <v>1.674367</v>
      </c>
      <c r="AA147" t="n">
        <v>1.217561</v>
      </c>
      <c r="AB147" t="n">
        <v>1.33652</v>
      </c>
      <c r="AC147" t="n">
        <v>0.975265</v>
      </c>
      <c r="AD147" t="n">
        <v>1.340006</v>
      </c>
      <c r="AE147" t="n">
        <v>1.272886</v>
      </c>
      <c r="AF147" t="n">
        <v>1.400195</v>
      </c>
      <c r="AG147" t="n">
        <v>1.32842</v>
      </c>
      <c r="AH147" t="n">
        <v>1.181352</v>
      </c>
      <c r="AI147" t="n">
        <v>0.7222420000000001</v>
      </c>
      <c r="AJ147" t="n">
        <v>1.613899</v>
      </c>
      <c r="AK147" t="n">
        <v>1.138748</v>
      </c>
      <c r="AL147" t="n">
        <v>1.132766</v>
      </c>
      <c r="AM147" t="n">
        <v>1.118163</v>
      </c>
      <c r="AN147" t="n">
        <v>1.160355</v>
      </c>
      <c r="AO147" t="n">
        <v>1.190512</v>
      </c>
      <c r="AP147" t="n">
        <v>1.305872</v>
      </c>
      <c r="AQ147" t="n">
        <v>0.096012</v>
      </c>
      <c r="AR147" t="n">
        <v>1.442828</v>
      </c>
      <c r="AS147" t="n">
        <v>1.229192</v>
      </c>
      <c r="AT147" t="n">
        <v>0.97195</v>
      </c>
      <c r="AU147" t="n">
        <v>0.810513</v>
      </c>
      <c r="AV147" t="n">
        <v>1.072437</v>
      </c>
      <c r="AW147" t="n">
        <v>0.224698</v>
      </c>
      <c r="AX147" t="n">
        <v>0.926149</v>
      </c>
      <c r="AY147" t="n">
        <v>1.436586</v>
      </c>
      <c r="AZ147" t="n">
        <v>1.166578</v>
      </c>
      <c r="BA147" t="n">
        <v>0.504481</v>
      </c>
      <c r="BB147" t="n">
        <v>1.444489</v>
      </c>
      <c r="BC147" t="n">
        <v>1.488689</v>
      </c>
      <c r="BD147" t="n">
        <v>1.453999</v>
      </c>
      <c r="BE147" t="n">
        <v>1.282329</v>
      </c>
      <c r="BF147" t="n">
        <v>1.266966</v>
      </c>
      <c r="BG147" t="n">
        <v>0.134185</v>
      </c>
      <c r="BH147" t="n">
        <v>1.27297</v>
      </c>
      <c r="BI147" t="n">
        <v>1.475376</v>
      </c>
      <c r="BJ147" t="n">
        <v>1.562472</v>
      </c>
      <c r="BK147" t="n">
        <v>1.589319</v>
      </c>
      <c r="BL147" t="n">
        <v>1.619172</v>
      </c>
      <c r="BM147" t="n">
        <v>1.478118</v>
      </c>
      <c r="BN147" t="n">
        <v>1.557146</v>
      </c>
    </row>
    <row r="148" spans="1:66">
      <c r="A148" t="n">
        <v>124.636944</v>
      </c>
      <c r="B148" t="n">
        <v>5.193206018518518</v>
      </c>
      <c r="C148" t="n">
        <v>1.254771</v>
      </c>
      <c r="D148" t="n">
        <v>1.404987</v>
      </c>
      <c r="E148" t="n">
        <v>1.388999</v>
      </c>
      <c r="F148" t="n">
        <v>1.626747</v>
      </c>
      <c r="G148" t="n">
        <v>-0.113871</v>
      </c>
      <c r="H148" t="n">
        <v>-0.057615</v>
      </c>
      <c r="I148" t="n">
        <v>-0.096388</v>
      </c>
      <c r="J148" t="n">
        <v>-0.014648</v>
      </c>
      <c r="K148" t="n">
        <v>3.009634</v>
      </c>
      <c r="L148" t="n">
        <v>3.434486</v>
      </c>
      <c r="M148" t="n">
        <v>2.570377</v>
      </c>
      <c r="N148" t="n">
        <v>2.820843</v>
      </c>
      <c r="O148" t="n">
        <v>1.121069</v>
      </c>
      <c r="P148" t="n">
        <v>1.403017</v>
      </c>
      <c r="Q148" t="n">
        <v>1.137823</v>
      </c>
      <c r="R148" t="n">
        <v>1.363046</v>
      </c>
      <c r="S148" t="n">
        <v>0.7601250000000001</v>
      </c>
      <c r="T148" t="n">
        <v>1.337165</v>
      </c>
      <c r="U148" t="n">
        <v>1.447922</v>
      </c>
      <c r="V148" t="n">
        <v>1.358446</v>
      </c>
      <c r="W148" t="n">
        <v>1.510527</v>
      </c>
      <c r="X148" t="n">
        <v>1.644706</v>
      </c>
      <c r="Y148" t="n">
        <v>1.620364</v>
      </c>
      <c r="Z148" t="n">
        <v>1.684052</v>
      </c>
      <c r="AA148" t="n">
        <v>1.219289</v>
      </c>
      <c r="AB148" t="n">
        <v>1.336823</v>
      </c>
      <c r="AC148" t="n">
        <v>0.977814</v>
      </c>
      <c r="AD148" t="n">
        <v>1.33812</v>
      </c>
      <c r="AE148" t="n">
        <v>1.273893</v>
      </c>
      <c r="AF148" t="n">
        <v>1.406939</v>
      </c>
      <c r="AG148" t="n">
        <v>1.330191</v>
      </c>
      <c r="AH148" t="n">
        <v>1.189198</v>
      </c>
      <c r="AI148" t="n">
        <v>0.730087</v>
      </c>
      <c r="AJ148" t="n">
        <v>1.630576</v>
      </c>
      <c r="AK148" t="n">
        <v>1.144394</v>
      </c>
      <c r="AL148" t="n">
        <v>1.14474</v>
      </c>
      <c r="AM148" t="n">
        <v>1.123237</v>
      </c>
      <c r="AN148" t="n">
        <v>1.165474</v>
      </c>
      <c r="AO148" t="n">
        <v>1.195006</v>
      </c>
      <c r="AP148" t="n">
        <v>1.311141</v>
      </c>
      <c r="AQ148" t="n">
        <v>0.09561799999999999</v>
      </c>
      <c r="AR148" t="n">
        <v>1.458826</v>
      </c>
      <c r="AS148" t="n">
        <v>1.237071</v>
      </c>
      <c r="AT148" t="n">
        <v>0.981901</v>
      </c>
      <c r="AU148" t="n">
        <v>0.8157</v>
      </c>
      <c r="AV148" t="n">
        <v>1.102807</v>
      </c>
      <c r="AW148" t="n">
        <v>0.231989</v>
      </c>
      <c r="AX148" t="n">
        <v>0.933066</v>
      </c>
      <c r="AY148" t="n">
        <v>1.440993</v>
      </c>
      <c r="AZ148" t="n">
        <v>1.170069</v>
      </c>
      <c r="BA148" t="n">
        <v>0.52101</v>
      </c>
      <c r="BB148" t="n">
        <v>1.453193</v>
      </c>
      <c r="BC148" t="n">
        <v>1.508269</v>
      </c>
      <c r="BD148" t="n">
        <v>1.476529</v>
      </c>
      <c r="BE148" t="n">
        <v>1.294125</v>
      </c>
      <c r="BF148" t="n">
        <v>1.273683</v>
      </c>
      <c r="BG148" t="n">
        <v>0.133363</v>
      </c>
      <c r="BH148" t="n">
        <v>1.283348</v>
      </c>
      <c r="BI148" t="n">
        <v>1.478462</v>
      </c>
      <c r="BJ148" t="n">
        <v>1.564597</v>
      </c>
      <c r="BK148" t="n">
        <v>1.587594</v>
      </c>
      <c r="BL148" t="n">
        <v>1.622663</v>
      </c>
      <c r="BM148" t="n">
        <v>1.482659</v>
      </c>
      <c r="BN148" t="n">
        <v>1.565218</v>
      </c>
    </row>
    <row r="149" spans="1:66">
      <c r="A149" t="n">
        <v>125.636944</v>
      </c>
      <c r="B149" t="n">
        <v>5.234872685185185</v>
      </c>
      <c r="C149" t="n">
        <v>1.256016</v>
      </c>
      <c r="D149" t="n">
        <v>1.407887</v>
      </c>
      <c r="E149" t="n">
        <v>1.401453</v>
      </c>
      <c r="F149" t="n">
        <v>1.63274</v>
      </c>
      <c r="G149" t="n">
        <v>-0.113844</v>
      </c>
      <c r="H149" t="n">
        <v>-0.057735</v>
      </c>
      <c r="I149" t="n">
        <v>-0.09798</v>
      </c>
      <c r="J149" t="n">
        <v>-0.015552</v>
      </c>
      <c r="K149" t="n">
        <v>3.022803</v>
      </c>
      <c r="L149" t="n">
        <v>3.486202</v>
      </c>
      <c r="M149" t="n">
        <v>2.609612</v>
      </c>
      <c r="N149" t="n">
        <v>2.851303</v>
      </c>
      <c r="O149" t="n">
        <v>1.121133</v>
      </c>
      <c r="P149" t="n">
        <v>1.409985</v>
      </c>
      <c r="Q149" t="n">
        <v>1.140939</v>
      </c>
      <c r="R149" t="n">
        <v>1.368717</v>
      </c>
      <c r="S149" t="n">
        <v>0.74438</v>
      </c>
      <c r="T149" t="n">
        <v>1.335203</v>
      </c>
      <c r="U149" t="n">
        <v>1.453529</v>
      </c>
      <c r="V149" t="n">
        <v>1.359625</v>
      </c>
      <c r="W149" t="n">
        <v>1.515552</v>
      </c>
      <c r="X149" t="n">
        <v>1.64934</v>
      </c>
      <c r="Y149" t="n">
        <v>1.628865</v>
      </c>
      <c r="Z149" t="n">
        <v>1.688372</v>
      </c>
      <c r="AA149" t="n">
        <v>1.230028</v>
      </c>
      <c r="AB149" t="n">
        <v>1.341503</v>
      </c>
      <c r="AC149" t="n">
        <v>0.977722</v>
      </c>
      <c r="AD149" t="n">
        <v>1.347596</v>
      </c>
      <c r="AE149" t="n">
        <v>1.284687</v>
      </c>
      <c r="AF149" t="n">
        <v>1.405966</v>
      </c>
      <c r="AG149" t="n">
        <v>1.335602</v>
      </c>
      <c r="AH149" t="n">
        <v>1.196787</v>
      </c>
      <c r="AI149" t="n">
        <v>0.740088</v>
      </c>
      <c r="AJ149" t="n">
        <v>1.643034</v>
      </c>
      <c r="AK149" t="n">
        <v>1.155894</v>
      </c>
      <c r="AL149" t="n">
        <v>1.148156</v>
      </c>
      <c r="AM149" t="n">
        <v>1.129133</v>
      </c>
      <c r="AN149" t="n">
        <v>1.16947</v>
      </c>
      <c r="AO149" t="n">
        <v>1.198652</v>
      </c>
      <c r="AP149" t="n">
        <v>1.321527</v>
      </c>
      <c r="AQ149" t="n">
        <v>0.097307</v>
      </c>
      <c r="AR149" t="n">
        <v>1.465833</v>
      </c>
      <c r="AS149" t="n">
        <v>1.246927</v>
      </c>
      <c r="AT149" t="n">
        <v>0.980275</v>
      </c>
      <c r="AU149" t="n">
        <v>0.833268</v>
      </c>
      <c r="AV149" t="n">
        <v>1.11251</v>
      </c>
      <c r="AW149" t="n">
        <v>0.236864</v>
      </c>
      <c r="AX149" t="n">
        <v>0.94273</v>
      </c>
      <c r="AY149" t="n">
        <v>1.440995</v>
      </c>
      <c r="AZ149" t="n">
        <v>1.165714</v>
      </c>
      <c r="BA149" t="n">
        <v>0.519851</v>
      </c>
      <c r="BB149" t="n">
        <v>1.452194</v>
      </c>
      <c r="BC149" t="n">
        <v>1.508798</v>
      </c>
      <c r="BD149" t="n">
        <v>1.482499</v>
      </c>
      <c r="BE149" t="n">
        <v>1.301129</v>
      </c>
      <c r="BF149" t="n">
        <v>1.278857</v>
      </c>
      <c r="BG149" t="n">
        <v>0.132519</v>
      </c>
      <c r="BH149" t="n">
        <v>1.282954</v>
      </c>
      <c r="BI149" t="n">
        <v>1.496609</v>
      </c>
      <c r="BJ149" t="n">
        <v>1.56574</v>
      </c>
      <c r="BK149" t="n">
        <v>1.602066</v>
      </c>
      <c r="BL149" t="n">
        <v>1.618742</v>
      </c>
      <c r="BM149" t="n">
        <v>1.490326</v>
      </c>
      <c r="BN149" t="n">
        <v>1.575726</v>
      </c>
    </row>
    <row r="150" spans="1:66">
      <c r="A150" t="n">
        <v>126.636944</v>
      </c>
      <c r="B150" t="n">
        <v>5.276539351851851</v>
      </c>
      <c r="C150" t="n">
        <v>1.26482</v>
      </c>
      <c r="D150" t="n">
        <v>1.412129</v>
      </c>
      <c r="E150" t="n">
        <v>1.406608</v>
      </c>
      <c r="F150" t="n">
        <v>1.633542</v>
      </c>
      <c r="G150" t="n">
        <v>-0.113662</v>
      </c>
      <c r="H150" t="n">
        <v>-0.058775</v>
      </c>
      <c r="I150" t="n">
        <v>-0.09733799999999999</v>
      </c>
      <c r="J150" t="n">
        <v>-0.015733</v>
      </c>
      <c r="K150" t="n">
        <v>3.050739</v>
      </c>
      <c r="L150" t="n">
        <v>3.525686</v>
      </c>
      <c r="M150" t="n">
        <v>2.636926</v>
      </c>
      <c r="N150" t="n">
        <v>2.88879</v>
      </c>
      <c r="O150" t="n">
        <v>1.122453</v>
      </c>
      <c r="P150" t="n">
        <v>1.407882</v>
      </c>
      <c r="Q150" t="n">
        <v>1.145159</v>
      </c>
      <c r="R150" t="n">
        <v>1.365142</v>
      </c>
      <c r="S150" t="n">
        <v>0.73868</v>
      </c>
      <c r="T150" t="n">
        <v>1.335508</v>
      </c>
      <c r="U150" t="n">
        <v>1.452783</v>
      </c>
      <c r="V150" t="n">
        <v>1.368435</v>
      </c>
      <c r="W150" t="n">
        <v>1.515671</v>
      </c>
      <c r="X150" t="n">
        <v>1.654868</v>
      </c>
      <c r="Y150" t="n">
        <v>1.639261</v>
      </c>
      <c r="Z150" t="n">
        <v>1.689869</v>
      </c>
      <c r="AA150" t="n">
        <v>1.23622</v>
      </c>
      <c r="AB150" t="n">
        <v>1.344637</v>
      </c>
      <c r="AC150" t="n">
        <v>0.976712</v>
      </c>
      <c r="AD150" t="n">
        <v>1.343253</v>
      </c>
      <c r="AE150" t="n">
        <v>1.287327</v>
      </c>
      <c r="AF150" t="n">
        <v>1.404633</v>
      </c>
      <c r="AG150" t="n">
        <v>1.34506</v>
      </c>
      <c r="AH150" t="n">
        <v>1.20145</v>
      </c>
      <c r="AI150" t="n">
        <v>0.744905</v>
      </c>
      <c r="AJ150" t="n">
        <v>1.648818</v>
      </c>
      <c r="AK150" t="n">
        <v>1.161398</v>
      </c>
      <c r="AL150" t="n">
        <v>1.15668</v>
      </c>
      <c r="AM150" t="n">
        <v>1.1272</v>
      </c>
      <c r="AN150" t="n">
        <v>1.167337</v>
      </c>
      <c r="AO150" t="n">
        <v>1.209687</v>
      </c>
      <c r="AP150" t="n">
        <v>1.33186</v>
      </c>
      <c r="AQ150" t="n">
        <v>0.09671100000000001</v>
      </c>
      <c r="AR150" t="n">
        <v>1.473876</v>
      </c>
      <c r="AS150" t="n">
        <v>1.250635</v>
      </c>
      <c r="AT150" t="n">
        <v>0.993825</v>
      </c>
      <c r="AU150" t="n">
        <v>0.834776</v>
      </c>
      <c r="AV150" t="n">
        <v>1.122024</v>
      </c>
      <c r="AW150" t="n">
        <v>0.243257</v>
      </c>
      <c r="AX150" t="n">
        <v>0.942611</v>
      </c>
      <c r="AY150" t="n">
        <v>1.451813</v>
      </c>
      <c r="AZ150" t="n">
        <v>1.173969</v>
      </c>
      <c r="BA150" t="n">
        <v>0.524143</v>
      </c>
      <c r="BB150" t="n">
        <v>1.454694</v>
      </c>
      <c r="BC150" t="n">
        <v>1.506964</v>
      </c>
      <c r="BD150" t="n">
        <v>1.484364</v>
      </c>
      <c r="BE150" t="n">
        <v>1.310883</v>
      </c>
      <c r="BF150" t="n">
        <v>1.29387</v>
      </c>
      <c r="BG150" t="n">
        <v>0.132844</v>
      </c>
      <c r="BH150" t="n">
        <v>1.29125</v>
      </c>
      <c r="BI150" t="n">
        <v>1.500034</v>
      </c>
      <c r="BJ150" t="n">
        <v>1.565185</v>
      </c>
      <c r="BK150" t="n">
        <v>1.605585</v>
      </c>
      <c r="BL150" t="n">
        <v>1.643976</v>
      </c>
      <c r="BM150" t="n">
        <v>1.490595</v>
      </c>
      <c r="BN150" t="n">
        <v>1.573597</v>
      </c>
    </row>
    <row r="151" spans="1:66">
      <c r="A151" t="n">
        <v>127.637222</v>
      </c>
      <c r="B151" t="n">
        <v>5.318217592592593</v>
      </c>
      <c r="C151" t="n">
        <v>1.281285</v>
      </c>
      <c r="D151" t="n">
        <v>1.416976</v>
      </c>
      <c r="E151" t="n">
        <v>1.414382</v>
      </c>
      <c r="F151" t="n">
        <v>1.636793</v>
      </c>
      <c r="G151" t="n">
        <v>-0.11596</v>
      </c>
      <c r="H151" t="n">
        <v>-0.058444</v>
      </c>
      <c r="I151" t="n">
        <v>-0.09786300000000001</v>
      </c>
      <c r="J151" t="n">
        <v>-0.015614</v>
      </c>
      <c r="K151" t="n">
        <v>3.083961</v>
      </c>
      <c r="L151" t="n">
        <v>3.588157</v>
      </c>
      <c r="M151" t="n">
        <v>2.661728</v>
      </c>
      <c r="N151" t="n">
        <v>2.908759</v>
      </c>
      <c r="O151" t="n">
        <v>1.120863</v>
      </c>
      <c r="P151" t="n">
        <v>1.404585</v>
      </c>
      <c r="Q151" t="n">
        <v>1.145216</v>
      </c>
      <c r="R151" t="n">
        <v>1.371451</v>
      </c>
      <c r="S151" t="n">
        <v>0.729899</v>
      </c>
      <c r="T151" t="n">
        <v>1.335942</v>
      </c>
      <c r="U151" t="n">
        <v>1.456954</v>
      </c>
      <c r="V151" t="n">
        <v>1.378625</v>
      </c>
      <c r="W151" t="n">
        <v>1.526398</v>
      </c>
      <c r="X151" t="n">
        <v>1.656482</v>
      </c>
      <c r="Y151" t="n">
        <v>1.643985</v>
      </c>
      <c r="Z151" t="n">
        <v>1.699795</v>
      </c>
      <c r="AA151" t="n">
        <v>1.246039</v>
      </c>
      <c r="AB151" t="n">
        <v>1.353145</v>
      </c>
      <c r="AC151" t="n">
        <v>0.988697</v>
      </c>
      <c r="AD151" t="n">
        <v>1.353905</v>
      </c>
      <c r="AE151" t="n">
        <v>1.289634</v>
      </c>
      <c r="AF151" t="n">
        <v>1.410006</v>
      </c>
      <c r="AG151" t="n">
        <v>1.354809</v>
      </c>
      <c r="AH151" t="n">
        <v>1.204208</v>
      </c>
      <c r="AI151" t="n">
        <v>0.7501139999999999</v>
      </c>
      <c r="AJ151" t="n">
        <v>1.651097</v>
      </c>
      <c r="AK151" t="n">
        <v>1.167977</v>
      </c>
      <c r="AL151" t="n">
        <v>1.161181</v>
      </c>
      <c r="AM151" t="n">
        <v>1.139314</v>
      </c>
      <c r="AN151" t="n">
        <v>1.174166</v>
      </c>
      <c r="AO151" t="n">
        <v>1.22505</v>
      </c>
      <c r="AP151" t="n">
        <v>1.334925</v>
      </c>
      <c r="AQ151" t="n">
        <v>0.09336899999999999</v>
      </c>
      <c r="AR151" t="n">
        <v>1.476689</v>
      </c>
      <c r="AS151" t="n">
        <v>1.255398</v>
      </c>
      <c r="AT151" t="n">
        <v>1.007585</v>
      </c>
      <c r="AU151" t="n">
        <v>0.83782</v>
      </c>
      <c r="AV151" t="n">
        <v>1.134489</v>
      </c>
      <c r="AW151" t="n">
        <v>0.243201</v>
      </c>
      <c r="AX151" t="n">
        <v>0.942641</v>
      </c>
      <c r="AY151" t="n">
        <v>1.450098</v>
      </c>
      <c r="AZ151" t="n">
        <v>1.17946</v>
      </c>
      <c r="BA151" t="n">
        <v>0.523003</v>
      </c>
      <c r="BB151" t="n">
        <v>1.462399</v>
      </c>
      <c r="BC151" t="n">
        <v>1.505952</v>
      </c>
      <c r="BD151" t="n">
        <v>1.498994</v>
      </c>
      <c r="BE151" t="n">
        <v>1.31564</v>
      </c>
      <c r="BF151" t="n">
        <v>1.296466</v>
      </c>
      <c r="BG151" t="n">
        <v>0.130811</v>
      </c>
      <c r="BH151" t="n">
        <v>1.301007</v>
      </c>
      <c r="BI151" t="n">
        <v>1.507139</v>
      </c>
      <c r="BJ151" t="n">
        <v>1.575866</v>
      </c>
      <c r="BK151" t="n">
        <v>1.610473</v>
      </c>
      <c r="BL151" t="n">
        <v>1.641177</v>
      </c>
      <c r="BM151" t="n">
        <v>1.500876</v>
      </c>
      <c r="BN151" t="n">
        <v>1.578087</v>
      </c>
    </row>
    <row r="152" spans="1:66">
      <c r="A152" t="n">
        <v>128.637222</v>
      </c>
      <c r="B152" t="n">
        <v>5.359884259259259</v>
      </c>
      <c r="C152" t="n">
        <v>1.279786</v>
      </c>
      <c r="D152" t="n">
        <v>1.421305</v>
      </c>
      <c r="E152" t="n">
        <v>1.418926</v>
      </c>
      <c r="F152" t="n">
        <v>1.649298</v>
      </c>
      <c r="G152" t="n">
        <v>-0.115134</v>
      </c>
      <c r="H152" t="n">
        <v>-0.059552</v>
      </c>
      <c r="I152" t="n">
        <v>-0.09865400000000001</v>
      </c>
      <c r="J152" t="n">
        <v>-0.015456</v>
      </c>
      <c r="K152" t="n">
        <v>3.106996</v>
      </c>
      <c r="L152" t="n">
        <v>3.629596</v>
      </c>
      <c r="M152" t="n">
        <v>2.698267</v>
      </c>
      <c r="N152" t="n">
        <v>2.944745</v>
      </c>
      <c r="O152" t="n">
        <v>1.119468</v>
      </c>
      <c r="P152" t="n">
        <v>1.406064</v>
      </c>
      <c r="Q152" t="n">
        <v>1.152891</v>
      </c>
      <c r="R152" t="n">
        <v>1.373503</v>
      </c>
      <c r="S152" t="n">
        <v>0.729002</v>
      </c>
      <c r="T152" t="n">
        <v>1.341086</v>
      </c>
      <c r="U152" t="n">
        <v>1.462042</v>
      </c>
      <c r="V152" t="n">
        <v>1.391613</v>
      </c>
      <c r="W152" t="n">
        <v>1.527638</v>
      </c>
      <c r="X152" t="n">
        <v>1.666012</v>
      </c>
      <c r="Y152" t="n">
        <v>1.648708</v>
      </c>
      <c r="Z152" t="n">
        <v>1.701925</v>
      </c>
      <c r="AA152" t="n">
        <v>1.25257</v>
      </c>
      <c r="AB152" t="n">
        <v>1.35178</v>
      </c>
      <c r="AC152" t="n">
        <v>0.992333</v>
      </c>
      <c r="AD152" t="n">
        <v>1.360528</v>
      </c>
      <c r="AE152" t="n">
        <v>1.295938</v>
      </c>
      <c r="AF152" t="n">
        <v>1.420752</v>
      </c>
      <c r="AG152" t="n">
        <v>1.36255</v>
      </c>
      <c r="AH152" t="n">
        <v>1.22041</v>
      </c>
      <c r="AI152" t="n">
        <v>0.757125</v>
      </c>
      <c r="AJ152" t="n">
        <v>1.663887</v>
      </c>
      <c r="AK152" t="n">
        <v>1.171989</v>
      </c>
      <c r="AL152" t="n">
        <v>1.163998</v>
      </c>
      <c r="AM152" t="n">
        <v>1.145576</v>
      </c>
      <c r="AN152" t="n">
        <v>1.175541</v>
      </c>
      <c r="AO152" t="n">
        <v>1.226108</v>
      </c>
      <c r="AP152" t="n">
        <v>1.335536</v>
      </c>
      <c r="AQ152" t="n">
        <v>0.093948</v>
      </c>
      <c r="AR152" t="n">
        <v>1.487064</v>
      </c>
      <c r="AS152" t="n">
        <v>1.264506</v>
      </c>
      <c r="AT152" t="n">
        <v>1.010224</v>
      </c>
      <c r="AU152" t="n">
        <v>0.842882</v>
      </c>
      <c r="AV152" t="n">
        <v>1.146235</v>
      </c>
      <c r="AW152" t="n">
        <v>0.247346</v>
      </c>
      <c r="AX152" t="n">
        <v>0.95392</v>
      </c>
      <c r="AY152" t="n">
        <v>1.458469</v>
      </c>
      <c r="AZ152" t="n">
        <v>1.192176</v>
      </c>
      <c r="BA152" t="n">
        <v>0.524717</v>
      </c>
      <c r="BB152" t="n">
        <v>1.470697</v>
      </c>
      <c r="BC152" t="n">
        <v>1.5163</v>
      </c>
      <c r="BD152" t="n">
        <v>1.503911</v>
      </c>
      <c r="BE152" t="n">
        <v>1.31241</v>
      </c>
      <c r="BF152" t="n">
        <v>1.305064</v>
      </c>
      <c r="BG152" t="n">
        <v>0.130968</v>
      </c>
      <c r="BH152" t="n">
        <v>1.298422</v>
      </c>
      <c r="BI152" t="n">
        <v>1.513866</v>
      </c>
      <c r="BJ152" t="n">
        <v>1.582478</v>
      </c>
      <c r="BK152" t="n">
        <v>1.618265</v>
      </c>
      <c r="BL152" t="n">
        <v>1.645948</v>
      </c>
      <c r="BM152" t="n">
        <v>1.506837</v>
      </c>
      <c r="BN152" t="n">
        <v>1.584601</v>
      </c>
    </row>
    <row r="153" spans="1:66">
      <c r="A153" t="n">
        <v>129.637222</v>
      </c>
      <c r="B153" t="n">
        <v>5.401550925925926</v>
      </c>
      <c r="C153" t="n">
        <v>1.290434</v>
      </c>
      <c r="D153" t="n">
        <v>1.431517</v>
      </c>
      <c r="E153" t="n">
        <v>1.419579</v>
      </c>
      <c r="F153" t="n">
        <v>1.655779</v>
      </c>
      <c r="G153" t="n">
        <v>-0.11531</v>
      </c>
      <c r="H153" t="n">
        <v>-0.058185</v>
      </c>
      <c r="I153" t="n">
        <v>-0.09747400000000001</v>
      </c>
      <c r="J153" t="n">
        <v>-0.016349</v>
      </c>
      <c r="K153" t="n">
        <v>3.136773</v>
      </c>
      <c r="L153" t="n">
        <v>3.708725</v>
      </c>
      <c r="M153" t="n">
        <v>2.724735</v>
      </c>
      <c r="N153" t="n">
        <v>2.993291</v>
      </c>
      <c r="O153" t="n">
        <v>1.124817</v>
      </c>
      <c r="P153" t="n">
        <v>1.405143</v>
      </c>
      <c r="Q153" t="n">
        <v>1.160036</v>
      </c>
      <c r="R153" t="n">
        <v>1.378265</v>
      </c>
      <c r="S153" t="n">
        <v>0.727969</v>
      </c>
      <c r="T153" t="n">
        <v>1.333317</v>
      </c>
      <c r="U153" t="n">
        <v>1.466945</v>
      </c>
      <c r="V153" t="n">
        <v>1.398528</v>
      </c>
      <c r="W153" t="n">
        <v>1.535251</v>
      </c>
      <c r="X153" t="n">
        <v>1.675677</v>
      </c>
      <c r="Y153" t="n">
        <v>1.651307</v>
      </c>
      <c r="Z153" t="n">
        <v>1.711535</v>
      </c>
      <c r="AA153" t="n">
        <v>1.256989</v>
      </c>
      <c r="AB153" t="n">
        <v>1.361729</v>
      </c>
      <c r="AC153" t="n">
        <v>0.998425</v>
      </c>
      <c r="AD153" t="n">
        <v>1.358552</v>
      </c>
      <c r="AE153" t="n">
        <v>1.293695</v>
      </c>
      <c r="AF153" t="n">
        <v>1.429792</v>
      </c>
      <c r="AG153" t="n">
        <v>1.369324</v>
      </c>
      <c r="AH153" t="n">
        <v>1.222206</v>
      </c>
      <c r="AI153" t="n">
        <v>0.762618</v>
      </c>
      <c r="AJ153" t="n">
        <v>1.677939</v>
      </c>
      <c r="AK153" t="n">
        <v>1.174587</v>
      </c>
      <c r="AL153" t="n">
        <v>1.169729</v>
      </c>
      <c r="AM153" t="n">
        <v>1.146906</v>
      </c>
      <c r="AN153" t="n">
        <v>1.18306</v>
      </c>
      <c r="AO153" t="n">
        <v>1.230374</v>
      </c>
      <c r="AP153" t="n">
        <v>1.337571</v>
      </c>
      <c r="AQ153" t="n">
        <v>0.096818</v>
      </c>
      <c r="AR153" t="n">
        <v>1.497634</v>
      </c>
      <c r="AS153" t="n">
        <v>1.269794</v>
      </c>
      <c r="AT153" t="n">
        <v>1.014656</v>
      </c>
      <c r="AU153" t="n">
        <v>0.842771</v>
      </c>
      <c r="AV153" t="n">
        <v>1.140343</v>
      </c>
      <c r="AW153" t="n">
        <v>0.247846</v>
      </c>
      <c r="AX153" t="n">
        <v>0.94952</v>
      </c>
      <c r="AY153" t="n">
        <v>1.468246</v>
      </c>
      <c r="AZ153" t="n">
        <v>1.193372</v>
      </c>
      <c r="BA153" t="n">
        <v>0.528379</v>
      </c>
      <c r="BB153" t="n">
        <v>1.470846</v>
      </c>
      <c r="BC153" t="n">
        <v>1.522906</v>
      </c>
      <c r="BD153" t="n">
        <v>1.508426</v>
      </c>
      <c r="BE153" t="n">
        <v>1.315298</v>
      </c>
      <c r="BF153" t="n">
        <v>1.312948</v>
      </c>
      <c r="BG153" t="n">
        <v>0.13162</v>
      </c>
      <c r="BH153" t="n">
        <v>1.312611</v>
      </c>
      <c r="BI153" t="n">
        <v>1.522137</v>
      </c>
      <c r="BJ153" t="n">
        <v>1.584206</v>
      </c>
      <c r="BK153" t="n">
        <v>1.627521</v>
      </c>
      <c r="BL153" t="n">
        <v>1.654795</v>
      </c>
      <c r="BM153" t="n">
        <v>1.511714</v>
      </c>
      <c r="BN153" t="n">
        <v>1.594654</v>
      </c>
    </row>
    <row r="154" spans="1:66">
      <c r="A154" t="n">
        <v>130.637222</v>
      </c>
      <c r="B154" t="n">
        <v>5.443217592592593</v>
      </c>
      <c r="C154" t="n">
        <v>1.303484</v>
      </c>
      <c r="D154" t="n">
        <v>1.44121</v>
      </c>
      <c r="E154" t="n">
        <v>1.425745</v>
      </c>
      <c r="F154" t="n">
        <v>1.664319</v>
      </c>
      <c r="G154" t="n">
        <v>-0.115087</v>
      </c>
      <c r="H154" t="n">
        <v>-0.058916</v>
      </c>
      <c r="I154" t="n">
        <v>-0.09894600000000001</v>
      </c>
      <c r="J154" t="n">
        <v>-0.015401</v>
      </c>
      <c r="K154" t="n">
        <v>3.154611</v>
      </c>
      <c r="L154" t="n">
        <v>3.758821</v>
      </c>
      <c r="M154" t="n">
        <v>2.739937</v>
      </c>
      <c r="N154" t="n">
        <v>3.028301</v>
      </c>
      <c r="O154" t="n">
        <v>1.120657</v>
      </c>
      <c r="P154" t="n">
        <v>1.406029</v>
      </c>
      <c r="Q154" t="n">
        <v>1.165782</v>
      </c>
      <c r="R154" t="n">
        <v>1.384325</v>
      </c>
      <c r="S154" t="n">
        <v>0.720543</v>
      </c>
      <c r="T154" t="n">
        <v>1.331676</v>
      </c>
      <c r="U154" t="n">
        <v>1.473039</v>
      </c>
      <c r="V154" t="n">
        <v>1.404427</v>
      </c>
      <c r="W154" t="n">
        <v>1.544974</v>
      </c>
      <c r="X154" t="n">
        <v>1.67673</v>
      </c>
      <c r="Y154" t="n">
        <v>1.655104</v>
      </c>
      <c r="Z154" t="n">
        <v>1.714304</v>
      </c>
      <c r="AA154" t="n">
        <v>1.266392</v>
      </c>
      <c r="AB154" t="n">
        <v>1.364472</v>
      </c>
      <c r="AC154" t="n">
        <v>1.002602</v>
      </c>
      <c r="AD154" t="n">
        <v>1.362624</v>
      </c>
      <c r="AE154" t="n">
        <v>1.295676</v>
      </c>
      <c r="AF154" t="n">
        <v>1.439952</v>
      </c>
      <c r="AG154" t="n">
        <v>1.379037</v>
      </c>
      <c r="AH154" t="n">
        <v>1.237797</v>
      </c>
      <c r="AI154" t="n">
        <v>0.771567</v>
      </c>
      <c r="AJ154" t="n">
        <v>1.683999</v>
      </c>
      <c r="AK154" t="n">
        <v>1.186381</v>
      </c>
      <c r="AL154" t="n">
        <v>1.175347</v>
      </c>
      <c r="AM154" t="n">
        <v>1.160612</v>
      </c>
      <c r="AN154" t="n">
        <v>1.188913</v>
      </c>
      <c r="AO154" t="n">
        <v>1.234898</v>
      </c>
      <c r="AP154" t="n">
        <v>1.339648</v>
      </c>
      <c r="AQ154" t="n">
        <v>0.095387</v>
      </c>
      <c r="AR154" t="n">
        <v>1.508281</v>
      </c>
      <c r="AS154" t="n">
        <v>1.279079</v>
      </c>
      <c r="AT154" t="n">
        <v>1.013645</v>
      </c>
      <c r="AU154" t="n">
        <v>0.851318</v>
      </c>
      <c r="AV154" t="n">
        <v>1.137139</v>
      </c>
      <c r="AW154" t="n">
        <v>0.247547</v>
      </c>
      <c r="AX154" t="n">
        <v>0.9553</v>
      </c>
      <c r="AY154" t="n">
        <v>1.477591</v>
      </c>
      <c r="AZ154" t="n">
        <v>1.198099</v>
      </c>
      <c r="BA154" t="n">
        <v>0.528577</v>
      </c>
      <c r="BB154" t="n">
        <v>1.483227</v>
      </c>
      <c r="BC154" t="n">
        <v>1.527559</v>
      </c>
      <c r="BD154" t="n">
        <v>1.509105</v>
      </c>
      <c r="BE154" t="n">
        <v>1.321532</v>
      </c>
      <c r="BF154" t="n">
        <v>1.325185</v>
      </c>
      <c r="BG154" t="n">
        <v>0.131686</v>
      </c>
      <c r="BH154" t="n">
        <v>1.312726</v>
      </c>
      <c r="BI154" t="n">
        <v>1.522563</v>
      </c>
      <c r="BJ154" t="n">
        <v>1.579714</v>
      </c>
      <c r="BK154" t="n">
        <v>1.634976</v>
      </c>
      <c r="BL154" t="n">
        <v>1.643021</v>
      </c>
      <c r="BM154" t="n">
        <v>1.50885</v>
      </c>
      <c r="BN154" t="n">
        <v>1.597503</v>
      </c>
    </row>
    <row r="155" spans="1:66">
      <c r="A155" t="n">
        <v>131.6375</v>
      </c>
      <c r="B155" t="n">
        <v>5.484895833333333</v>
      </c>
      <c r="C155" t="n">
        <v>1.304828</v>
      </c>
      <c r="D155" t="n">
        <v>1.446777</v>
      </c>
      <c r="E155" t="n">
        <v>1.427889</v>
      </c>
      <c r="F155" t="n">
        <v>1.676005</v>
      </c>
      <c r="G155" t="n">
        <v>-0.116535</v>
      </c>
      <c r="H155" t="n">
        <v>-0.058984</v>
      </c>
      <c r="I155" t="n">
        <v>-0.09811499999999999</v>
      </c>
      <c r="J155" t="n">
        <v>-0.015781</v>
      </c>
      <c r="K155" t="n">
        <v>3.171938</v>
      </c>
      <c r="L155" t="n">
        <v>3.799127</v>
      </c>
      <c r="M155" t="n">
        <v>2.755652</v>
      </c>
      <c r="N155" t="n">
        <v>3.05308</v>
      </c>
      <c r="O155" t="n">
        <v>1.112291</v>
      </c>
      <c r="P155" t="n">
        <v>1.406648</v>
      </c>
      <c r="Q155" t="n">
        <v>1.157727</v>
      </c>
      <c r="R155" t="n">
        <v>1.389659</v>
      </c>
      <c r="S155" t="n">
        <v>0.720696</v>
      </c>
      <c r="T155" t="n">
        <v>1.337438</v>
      </c>
      <c r="U155" t="n">
        <v>1.477268</v>
      </c>
      <c r="V155" t="n">
        <v>1.410963</v>
      </c>
      <c r="W155" t="n">
        <v>1.555884</v>
      </c>
      <c r="X155" t="n">
        <v>1.67979</v>
      </c>
      <c r="Y155" t="n">
        <v>1.661289</v>
      </c>
      <c r="Z155" t="n">
        <v>1.719227</v>
      </c>
      <c r="AA155" t="n">
        <v>1.269983</v>
      </c>
      <c r="AB155" t="n">
        <v>1.373897</v>
      </c>
      <c r="AC155" t="n">
        <v>1.008928</v>
      </c>
      <c r="AD155" t="n">
        <v>1.368</v>
      </c>
      <c r="AE155" t="n">
        <v>1.299053</v>
      </c>
      <c r="AF155" t="n">
        <v>1.447545</v>
      </c>
      <c r="AG155" t="n">
        <v>1.385117</v>
      </c>
      <c r="AH155" t="n">
        <v>1.240702</v>
      </c>
      <c r="AI155" t="n">
        <v>0.778698</v>
      </c>
      <c r="AJ155" t="n">
        <v>1.700246</v>
      </c>
      <c r="AK155" t="n">
        <v>1.197605</v>
      </c>
      <c r="AL155" t="n">
        <v>1.173384</v>
      </c>
      <c r="AM155" t="n">
        <v>1.164687</v>
      </c>
      <c r="AN155" t="n">
        <v>1.198548</v>
      </c>
      <c r="AO155" t="n">
        <v>1.235489</v>
      </c>
      <c r="AP155" t="n">
        <v>1.340699</v>
      </c>
      <c r="AQ155" t="n">
        <v>0.095845</v>
      </c>
      <c r="AR155" t="n">
        <v>1.508902</v>
      </c>
      <c r="AS155" t="n">
        <v>1.285348</v>
      </c>
      <c r="AT155" t="n">
        <v>1.014434</v>
      </c>
      <c r="AU155" t="n">
        <v>0.854467</v>
      </c>
      <c r="AV155" t="n">
        <v>1.13805</v>
      </c>
      <c r="AW155" t="n">
        <v>0.244663</v>
      </c>
      <c r="AX155" t="n">
        <v>0.954917</v>
      </c>
      <c r="AY155" t="n">
        <v>1.480881</v>
      </c>
      <c r="AZ155" t="n">
        <v>1.19614</v>
      </c>
      <c r="BA155" t="n">
        <v>0.5334179999999999</v>
      </c>
      <c r="BB155" t="n">
        <v>1.493011</v>
      </c>
      <c r="BC155" t="n">
        <v>1.536212</v>
      </c>
      <c r="BD155" t="n">
        <v>1.51016</v>
      </c>
      <c r="BE155" t="n">
        <v>1.325718</v>
      </c>
      <c r="BF155" t="n">
        <v>1.327362</v>
      </c>
      <c r="BG155" t="n">
        <v>0.130839</v>
      </c>
      <c r="BH155" t="n">
        <v>1.318866</v>
      </c>
      <c r="BI155" t="n">
        <v>1.528346</v>
      </c>
      <c r="BJ155" t="n">
        <v>1.578661</v>
      </c>
      <c r="BK155" t="n">
        <v>1.644113</v>
      </c>
      <c r="BL155" t="n">
        <v>1.647623</v>
      </c>
      <c r="BM155" t="n">
        <v>1.511314</v>
      </c>
      <c r="BN155" t="n">
        <v>1.607151</v>
      </c>
    </row>
    <row r="156" spans="1:66">
      <c r="A156" t="n">
        <v>132.638056</v>
      </c>
      <c r="B156" t="n">
        <v>5.526585648148148</v>
      </c>
      <c r="C156" t="n">
        <v>1.30931</v>
      </c>
      <c r="D156" t="n">
        <v>1.458834</v>
      </c>
      <c r="E156" t="n">
        <v>1.431422</v>
      </c>
      <c r="F156" t="n">
        <v>1.677968</v>
      </c>
      <c r="G156" t="n">
        <v>-0.114817</v>
      </c>
      <c r="H156" t="n">
        <v>-0.0597</v>
      </c>
      <c r="I156" t="n">
        <v>-0.09873700000000001</v>
      </c>
      <c r="J156" t="n">
        <v>-0.014673</v>
      </c>
      <c r="K156" t="n">
        <v>3.1788</v>
      </c>
      <c r="L156" t="n">
        <v>3.835334</v>
      </c>
      <c r="M156" t="n">
        <v>2.760445</v>
      </c>
      <c r="N156" t="n">
        <v>3.062386</v>
      </c>
      <c r="O156" t="n">
        <v>1.116112</v>
      </c>
      <c r="P156" t="n">
        <v>1.407133</v>
      </c>
      <c r="Q156" t="n">
        <v>1.159143</v>
      </c>
      <c r="R156" t="n">
        <v>1.392407</v>
      </c>
      <c r="S156" t="n">
        <v>0.714189</v>
      </c>
      <c r="T156" t="n">
        <v>1.338418</v>
      </c>
      <c r="U156" t="n">
        <v>1.475801</v>
      </c>
      <c r="V156" t="n">
        <v>1.413485</v>
      </c>
      <c r="W156" t="n">
        <v>1.554059</v>
      </c>
      <c r="X156" t="n">
        <v>1.691284</v>
      </c>
      <c r="Y156" t="n">
        <v>1.670066</v>
      </c>
      <c r="Z156" t="n">
        <v>1.724944</v>
      </c>
      <c r="AA156" t="n">
        <v>1.278551</v>
      </c>
      <c r="AB156" t="n">
        <v>1.373753</v>
      </c>
      <c r="AC156" t="n">
        <v>1.012817</v>
      </c>
      <c r="AD156" t="n">
        <v>1.369633</v>
      </c>
      <c r="AE156" t="n">
        <v>1.302669</v>
      </c>
      <c r="AF156" t="n">
        <v>1.453864</v>
      </c>
      <c r="AG156" t="n">
        <v>1.384964</v>
      </c>
      <c r="AH156" t="n">
        <v>1.242567</v>
      </c>
      <c r="AI156" t="n">
        <v>0.78339</v>
      </c>
      <c r="AJ156" t="n">
        <v>1.702855</v>
      </c>
      <c r="AK156" t="n">
        <v>1.20616</v>
      </c>
      <c r="AL156" t="n">
        <v>1.185522</v>
      </c>
      <c r="AM156" t="n">
        <v>1.175597</v>
      </c>
      <c r="AN156" t="n">
        <v>1.197243</v>
      </c>
      <c r="AO156" t="n">
        <v>1.242504</v>
      </c>
      <c r="AP156" t="n">
        <v>1.350652</v>
      </c>
      <c r="AQ156" t="n">
        <v>0.093762</v>
      </c>
      <c r="AR156" t="n">
        <v>1.513874</v>
      </c>
      <c r="AS156" t="n">
        <v>1.29557</v>
      </c>
      <c r="AT156" t="n">
        <v>1.019478</v>
      </c>
      <c r="AU156" t="n">
        <v>0.86034</v>
      </c>
      <c r="AV156" t="n">
        <v>1.143628</v>
      </c>
      <c r="AW156" t="n">
        <v>0.245861</v>
      </c>
      <c r="AX156" t="n">
        <v>0.958574</v>
      </c>
      <c r="AY156" t="n">
        <v>1.49257</v>
      </c>
      <c r="AZ156" t="n">
        <v>1.198294</v>
      </c>
      <c r="BA156" t="n">
        <v>0.537212</v>
      </c>
      <c r="BB156" t="n">
        <v>1.504145</v>
      </c>
      <c r="BC156" t="n">
        <v>1.549473</v>
      </c>
      <c r="BD156" t="n">
        <v>1.515564</v>
      </c>
      <c r="BE156" t="n">
        <v>1.333996</v>
      </c>
      <c r="BF156" t="n">
        <v>1.328958</v>
      </c>
      <c r="BG156" t="n">
        <v>0.129992</v>
      </c>
      <c r="BH156" t="n">
        <v>1.325693</v>
      </c>
      <c r="BI156" t="n">
        <v>1.53002</v>
      </c>
      <c r="BJ156" t="n">
        <v>1.587848</v>
      </c>
      <c r="BK156" t="n">
        <v>1.651107</v>
      </c>
      <c r="BL156" t="n">
        <v>1.649384</v>
      </c>
      <c r="BM156" t="n">
        <v>1.516416</v>
      </c>
      <c r="BN156" t="n">
        <v>1.608779</v>
      </c>
    </row>
    <row r="157" spans="1:66">
      <c r="A157" t="n">
        <v>133.638056</v>
      </c>
      <c r="B157" t="n">
        <v>5.568252314814814</v>
      </c>
      <c r="C157" t="n">
        <v>1.313295</v>
      </c>
      <c r="D157" t="n">
        <v>1.470511</v>
      </c>
      <c r="E157" t="n">
        <v>1.429669</v>
      </c>
      <c r="F157" t="n">
        <v>1.678676</v>
      </c>
      <c r="G157" t="n">
        <v>-0.116036</v>
      </c>
      <c r="H157" t="n">
        <v>-0.059942</v>
      </c>
      <c r="I157" t="n">
        <v>-0.09955600000000001</v>
      </c>
      <c r="J157" t="n">
        <v>-0.015672</v>
      </c>
      <c r="K157" t="n">
        <v>3.202737</v>
      </c>
      <c r="L157" t="n">
        <v>3.860005</v>
      </c>
      <c r="M157" t="n">
        <v>2.761721</v>
      </c>
      <c r="N157" t="n">
        <v>3.077561</v>
      </c>
      <c r="O157" t="n">
        <v>1.115859</v>
      </c>
      <c r="P157" t="n">
        <v>1.40592</v>
      </c>
      <c r="Q157" t="n">
        <v>1.15938</v>
      </c>
      <c r="R157" t="n">
        <v>1.391891</v>
      </c>
      <c r="S157" t="n">
        <v>0.712721</v>
      </c>
      <c r="T157" t="n">
        <v>1.342389</v>
      </c>
      <c r="U157" t="n">
        <v>1.484615</v>
      </c>
      <c r="V157" t="n">
        <v>1.425714</v>
      </c>
      <c r="W157" t="n">
        <v>1.552925</v>
      </c>
      <c r="X157" t="n">
        <v>1.699966</v>
      </c>
      <c r="Y157" t="n">
        <v>1.674877</v>
      </c>
      <c r="Z157" t="n">
        <v>1.726695</v>
      </c>
      <c r="AA157" t="n">
        <v>1.289979</v>
      </c>
      <c r="AB157" t="n">
        <v>1.374627</v>
      </c>
      <c r="AC157" t="n">
        <v>1.019105</v>
      </c>
      <c r="AD157" t="n">
        <v>1.378332</v>
      </c>
      <c r="AE157" t="n">
        <v>1.29975</v>
      </c>
      <c r="AF157" t="n">
        <v>1.453232</v>
      </c>
      <c r="AG157" t="n">
        <v>1.389379</v>
      </c>
      <c r="AH157" t="n">
        <v>1.253417</v>
      </c>
      <c r="AI157" t="n">
        <v>0.790027</v>
      </c>
      <c r="AJ157" t="n">
        <v>1.709663</v>
      </c>
      <c r="AK157" t="n">
        <v>1.216514</v>
      </c>
      <c r="AL157" t="n">
        <v>1.186328</v>
      </c>
      <c r="AM157" t="n">
        <v>1.178339</v>
      </c>
      <c r="AN157" t="n">
        <v>1.205319</v>
      </c>
      <c r="AO157" t="n">
        <v>1.250101</v>
      </c>
      <c r="AP157" t="n">
        <v>1.354411</v>
      </c>
      <c r="AQ157" t="n">
        <v>0.09533899999999999</v>
      </c>
      <c r="AR157" t="n">
        <v>1.524777</v>
      </c>
      <c r="AS157" t="n">
        <v>1.307664</v>
      </c>
      <c r="AT157" t="n">
        <v>1.027241</v>
      </c>
      <c r="AU157" t="n">
        <v>0.863019</v>
      </c>
      <c r="AV157" t="n">
        <v>1.148696</v>
      </c>
      <c r="AW157" t="n">
        <v>0.250638</v>
      </c>
      <c r="AX157" t="n">
        <v>0.9712809999999999</v>
      </c>
      <c r="AY157" t="n">
        <v>1.50436</v>
      </c>
      <c r="AZ157" t="n">
        <v>1.203743</v>
      </c>
      <c r="BA157" t="n">
        <v>0.537963</v>
      </c>
      <c r="BB157" t="n">
        <v>1.509558</v>
      </c>
      <c r="BC157" t="n">
        <v>1.54899</v>
      </c>
      <c r="BD157" t="n">
        <v>1.514353</v>
      </c>
      <c r="BE157" t="n">
        <v>1.33868</v>
      </c>
      <c r="BF157" t="n">
        <v>1.330801</v>
      </c>
      <c r="BG157" t="n">
        <v>0.129412</v>
      </c>
      <c r="BH157" t="n">
        <v>1.337977</v>
      </c>
      <c r="BI157" t="n">
        <v>1.523837</v>
      </c>
      <c r="BJ157" t="n">
        <v>1.587849</v>
      </c>
      <c r="BK157" t="n">
        <v>1.654219</v>
      </c>
      <c r="BL157" t="n">
        <v>1.659251</v>
      </c>
      <c r="BM157" t="n">
        <v>1.513029</v>
      </c>
      <c r="BN157" t="n">
        <v>1.613524</v>
      </c>
    </row>
    <row r="158" spans="1:66">
      <c r="A158" t="n">
        <v>134.638056</v>
      </c>
      <c r="B158" t="n">
        <v>5.609918981481481</v>
      </c>
      <c r="C158" t="n">
        <v>1.312122</v>
      </c>
      <c r="D158" t="n">
        <v>1.476856</v>
      </c>
      <c r="E158" t="n">
        <v>1.433554</v>
      </c>
      <c r="F158" t="n">
        <v>1.682233</v>
      </c>
      <c r="G158" t="n">
        <v>-0.11607</v>
      </c>
      <c r="H158" t="n">
        <v>-0.059745</v>
      </c>
      <c r="I158" t="n">
        <v>-0.09866800000000001</v>
      </c>
      <c r="J158" t="n">
        <v>-0.016537</v>
      </c>
      <c r="K158" t="n">
        <v>3.215155</v>
      </c>
      <c r="L158" t="n">
        <v>3.891887</v>
      </c>
      <c r="M158" t="n">
        <v>2.776266</v>
      </c>
      <c r="N158" t="n">
        <v>3.090761</v>
      </c>
      <c r="O158" t="n">
        <v>1.116993</v>
      </c>
      <c r="P158" t="n">
        <v>1.402567</v>
      </c>
      <c r="Q158" t="n">
        <v>1.165371</v>
      </c>
      <c r="R158" t="n">
        <v>1.395446</v>
      </c>
      <c r="S158" t="n">
        <v>0.713185</v>
      </c>
      <c r="T158" t="n">
        <v>1.336333</v>
      </c>
      <c r="U158" t="n">
        <v>1.482667</v>
      </c>
      <c r="V158" t="n">
        <v>1.430239</v>
      </c>
      <c r="W158" t="n">
        <v>1.553071</v>
      </c>
      <c r="X158" t="n">
        <v>1.706143</v>
      </c>
      <c r="Y158" t="n">
        <v>1.679547</v>
      </c>
      <c r="Z158" t="n">
        <v>1.725622</v>
      </c>
      <c r="AA158" t="n">
        <v>1.296629</v>
      </c>
      <c r="AB158" t="n">
        <v>1.374063</v>
      </c>
      <c r="AC158" t="n">
        <v>1.023864</v>
      </c>
      <c r="AD158" t="n">
        <v>1.390017</v>
      </c>
      <c r="AE158" t="n">
        <v>1.302488</v>
      </c>
      <c r="AF158" t="n">
        <v>1.456658</v>
      </c>
      <c r="AG158" t="n">
        <v>1.394253</v>
      </c>
      <c r="AH158" t="n">
        <v>1.258861</v>
      </c>
      <c r="AI158" t="n">
        <v>0.795421</v>
      </c>
      <c r="AJ158" t="n">
        <v>1.715397</v>
      </c>
      <c r="AK158" t="n">
        <v>1.221334</v>
      </c>
      <c r="AL158" t="n">
        <v>1.192674</v>
      </c>
      <c r="AM158" t="n">
        <v>1.180422</v>
      </c>
      <c r="AN158" t="n">
        <v>1.205572</v>
      </c>
      <c r="AO158" t="n">
        <v>1.250947</v>
      </c>
      <c r="AP158" t="n">
        <v>1.350546</v>
      </c>
      <c r="AQ158" t="n">
        <v>0.09581099999999999</v>
      </c>
      <c r="AR158" t="n">
        <v>1.535765</v>
      </c>
      <c r="AS158" t="n">
        <v>1.313935</v>
      </c>
      <c r="AT158" t="n">
        <v>1.030519</v>
      </c>
      <c r="AU158" t="n">
        <v>0.858203</v>
      </c>
      <c r="AV158" t="n">
        <v>1.157511</v>
      </c>
      <c r="AW158" t="n">
        <v>0.254342</v>
      </c>
      <c r="AX158" t="n">
        <v>0.978703</v>
      </c>
      <c r="AY158" t="n">
        <v>1.503026</v>
      </c>
      <c r="AZ158" t="n">
        <v>1.211471</v>
      </c>
      <c r="BA158" t="n">
        <v>0.547081</v>
      </c>
      <c r="BB158" t="n">
        <v>1.51931</v>
      </c>
      <c r="BC158" t="n">
        <v>1.555533</v>
      </c>
      <c r="BD158" t="n">
        <v>1.515943</v>
      </c>
      <c r="BE158" t="n">
        <v>1.342589</v>
      </c>
      <c r="BF158" t="n">
        <v>1.328434</v>
      </c>
      <c r="BG158" t="n">
        <v>0.130655</v>
      </c>
      <c r="BH158" t="n">
        <v>1.346472</v>
      </c>
      <c r="BI158" t="n">
        <v>1.527186</v>
      </c>
      <c r="BJ158" t="n">
        <v>1.590455</v>
      </c>
      <c r="BK158" t="n">
        <v>1.663544</v>
      </c>
      <c r="BL158" t="n">
        <v>1.658739</v>
      </c>
      <c r="BM158" t="n">
        <v>1.518803</v>
      </c>
      <c r="BN158" t="n">
        <v>1.618083</v>
      </c>
    </row>
    <row r="159" spans="1:66">
      <c r="A159" t="n">
        <v>135.638333</v>
      </c>
      <c r="B159" t="n">
        <v>5.651597222222222</v>
      </c>
      <c r="C159" t="n">
        <v>1.318685</v>
      </c>
      <c r="D159" t="n">
        <v>1.483057</v>
      </c>
      <c r="E159" t="n">
        <v>1.437655</v>
      </c>
      <c r="F159" t="n">
        <v>1.68362</v>
      </c>
      <c r="G159" t="n">
        <v>-0.116435</v>
      </c>
      <c r="H159" t="n">
        <v>-0.059162</v>
      </c>
      <c r="I159" t="n">
        <v>-0.09934900000000001</v>
      </c>
      <c r="J159" t="n">
        <v>-0.014854</v>
      </c>
      <c r="K159" t="n">
        <v>3.227787</v>
      </c>
      <c r="L159" t="n">
        <v>3.894576</v>
      </c>
      <c r="M159" t="n">
        <v>2.801273</v>
      </c>
      <c r="N159" t="n">
        <v>3.125641</v>
      </c>
      <c r="O159" t="n">
        <v>1.113099</v>
      </c>
      <c r="P159" t="n">
        <v>1.407604</v>
      </c>
      <c r="Q159" t="n">
        <v>1.169228</v>
      </c>
      <c r="R159" t="n">
        <v>1.391641</v>
      </c>
      <c r="S159" t="n">
        <v>0.710031</v>
      </c>
      <c r="T159" t="n">
        <v>1.343351</v>
      </c>
      <c r="U159" t="n">
        <v>1.489632</v>
      </c>
      <c r="V159" t="n">
        <v>1.436833</v>
      </c>
      <c r="W159" t="n">
        <v>1.567516</v>
      </c>
      <c r="X159" t="n">
        <v>1.716535</v>
      </c>
      <c r="Y159" t="n">
        <v>1.681512</v>
      </c>
      <c r="Z159" t="n">
        <v>1.741287</v>
      </c>
      <c r="AA159" t="n">
        <v>1.305378</v>
      </c>
      <c r="AB159" t="n">
        <v>1.378936</v>
      </c>
      <c r="AC159" t="n">
        <v>1.029329</v>
      </c>
      <c r="AD159" t="n">
        <v>1.388759</v>
      </c>
      <c r="AE159" t="n">
        <v>1.308748</v>
      </c>
      <c r="AF159" t="n">
        <v>1.461452</v>
      </c>
      <c r="AG159" t="n">
        <v>1.402131</v>
      </c>
      <c r="AH159" t="n">
        <v>1.271413</v>
      </c>
      <c r="AI159" t="n">
        <v>0.798602</v>
      </c>
      <c r="AJ159" t="n">
        <v>1.730784</v>
      </c>
      <c r="AK159" t="n">
        <v>1.22508</v>
      </c>
      <c r="AL159" t="n">
        <v>1.201853</v>
      </c>
      <c r="AM159" t="n">
        <v>1.176823</v>
      </c>
      <c r="AN159" t="n">
        <v>1.20832</v>
      </c>
      <c r="AO159" t="n">
        <v>1.248793</v>
      </c>
      <c r="AP159" t="n">
        <v>1.345044</v>
      </c>
      <c r="AQ159" t="n">
        <v>0.092665</v>
      </c>
      <c r="AR159" t="n">
        <v>1.541696</v>
      </c>
      <c r="AS159" t="n">
        <v>1.328109</v>
      </c>
      <c r="AT159" t="n">
        <v>1.034033</v>
      </c>
      <c r="AU159" t="n">
        <v>0.866426</v>
      </c>
      <c r="AV159" t="n">
        <v>1.16403</v>
      </c>
      <c r="AW159" t="n">
        <v>0.25511</v>
      </c>
      <c r="AX159" t="n">
        <v>0.987348</v>
      </c>
      <c r="AY159" t="n">
        <v>1.5028</v>
      </c>
      <c r="AZ159" t="n">
        <v>1.215621</v>
      </c>
      <c r="BA159" t="n">
        <v>0.552843</v>
      </c>
      <c r="BB159" t="n">
        <v>1.518492</v>
      </c>
      <c r="BC159" t="n">
        <v>1.560168</v>
      </c>
      <c r="BD159" t="n">
        <v>1.529506</v>
      </c>
      <c r="BE159" t="n">
        <v>1.349889</v>
      </c>
      <c r="BF159" t="n">
        <v>1.328401</v>
      </c>
      <c r="BG159" t="n">
        <v>0.129847</v>
      </c>
      <c r="BH159" t="n">
        <v>1.354836</v>
      </c>
      <c r="BI159" t="n">
        <v>1.536614</v>
      </c>
      <c r="BJ159" t="n">
        <v>1.598207</v>
      </c>
      <c r="BK159" t="n">
        <v>1.668181</v>
      </c>
      <c r="BL159" t="n">
        <v>1.659578</v>
      </c>
      <c r="BM159" t="n">
        <v>1.527573</v>
      </c>
      <c r="BN159" t="n">
        <v>1.621609</v>
      </c>
    </row>
    <row r="160" spans="1:66">
      <c r="A160" t="n">
        <v>136.638333</v>
      </c>
      <c r="B160" t="n">
        <v>5.693263888888889</v>
      </c>
      <c r="C160" t="n">
        <v>1.323248</v>
      </c>
      <c r="D160" t="n">
        <v>1.487238</v>
      </c>
      <c r="E160" t="n">
        <v>1.449604</v>
      </c>
      <c r="F160" t="n">
        <v>1.690137</v>
      </c>
      <c r="G160" t="n">
        <v>-0.116484</v>
      </c>
      <c r="H160" t="n">
        <v>-0.059746</v>
      </c>
      <c r="I160" t="n">
        <v>-0.09977999999999999</v>
      </c>
      <c r="J160" t="n">
        <v>-0.016803</v>
      </c>
      <c r="K160" t="n">
        <v>3.258582</v>
      </c>
      <c r="L160" t="n">
        <v>3.948642</v>
      </c>
      <c r="M160" t="n">
        <v>2.81677</v>
      </c>
      <c r="N160" t="n">
        <v>3.147532</v>
      </c>
      <c r="O160" t="n">
        <v>1.112714</v>
      </c>
      <c r="P160" t="n">
        <v>1.409158</v>
      </c>
      <c r="Q160" t="n">
        <v>1.169781</v>
      </c>
      <c r="R160" t="n">
        <v>1.397943</v>
      </c>
      <c r="S160" t="n">
        <v>0.7060959999999999</v>
      </c>
      <c r="T160" t="n">
        <v>1.351907</v>
      </c>
      <c r="U160" t="n">
        <v>1.494393</v>
      </c>
      <c r="V160" t="n">
        <v>1.43831</v>
      </c>
      <c r="W160" t="n">
        <v>1.568295</v>
      </c>
      <c r="X160" t="n">
        <v>1.731225</v>
      </c>
      <c r="Y160" t="n">
        <v>1.693823</v>
      </c>
      <c r="Z160" t="n">
        <v>1.746982</v>
      </c>
      <c r="AA160" t="n">
        <v>1.304746</v>
      </c>
      <c r="AB160" t="n">
        <v>1.38242</v>
      </c>
      <c r="AC160" t="n">
        <v>1.038645</v>
      </c>
      <c r="AD160" t="n">
        <v>1.398927</v>
      </c>
      <c r="AE160" t="n">
        <v>1.314012</v>
      </c>
      <c r="AF160" t="n">
        <v>1.471403</v>
      </c>
      <c r="AG160" t="n">
        <v>1.410058</v>
      </c>
      <c r="AH160" t="n">
        <v>1.277822</v>
      </c>
      <c r="AI160" t="n">
        <v>0.803241</v>
      </c>
      <c r="AJ160" t="n">
        <v>1.739161</v>
      </c>
      <c r="AK160" t="n">
        <v>1.226813</v>
      </c>
      <c r="AL160" t="n">
        <v>1.212748</v>
      </c>
      <c r="AM160" t="n">
        <v>1.180443</v>
      </c>
      <c r="AN160" t="n">
        <v>1.212683</v>
      </c>
      <c r="AO160" t="n">
        <v>1.260489</v>
      </c>
      <c r="AP160" t="n">
        <v>1.345924</v>
      </c>
      <c r="AQ160" t="n">
        <v>0.093208</v>
      </c>
      <c r="AR160" t="n">
        <v>1.553872</v>
      </c>
      <c r="AS160" t="n">
        <v>1.327184</v>
      </c>
      <c r="AT160" t="n">
        <v>1.038987</v>
      </c>
      <c r="AU160" t="n">
        <v>0.871602</v>
      </c>
      <c r="AV160" t="n">
        <v>1.16691</v>
      </c>
      <c r="AW160" t="n">
        <v>0.256868</v>
      </c>
      <c r="AX160" t="n">
        <v>0.994733</v>
      </c>
      <c r="AY160" t="n">
        <v>1.491453</v>
      </c>
      <c r="AZ160" t="n">
        <v>1.220165</v>
      </c>
      <c r="BA160" t="n">
        <v>0.556982</v>
      </c>
      <c r="BB160" t="n">
        <v>1.518902</v>
      </c>
      <c r="BC160" t="n">
        <v>1.564356</v>
      </c>
      <c r="BD160" t="n">
        <v>1.529851</v>
      </c>
      <c r="BE160" t="n">
        <v>1.357233</v>
      </c>
      <c r="BF160" t="n">
        <v>1.338613</v>
      </c>
      <c r="BG160" t="n">
        <v>0.129272</v>
      </c>
      <c r="BH160" t="n">
        <v>1.36352</v>
      </c>
      <c r="BI160" t="n">
        <v>1.543939</v>
      </c>
      <c r="BJ160" t="n">
        <v>1.607192</v>
      </c>
      <c r="BK160" t="n">
        <v>1.668596</v>
      </c>
      <c r="BL160" t="n">
        <v>1.668563</v>
      </c>
      <c r="BM160" t="n">
        <v>1.538581</v>
      </c>
      <c r="BN160" t="n">
        <v>1.630335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29.739</v>
      </c>
      <c r="C2" t="n">
        <v>29.739</v>
      </c>
      <c r="D2" t="n">
        <v>54.627</v>
      </c>
      <c r="E2" t="n">
        <v>78.63200000000001</v>
      </c>
      <c r="F2" t="n">
        <v>102.635</v>
      </c>
      <c r="G2" t="n">
        <v>126.637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-0.000987</v>
      </c>
      <c r="D9" t="n">
        <v>0.001689</v>
      </c>
      <c r="E9" t="n">
        <v>-0.000908</v>
      </c>
      <c r="F9" t="n">
        <v>0.00304</v>
      </c>
      <c r="G9" t="n">
        <v>-0.0003</v>
      </c>
      <c r="H9" t="n">
        <v>0.001427</v>
      </c>
      <c r="I9" t="n">
        <v>0.001307</v>
      </c>
      <c r="J9" t="n">
        <v>0.00268</v>
      </c>
      <c r="K9" t="n">
        <v>0.001269</v>
      </c>
      <c r="L9" t="n">
        <v>0.006032</v>
      </c>
      <c r="M9" t="n">
        <v>-0.00013</v>
      </c>
      <c r="N9" t="n">
        <v>0.003818</v>
      </c>
      <c r="O9" t="n">
        <v>-0.000113</v>
      </c>
      <c r="P9" t="n">
        <v>0.004618</v>
      </c>
      <c r="Q9" t="n">
        <v>-0.003658</v>
      </c>
      <c r="R9" t="n">
        <v>0.001571</v>
      </c>
      <c r="S9" t="n">
        <v>-0.001628</v>
      </c>
      <c r="T9" t="n">
        <v>0.002165</v>
      </c>
      <c r="U9" t="n">
        <v>0.000559</v>
      </c>
      <c r="V9" t="n">
        <v>0.000104</v>
      </c>
      <c r="W9" t="n">
        <v>-0.001512</v>
      </c>
      <c r="X9" t="n">
        <v>0.006469</v>
      </c>
      <c r="Y9" t="n">
        <v>0.002119</v>
      </c>
      <c r="Z9" t="n">
        <v>0.000174</v>
      </c>
      <c r="AA9" t="n">
        <v>-0.006561</v>
      </c>
      <c r="AB9" t="n">
        <v>-0.002575</v>
      </c>
      <c r="AC9" t="n">
        <v>-0.003938</v>
      </c>
      <c r="AD9" t="n">
        <v>-0.004307</v>
      </c>
      <c r="AE9" t="n">
        <v>0.000139</v>
      </c>
      <c r="AF9" t="n">
        <v>-0.001208</v>
      </c>
      <c r="AG9" t="n">
        <v>-0.002397</v>
      </c>
      <c r="AH9" t="n">
        <v>0.002883</v>
      </c>
      <c r="AI9" t="n">
        <v>-0.006972</v>
      </c>
      <c r="AJ9" t="n">
        <v>-0.001508</v>
      </c>
      <c r="AK9" t="n">
        <v>-0.005423</v>
      </c>
      <c r="AL9" t="n">
        <v>0.001556</v>
      </c>
      <c r="AM9" t="n">
        <v>-0.000494</v>
      </c>
      <c r="AN9" t="n">
        <v>-0.007825</v>
      </c>
      <c r="AO9" t="n">
        <v>-0.001356</v>
      </c>
      <c r="AP9" t="n">
        <v>-0.006745</v>
      </c>
      <c r="AQ9" t="n">
        <v>0.002181</v>
      </c>
      <c r="AR9" t="n">
        <v>0.006213</v>
      </c>
      <c r="AS9" t="n">
        <v>-0.006826</v>
      </c>
      <c r="AT9" t="n">
        <v>-0.006213</v>
      </c>
      <c r="AU9" t="n">
        <v>-0.001904</v>
      </c>
      <c r="AV9" t="n">
        <v>0.000897</v>
      </c>
      <c r="AW9" t="n">
        <v>-0.016198</v>
      </c>
      <c r="AX9" t="n">
        <v>0.015618</v>
      </c>
      <c r="AY9" t="n">
        <v>-0.003184</v>
      </c>
      <c r="AZ9" t="n">
        <v>0.002559</v>
      </c>
      <c r="BA9" t="n">
        <v>-0.005899</v>
      </c>
      <c r="BB9" t="n">
        <v>0.0009700000000000001</v>
      </c>
      <c r="BC9" t="n">
        <v>-0.002514</v>
      </c>
      <c r="BD9" t="n">
        <v>0.001652</v>
      </c>
      <c r="BE9" t="n">
        <v>0.004772</v>
      </c>
      <c r="BF9" t="n">
        <v>-0.002994</v>
      </c>
      <c r="BG9" t="n">
        <v>-0.000898</v>
      </c>
      <c r="BH9" t="n">
        <v>-0.000791</v>
      </c>
      <c r="BI9" t="n">
        <v>0.000683</v>
      </c>
      <c r="BJ9" t="n">
        <v>0.002035</v>
      </c>
      <c r="BK9" t="n">
        <v>0.001933</v>
      </c>
      <c r="BL9" t="n">
        <v>-0.000655</v>
      </c>
      <c r="BM9" t="n">
        <v>-0.001898</v>
      </c>
      <c r="BN9" t="n">
        <v>0.001708</v>
      </c>
    </row>
    <row r="10" spans="1:66">
      <c r="A10" t="n">
        <v>2.498056</v>
      </c>
      <c r="B10" s="1" t="n">
        <v>0.1040856481481481</v>
      </c>
      <c r="C10" t="n">
        <v>-0.079586</v>
      </c>
      <c r="D10" t="n">
        <v>-0.006825</v>
      </c>
      <c r="E10" t="n">
        <v>-0.033321</v>
      </c>
      <c r="F10" t="n">
        <v>0.033184</v>
      </c>
      <c r="G10" t="n">
        <v>0.014803</v>
      </c>
      <c r="H10" t="n">
        <v>0.037638</v>
      </c>
      <c r="I10" t="n">
        <v>0.046135</v>
      </c>
      <c r="J10" t="n">
        <v>0.082733</v>
      </c>
      <c r="K10" t="n">
        <v>0.008005</v>
      </c>
      <c r="L10" t="n">
        <v>0.08652</v>
      </c>
      <c r="M10" t="n">
        <v>-0.096085</v>
      </c>
      <c r="N10" t="n">
        <v>0.006155</v>
      </c>
      <c r="O10" t="n">
        <v>-0.113463</v>
      </c>
      <c r="P10" t="n">
        <v>-0.010949</v>
      </c>
      <c r="Q10" t="n">
        <v>-0.152576</v>
      </c>
      <c r="R10" t="n">
        <v>-0.047036</v>
      </c>
      <c r="S10" t="n">
        <v>0.02967</v>
      </c>
      <c r="T10" t="n">
        <v>0.025545</v>
      </c>
      <c r="U10" t="n">
        <v>0.027379</v>
      </c>
      <c r="V10" t="n">
        <v>0.038892</v>
      </c>
      <c r="W10" t="n">
        <v>0.025773</v>
      </c>
      <c r="X10" t="n">
        <v>0.047833</v>
      </c>
      <c r="Y10" t="n">
        <v>0.040718</v>
      </c>
      <c r="Z10" t="n">
        <v>0.054153</v>
      </c>
      <c r="AA10" t="n">
        <v>0.012802</v>
      </c>
      <c r="AB10" t="n">
        <v>-0.022091</v>
      </c>
      <c r="AC10" t="n">
        <v>-0.000668</v>
      </c>
      <c r="AD10" t="n">
        <v>-0.014805</v>
      </c>
      <c r="AE10" t="n">
        <v>-0.098577</v>
      </c>
      <c r="AF10" t="n">
        <v>-0.024532</v>
      </c>
      <c r="AG10" t="n">
        <v>-0.056204</v>
      </c>
      <c r="AH10" t="n">
        <v>-0.042152</v>
      </c>
      <c r="AI10" t="n">
        <v>0.01243</v>
      </c>
      <c r="AJ10" t="n">
        <v>-0.071589</v>
      </c>
      <c r="AK10" t="n">
        <v>-0.046878</v>
      </c>
      <c r="AL10" t="n">
        <v>-0.045615</v>
      </c>
      <c r="AM10" t="n">
        <v>-0.138834</v>
      </c>
      <c r="AN10" t="n">
        <v>-0.092283</v>
      </c>
      <c r="AO10" t="n">
        <v>-0.131478</v>
      </c>
      <c r="AP10" t="n">
        <v>-0.09422</v>
      </c>
      <c r="AQ10" t="n">
        <v>-0.031383</v>
      </c>
      <c r="AR10" t="n">
        <v>-0.129715</v>
      </c>
      <c r="AS10" t="n">
        <v>-0.066123</v>
      </c>
      <c r="AT10" t="n">
        <v>-0.06687800000000001</v>
      </c>
      <c r="AU10" t="n">
        <v>-0.133026</v>
      </c>
      <c r="AV10" t="n">
        <v>-0.148583</v>
      </c>
      <c r="AW10" t="n">
        <v>0.005161</v>
      </c>
      <c r="AX10" t="n">
        <v>-0.068716</v>
      </c>
      <c r="AY10" t="n">
        <v>-0.023692</v>
      </c>
      <c r="AZ10" t="n">
        <v>-0.08076899999999999</v>
      </c>
      <c r="BA10" t="n">
        <v>0.006969</v>
      </c>
      <c r="BB10" t="n">
        <v>-0.010926</v>
      </c>
      <c r="BC10" t="n">
        <v>-0.048261</v>
      </c>
      <c r="BD10" t="n">
        <v>-0.026171</v>
      </c>
      <c r="BE10" t="n">
        <v>-0.087185</v>
      </c>
      <c r="BF10" t="n">
        <v>-0.059767</v>
      </c>
      <c r="BG10" t="n">
        <v>0.018337</v>
      </c>
      <c r="BH10" t="n">
        <v>-0.00847</v>
      </c>
      <c r="BI10" t="n">
        <v>-0.002479</v>
      </c>
      <c r="BJ10" t="n">
        <v>0.018504</v>
      </c>
      <c r="BK10" t="n">
        <v>-4.2e-05</v>
      </c>
      <c r="BL10" t="n">
        <v>0.033977</v>
      </c>
      <c r="BM10" t="n">
        <v>-0.009516</v>
      </c>
      <c r="BN10" t="n">
        <v>0.024591</v>
      </c>
    </row>
    <row r="11" spans="1:66">
      <c r="A11" t="n">
        <v>3.498056</v>
      </c>
      <c r="B11" s="1" t="n">
        <v>0.1457523148148148</v>
      </c>
      <c r="C11" t="n">
        <v>-0.059506</v>
      </c>
      <c r="D11" t="n">
        <v>0.044827</v>
      </c>
      <c r="E11" t="n">
        <v>-0.03593</v>
      </c>
      <c r="F11" t="n">
        <v>0.056473</v>
      </c>
      <c r="G11" t="n">
        <v>0.01001</v>
      </c>
      <c r="H11" t="n">
        <v>0.058627</v>
      </c>
      <c r="I11" t="n">
        <v>0.079524</v>
      </c>
      <c r="J11" t="n">
        <v>0.135599</v>
      </c>
      <c r="K11" t="n">
        <v>0.021453</v>
      </c>
      <c r="L11" t="n">
        <v>0.100596</v>
      </c>
      <c r="M11" t="n">
        <v>-0.07807500000000001</v>
      </c>
      <c r="N11" t="n">
        <v>0.041281</v>
      </c>
      <c r="O11" t="n">
        <v>-0.056555</v>
      </c>
      <c r="P11" t="n">
        <v>0.046309</v>
      </c>
      <c r="Q11" t="n">
        <v>-0.094239</v>
      </c>
      <c r="R11" t="n">
        <v>0.015411</v>
      </c>
      <c r="S11" t="n">
        <v>0.020756</v>
      </c>
      <c r="T11" t="n">
        <v>0.010441</v>
      </c>
      <c r="U11" t="n">
        <v>0.018174</v>
      </c>
      <c r="V11" t="n">
        <v>0.034953</v>
      </c>
      <c r="W11" t="n">
        <v>-0.00747</v>
      </c>
      <c r="X11" t="n">
        <v>0.05585</v>
      </c>
      <c r="Y11" t="n">
        <v>0.053803</v>
      </c>
      <c r="Z11" t="n">
        <v>0.06662800000000001</v>
      </c>
      <c r="AA11" t="n">
        <v>0.035905</v>
      </c>
      <c r="AB11" t="n">
        <v>0.001524</v>
      </c>
      <c r="AC11" t="n">
        <v>0.03355</v>
      </c>
      <c r="AD11" t="n">
        <v>-0.003483</v>
      </c>
      <c r="AE11" t="n">
        <v>-0.093083</v>
      </c>
      <c r="AF11" t="n">
        <v>0.006727</v>
      </c>
      <c r="AG11" t="n">
        <v>-0.029688</v>
      </c>
      <c r="AH11" t="n">
        <v>-0.011003</v>
      </c>
      <c r="AI11" t="n">
        <v>0.067995</v>
      </c>
      <c r="AJ11" t="n">
        <v>-0.014082</v>
      </c>
      <c r="AK11" t="n">
        <v>0.023346</v>
      </c>
      <c r="AL11" t="n">
        <v>0.010105</v>
      </c>
      <c r="AM11" t="n">
        <v>-0.089474</v>
      </c>
      <c r="AN11" t="n">
        <v>-0.024749</v>
      </c>
      <c r="AO11" t="n">
        <v>-0.068013</v>
      </c>
      <c r="AP11" t="n">
        <v>-0.036265</v>
      </c>
      <c r="AQ11" t="n">
        <v>0.021833</v>
      </c>
      <c r="AR11" t="n">
        <v>-0.054184</v>
      </c>
      <c r="AS11" t="n">
        <v>0.003046</v>
      </c>
      <c r="AT11" t="n">
        <v>0.009226</v>
      </c>
      <c r="AU11" t="n">
        <v>-0.07347099999999999</v>
      </c>
      <c r="AV11" t="n">
        <v>-0.08448600000000001</v>
      </c>
      <c r="AW11" t="n">
        <v>0.089661</v>
      </c>
      <c r="AX11" t="n">
        <v>-0.0123</v>
      </c>
      <c r="AY11" t="n">
        <v>0.008533000000000001</v>
      </c>
      <c r="AZ11" t="n">
        <v>-0.036463</v>
      </c>
      <c r="BA11" t="n">
        <v>0.039287</v>
      </c>
      <c r="BB11" t="n">
        <v>0.015064</v>
      </c>
      <c r="BC11" t="n">
        <v>-0.035024</v>
      </c>
      <c r="BD11" t="n">
        <v>0.002441</v>
      </c>
      <c r="BE11" t="n">
        <v>-0.07194300000000001</v>
      </c>
      <c r="BF11" t="n">
        <v>-0.032305</v>
      </c>
      <c r="BG11" t="n">
        <v>0.014131</v>
      </c>
      <c r="BH11" t="n">
        <v>-0.001414</v>
      </c>
      <c r="BI11" t="n">
        <v>-0.004442</v>
      </c>
      <c r="BJ11" t="n">
        <v>0.015854</v>
      </c>
      <c r="BK11" t="n">
        <v>-0.018822</v>
      </c>
      <c r="BL11" t="n">
        <v>0.034877</v>
      </c>
      <c r="BM11" t="n">
        <v>-0.019728</v>
      </c>
      <c r="BN11" t="n">
        <v>0.03044</v>
      </c>
    </row>
    <row r="12" spans="1:66">
      <c r="A12" t="n">
        <v>4.498056</v>
      </c>
      <c r="B12" s="1" t="n">
        <v>0.1874189814814815</v>
      </c>
      <c r="C12" t="n">
        <v>-0.059145</v>
      </c>
      <c r="D12" t="n">
        <v>0.06422</v>
      </c>
      <c r="E12" t="n">
        <v>-0.036691</v>
      </c>
      <c r="F12" t="n">
        <v>0.060643</v>
      </c>
      <c r="G12" t="n">
        <v>0.013513</v>
      </c>
      <c r="H12" t="n">
        <v>0.065967</v>
      </c>
      <c r="I12" t="n">
        <v>0.090404</v>
      </c>
      <c r="J12" t="n">
        <v>0.149157</v>
      </c>
      <c r="K12" t="n">
        <v>0.025264</v>
      </c>
      <c r="L12" t="n">
        <v>0.115675</v>
      </c>
      <c r="M12" t="n">
        <v>-0.070795</v>
      </c>
      <c r="N12" t="n">
        <v>0.047624</v>
      </c>
      <c r="O12" t="n">
        <v>-0.041767</v>
      </c>
      <c r="P12" t="n">
        <v>0.06848899999999999</v>
      </c>
      <c r="Q12" t="n">
        <v>-0.085101</v>
      </c>
      <c r="R12" t="n">
        <v>0.02926</v>
      </c>
      <c r="S12" t="n">
        <v>0.016628</v>
      </c>
      <c r="T12" t="n">
        <v>0.006585</v>
      </c>
      <c r="U12" t="n">
        <v>0.010056</v>
      </c>
      <c r="V12" t="n">
        <v>0.023222</v>
      </c>
      <c r="W12" t="n">
        <v>-0.023885</v>
      </c>
      <c r="X12" t="n">
        <v>0.052684</v>
      </c>
      <c r="Y12" t="n">
        <v>0.063948</v>
      </c>
      <c r="Z12" t="n">
        <v>0.061877</v>
      </c>
      <c r="AA12" t="n">
        <v>0.041675</v>
      </c>
      <c r="AB12" t="n">
        <v>-0.001027</v>
      </c>
      <c r="AC12" t="n">
        <v>0.034058</v>
      </c>
      <c r="AD12" t="n">
        <v>-0.007029</v>
      </c>
      <c r="AE12" t="n">
        <v>-0.087967</v>
      </c>
      <c r="AF12" t="n">
        <v>0.010733</v>
      </c>
      <c r="AG12" t="n">
        <v>-0.013409</v>
      </c>
      <c r="AH12" t="n">
        <v>-0.003926</v>
      </c>
      <c r="AI12" t="n">
        <v>0.07238700000000001</v>
      </c>
      <c r="AJ12" t="n">
        <v>-0.021576</v>
      </c>
      <c r="AK12" t="n">
        <v>0.020207</v>
      </c>
      <c r="AL12" t="n">
        <v>0.014907</v>
      </c>
      <c r="AM12" t="n">
        <v>-0.080993</v>
      </c>
      <c r="AN12" t="n">
        <v>-0.021132</v>
      </c>
      <c r="AO12" t="n">
        <v>-0.050647</v>
      </c>
      <c r="AP12" t="n">
        <v>-0.027026</v>
      </c>
      <c r="AQ12" t="n">
        <v>0.026254</v>
      </c>
      <c r="AR12" t="n">
        <v>-0.054154</v>
      </c>
      <c r="AS12" t="n">
        <v>0.01001</v>
      </c>
      <c r="AT12" t="n">
        <v>0.013271</v>
      </c>
      <c r="AU12" t="n">
        <v>-0.065734</v>
      </c>
      <c r="AV12" t="n">
        <v>-0.08369500000000001</v>
      </c>
      <c r="AW12" t="n">
        <v>0.119619</v>
      </c>
      <c r="AX12" t="n">
        <v>-0.001287</v>
      </c>
      <c r="AY12" t="n">
        <v>0.001052</v>
      </c>
      <c r="AZ12" t="n">
        <v>-0.038384</v>
      </c>
      <c r="BA12" t="n">
        <v>0.046995</v>
      </c>
      <c r="BB12" t="n">
        <v>0.019559</v>
      </c>
      <c r="BC12" t="n">
        <v>-0.044719</v>
      </c>
      <c r="BD12" t="n">
        <v>0.014214</v>
      </c>
      <c r="BE12" t="n">
        <v>-0.069067</v>
      </c>
      <c r="BF12" t="n">
        <v>-0.02798</v>
      </c>
      <c r="BG12" t="n">
        <v>0.011105</v>
      </c>
      <c r="BH12" t="n">
        <v>-0.012857</v>
      </c>
      <c r="BI12" t="n">
        <v>-0.006903</v>
      </c>
      <c r="BJ12" t="n">
        <v>0.004572</v>
      </c>
      <c r="BK12" t="n">
        <v>-0.029225</v>
      </c>
      <c r="BL12" t="n">
        <v>0.047917</v>
      </c>
      <c r="BM12" t="n">
        <v>-0.014578</v>
      </c>
      <c r="BN12" t="n">
        <v>0.043346</v>
      </c>
    </row>
    <row r="13" spans="1:66">
      <c r="A13" t="n">
        <v>5.498056</v>
      </c>
      <c r="B13" s="1" t="n">
        <v>0.2290856481481481</v>
      </c>
      <c r="C13" t="n">
        <v>-0.052484</v>
      </c>
      <c r="D13" t="n">
        <v>0.073618</v>
      </c>
      <c r="E13" t="n">
        <v>-0.026385</v>
      </c>
      <c r="F13" t="n">
        <v>0.066509</v>
      </c>
      <c r="G13" t="n">
        <v>0.029527</v>
      </c>
      <c r="H13" t="n">
        <v>0.06918199999999999</v>
      </c>
      <c r="I13" t="n">
        <v>0.102793</v>
      </c>
      <c r="J13" t="n">
        <v>0.163628</v>
      </c>
      <c r="K13" t="n">
        <v>0.034281</v>
      </c>
      <c r="L13" t="n">
        <v>0.126713</v>
      </c>
      <c r="M13" t="n">
        <v>-0.064502</v>
      </c>
      <c r="N13" t="n">
        <v>0.050902</v>
      </c>
      <c r="O13" t="n">
        <v>-0.034114</v>
      </c>
      <c r="P13" t="n">
        <v>0.0692</v>
      </c>
      <c r="Q13" t="n">
        <v>-0.074323</v>
      </c>
      <c r="R13" t="n">
        <v>0.032982</v>
      </c>
      <c r="S13" t="n">
        <v>0.023762</v>
      </c>
      <c r="T13" t="n">
        <v>0.013158</v>
      </c>
      <c r="U13" t="n">
        <v>0.004985</v>
      </c>
      <c r="V13" t="n">
        <v>0.032917</v>
      </c>
      <c r="W13" t="n">
        <v>-0.007105</v>
      </c>
      <c r="X13" t="n">
        <v>0.07062499999999999</v>
      </c>
      <c r="Y13" t="n">
        <v>0.08199099999999999</v>
      </c>
      <c r="Z13" t="n">
        <v>0.072482</v>
      </c>
      <c r="AA13" t="n">
        <v>0.053321</v>
      </c>
      <c r="AB13" t="n">
        <v>0.003505</v>
      </c>
      <c r="AC13" t="n">
        <v>0.041624</v>
      </c>
      <c r="AD13" t="n">
        <v>-0.00429</v>
      </c>
      <c r="AE13" t="n">
        <v>-0.087645</v>
      </c>
      <c r="AF13" t="n">
        <v>0.011891</v>
      </c>
      <c r="AG13" t="n">
        <v>-0.011605</v>
      </c>
      <c r="AH13" t="n">
        <v>-0.009565000000000001</v>
      </c>
      <c r="AI13" t="n">
        <v>0.075708</v>
      </c>
      <c r="AJ13" t="n">
        <v>-0.019622</v>
      </c>
      <c r="AK13" t="n">
        <v>0.025911</v>
      </c>
      <c r="AL13" t="n">
        <v>0.023079</v>
      </c>
      <c r="AM13" t="n">
        <v>-0.082744</v>
      </c>
      <c r="AN13" t="n">
        <v>-0.007528</v>
      </c>
      <c r="AO13" t="n">
        <v>-0.035296</v>
      </c>
      <c r="AP13" t="n">
        <v>-0.022417</v>
      </c>
      <c r="AQ13" t="n">
        <v>0.038726</v>
      </c>
      <c r="AR13" t="n">
        <v>-0.044505</v>
      </c>
      <c r="AS13" t="n">
        <v>0.01871</v>
      </c>
      <c r="AT13" t="n">
        <v>0.011581</v>
      </c>
      <c r="AU13" t="n">
        <v>-0.057416</v>
      </c>
      <c r="AV13" t="n">
        <v>-0.07564</v>
      </c>
      <c r="AW13" t="n">
        <v>0.132169</v>
      </c>
      <c r="AX13" t="n">
        <v>-0.001706</v>
      </c>
      <c r="AY13" t="n">
        <v>0.008761</v>
      </c>
      <c r="AZ13" t="n">
        <v>-0.038263</v>
      </c>
      <c r="BA13" t="n">
        <v>0.055605</v>
      </c>
      <c r="BB13" t="n">
        <v>0.024836</v>
      </c>
      <c r="BC13" t="n">
        <v>-0.037358</v>
      </c>
      <c r="BD13" t="n">
        <v>0.011429</v>
      </c>
      <c r="BE13" t="n">
        <v>-0.051216</v>
      </c>
      <c r="BF13" t="n">
        <v>-0.02122</v>
      </c>
      <c r="BG13" t="n">
        <v>0.023369</v>
      </c>
      <c r="BH13" t="n">
        <v>-0.010725</v>
      </c>
      <c r="BI13" t="n">
        <v>0.003129</v>
      </c>
      <c r="BJ13" t="n">
        <v>0.003717</v>
      </c>
      <c r="BK13" t="n">
        <v>-0.022638</v>
      </c>
      <c r="BL13" t="n">
        <v>0.056749</v>
      </c>
      <c r="BM13" t="n">
        <v>-0.008453</v>
      </c>
      <c r="BN13" t="n">
        <v>0.061777</v>
      </c>
    </row>
    <row r="14" spans="1:66">
      <c r="A14" t="n">
        <v>6.498056</v>
      </c>
      <c r="B14" s="1" t="n">
        <v>0.2707523148148148</v>
      </c>
      <c r="C14" t="n">
        <v>-0.028358</v>
      </c>
      <c r="D14" t="n">
        <v>0.09415800000000001</v>
      </c>
      <c r="E14" t="n">
        <v>-0.009327</v>
      </c>
      <c r="F14" t="n">
        <v>0.072048</v>
      </c>
      <c r="G14" t="n">
        <v>0.040867</v>
      </c>
      <c r="H14" t="n">
        <v>0.092608</v>
      </c>
      <c r="I14" t="n">
        <v>0.117415</v>
      </c>
      <c r="J14" t="n">
        <v>0.177889</v>
      </c>
      <c r="K14" t="n">
        <v>0.051124</v>
      </c>
      <c r="L14" t="n">
        <v>0.129587</v>
      </c>
      <c r="M14" t="n">
        <v>-0.04749</v>
      </c>
      <c r="N14" t="n">
        <v>0.060664</v>
      </c>
      <c r="O14" t="n">
        <v>-0.025151</v>
      </c>
      <c r="P14" t="n">
        <v>0.08495800000000001</v>
      </c>
      <c r="Q14" t="n">
        <v>-0.062177</v>
      </c>
      <c r="R14" t="n">
        <v>0.04262</v>
      </c>
      <c r="S14" t="n">
        <v>0.033723</v>
      </c>
      <c r="T14" t="n">
        <v>0.025425</v>
      </c>
      <c r="U14" t="n">
        <v>0.032759</v>
      </c>
      <c r="V14" t="n">
        <v>0.040931</v>
      </c>
      <c r="W14" t="n">
        <v>0.014489</v>
      </c>
      <c r="X14" t="n">
        <v>0.083245</v>
      </c>
      <c r="Y14" t="n">
        <v>0.103328</v>
      </c>
      <c r="Z14" t="n">
        <v>0.087231</v>
      </c>
      <c r="AA14" t="n">
        <v>0.068299</v>
      </c>
      <c r="AB14" t="n">
        <v>0.016985</v>
      </c>
      <c r="AC14" t="n">
        <v>0.056325</v>
      </c>
      <c r="AD14" t="n">
        <v>0.003618</v>
      </c>
      <c r="AE14" t="n">
        <v>-0.079027</v>
      </c>
      <c r="AF14" t="n">
        <v>0.028308</v>
      </c>
      <c r="AG14" t="n">
        <v>0.002735</v>
      </c>
      <c r="AH14" t="n">
        <v>0.00191</v>
      </c>
      <c r="AI14" t="n">
        <v>0.09093900000000001</v>
      </c>
      <c r="AJ14" t="n">
        <v>-0.009369000000000001</v>
      </c>
      <c r="AK14" t="n">
        <v>0.032285</v>
      </c>
      <c r="AL14" t="n">
        <v>0.021102</v>
      </c>
      <c r="AM14" t="n">
        <v>-0.082136</v>
      </c>
      <c r="AN14" t="n">
        <v>-0.005163</v>
      </c>
      <c r="AO14" t="n">
        <v>-0.017801</v>
      </c>
      <c r="AP14" t="n">
        <v>-0.009312000000000001</v>
      </c>
      <c r="AQ14" t="n">
        <v>0.048718</v>
      </c>
      <c r="AR14" t="n">
        <v>-0.035908</v>
      </c>
      <c r="AS14" t="n">
        <v>0.021821</v>
      </c>
      <c r="AT14" t="n">
        <v>0.014893</v>
      </c>
      <c r="AU14" t="n">
        <v>-0.055468</v>
      </c>
      <c r="AV14" t="n">
        <v>-0.06884899999999999</v>
      </c>
      <c r="AW14" t="n">
        <v>0.133922</v>
      </c>
      <c r="AX14" t="n">
        <v>0.012722</v>
      </c>
      <c r="AY14" t="n">
        <v>0.027503</v>
      </c>
      <c r="AZ14" t="n">
        <v>-0.022639</v>
      </c>
      <c r="BA14" t="n">
        <v>0.06737700000000001</v>
      </c>
      <c r="BB14" t="n">
        <v>0.03837</v>
      </c>
      <c r="BC14" t="n">
        <v>-0.028212</v>
      </c>
      <c r="BD14" t="n">
        <v>0.025616</v>
      </c>
      <c r="BE14" t="n">
        <v>-0.031947</v>
      </c>
      <c r="BF14" t="n">
        <v>0.003766</v>
      </c>
      <c r="BG14" t="n">
        <v>0.036122</v>
      </c>
      <c r="BH14" t="n">
        <v>-0.005092</v>
      </c>
      <c r="BI14" t="n">
        <v>0.011669</v>
      </c>
      <c r="BJ14" t="n">
        <v>0.015585</v>
      </c>
      <c r="BK14" t="n">
        <v>-0.005831</v>
      </c>
      <c r="BL14" t="n">
        <v>0.065827</v>
      </c>
      <c r="BM14" t="n">
        <v>0.006549</v>
      </c>
      <c r="BN14" t="n">
        <v>0.07051</v>
      </c>
    </row>
    <row r="15" spans="1:66">
      <c r="A15" t="n">
        <v>7.498333</v>
      </c>
      <c r="B15" s="1" t="n">
        <v>0.3124305555555555</v>
      </c>
      <c r="C15" t="n">
        <v>-0.00408</v>
      </c>
      <c r="D15" t="n">
        <v>0.110379</v>
      </c>
      <c r="E15" t="n">
        <v>0.014395</v>
      </c>
      <c r="F15" t="n">
        <v>0.084382</v>
      </c>
      <c r="G15" t="n">
        <v>0.060486</v>
      </c>
      <c r="H15" t="n">
        <v>0.120993</v>
      </c>
      <c r="I15" t="n">
        <v>0.133802</v>
      </c>
      <c r="J15" t="n">
        <v>0.197344</v>
      </c>
      <c r="K15" t="n">
        <v>0.067152</v>
      </c>
      <c r="L15" t="n">
        <v>0.152617</v>
      </c>
      <c r="M15" t="n">
        <v>-0.033782</v>
      </c>
      <c r="N15" t="n">
        <v>0.07444000000000001</v>
      </c>
      <c r="O15" t="n">
        <v>0.002448</v>
      </c>
      <c r="P15" t="n">
        <v>0.096473</v>
      </c>
      <c r="Q15" t="n">
        <v>-0.042603</v>
      </c>
      <c r="R15" t="n">
        <v>0.059258</v>
      </c>
      <c r="S15" t="n">
        <v>0.051916</v>
      </c>
      <c r="T15" t="n">
        <v>0.045395</v>
      </c>
      <c r="U15" t="n">
        <v>0.056822</v>
      </c>
      <c r="V15" t="n">
        <v>0.052129</v>
      </c>
      <c r="W15" t="n">
        <v>0.030271</v>
      </c>
      <c r="X15" t="n">
        <v>0.11022</v>
      </c>
      <c r="Y15" t="n">
        <v>0.116625</v>
      </c>
      <c r="Z15" t="n">
        <v>0.09431100000000001</v>
      </c>
      <c r="AA15" t="n">
        <v>0.08216</v>
      </c>
      <c r="AB15" t="n">
        <v>0.040789</v>
      </c>
      <c r="AC15" t="n">
        <v>0.07231700000000001</v>
      </c>
      <c r="AD15" t="n">
        <v>0.026284</v>
      </c>
      <c r="AE15" t="n">
        <v>-0.06437900000000001</v>
      </c>
      <c r="AF15" t="n">
        <v>0.05006</v>
      </c>
      <c r="AG15" t="n">
        <v>0.01838</v>
      </c>
      <c r="AH15" t="n">
        <v>0.022349</v>
      </c>
      <c r="AI15" t="n">
        <v>0.106121</v>
      </c>
      <c r="AJ15" t="n">
        <v>0.014539</v>
      </c>
      <c r="AK15" t="n">
        <v>0.043936</v>
      </c>
      <c r="AL15" t="n">
        <v>0.03392</v>
      </c>
      <c r="AM15" t="n">
        <v>-0.07248599999999999</v>
      </c>
      <c r="AN15" t="n">
        <v>0.008515</v>
      </c>
      <c r="AO15" t="n">
        <v>-0.00735</v>
      </c>
      <c r="AP15" t="n">
        <v>0.009334</v>
      </c>
      <c r="AQ15" t="n">
        <v>0.066761</v>
      </c>
      <c r="AR15" t="n">
        <v>-0.015547</v>
      </c>
      <c r="AS15" t="n">
        <v>0.043858</v>
      </c>
      <c r="AT15" t="n">
        <v>0.024595</v>
      </c>
      <c r="AU15" t="n">
        <v>-0.044606</v>
      </c>
      <c r="AV15" t="n">
        <v>-0.068594</v>
      </c>
      <c r="AW15" t="n">
        <v>0.144423</v>
      </c>
      <c r="AX15" t="n">
        <v>0.031387</v>
      </c>
      <c r="AY15" t="n">
        <v>0.042452</v>
      </c>
      <c r="AZ15" t="n">
        <v>-0.011059</v>
      </c>
      <c r="BA15" t="n">
        <v>0.08878800000000001</v>
      </c>
      <c r="BB15" t="n">
        <v>0.055604</v>
      </c>
      <c r="BC15" t="n">
        <v>-0.021665</v>
      </c>
      <c r="BD15" t="n">
        <v>0.041741</v>
      </c>
      <c r="BE15" t="n">
        <v>-0.012726</v>
      </c>
      <c r="BF15" t="n">
        <v>0.018177</v>
      </c>
      <c r="BG15" t="n">
        <v>0.058953</v>
      </c>
      <c r="BH15" t="n">
        <v>0.010971</v>
      </c>
      <c r="BI15" t="n">
        <v>0.026811</v>
      </c>
      <c r="BJ15" t="n">
        <v>0.028819</v>
      </c>
      <c r="BK15" t="n">
        <v>0.007792</v>
      </c>
      <c r="BL15" t="n">
        <v>0.08760900000000001</v>
      </c>
      <c r="BM15" t="n">
        <v>0.023743</v>
      </c>
      <c r="BN15" t="n">
        <v>0.08834400000000001</v>
      </c>
    </row>
    <row r="16" spans="1:66">
      <c r="A16" t="n">
        <v>8.498333000000001</v>
      </c>
      <c r="B16" s="1" t="n">
        <v>0.3540972222222222</v>
      </c>
      <c r="C16" t="n">
        <v>0.029421</v>
      </c>
      <c r="D16" t="n">
        <v>0.128858</v>
      </c>
      <c r="E16" t="n">
        <v>0.032217</v>
      </c>
      <c r="F16" t="n">
        <v>0.09974</v>
      </c>
      <c r="G16" t="n">
        <v>0.080997</v>
      </c>
      <c r="H16" t="n">
        <v>0.13826</v>
      </c>
      <c r="I16" t="n">
        <v>0.156743</v>
      </c>
      <c r="J16" t="n">
        <v>0.215338</v>
      </c>
      <c r="K16" t="n">
        <v>0.084979</v>
      </c>
      <c r="L16" t="n">
        <v>0.171194</v>
      </c>
      <c r="M16" t="n">
        <v>-0.007877</v>
      </c>
      <c r="N16" t="n">
        <v>0.09550599999999999</v>
      </c>
      <c r="O16" t="n">
        <v>0.022455</v>
      </c>
      <c r="P16" t="n">
        <v>0.116951</v>
      </c>
      <c r="Q16" t="n">
        <v>-0.012011</v>
      </c>
      <c r="R16" t="n">
        <v>0.07732799999999999</v>
      </c>
      <c r="S16" t="n">
        <v>0.070116</v>
      </c>
      <c r="T16" t="n">
        <v>0.064501</v>
      </c>
      <c r="U16" t="n">
        <v>0.087851</v>
      </c>
      <c r="V16" t="n">
        <v>0.07101200000000001</v>
      </c>
      <c r="W16" t="n">
        <v>0.051934</v>
      </c>
      <c r="X16" t="n">
        <v>0.129687</v>
      </c>
      <c r="Y16" t="n">
        <v>0.142888</v>
      </c>
      <c r="Z16" t="n">
        <v>0.113126</v>
      </c>
      <c r="AA16" t="n">
        <v>0.103503</v>
      </c>
      <c r="AB16" t="n">
        <v>0.058178</v>
      </c>
      <c r="AC16" t="n">
        <v>0.09041</v>
      </c>
      <c r="AD16" t="n">
        <v>0.045009</v>
      </c>
      <c r="AE16" t="n">
        <v>-0.044985</v>
      </c>
      <c r="AF16" t="n">
        <v>0.07197000000000001</v>
      </c>
      <c r="AG16" t="n">
        <v>0.035926</v>
      </c>
      <c r="AH16" t="n">
        <v>0.042403</v>
      </c>
      <c r="AI16" t="n">
        <v>0.124894</v>
      </c>
      <c r="AJ16" t="n">
        <v>0.019926</v>
      </c>
      <c r="AK16" t="n">
        <v>0.05287</v>
      </c>
      <c r="AL16" t="n">
        <v>0.052853</v>
      </c>
      <c r="AM16" t="n">
        <v>-0.054045</v>
      </c>
      <c r="AN16" t="n">
        <v>0.028508</v>
      </c>
      <c r="AO16" t="n">
        <v>0.017194</v>
      </c>
      <c r="AP16" t="n">
        <v>0.01913</v>
      </c>
      <c r="AQ16" t="n">
        <v>0.09086</v>
      </c>
      <c r="AR16" t="n">
        <v>0.009938000000000001</v>
      </c>
      <c r="AS16" t="n">
        <v>0.06421</v>
      </c>
      <c r="AT16" t="n">
        <v>0.051174</v>
      </c>
      <c r="AU16" t="n">
        <v>-0.016262</v>
      </c>
      <c r="AV16" t="n">
        <v>-0.031902</v>
      </c>
      <c r="AW16" t="n">
        <v>0.163463</v>
      </c>
      <c r="AX16" t="n">
        <v>0.050609</v>
      </c>
      <c r="AY16" t="n">
        <v>0.063488</v>
      </c>
      <c r="AZ16" t="n">
        <v>0.006885</v>
      </c>
      <c r="BA16" t="n">
        <v>0.105189</v>
      </c>
      <c r="BB16" t="n">
        <v>0.073383</v>
      </c>
      <c r="BC16" t="n">
        <v>-8.1e-05</v>
      </c>
      <c r="BD16" t="n">
        <v>0.066632</v>
      </c>
      <c r="BE16" t="n">
        <v>0.012468</v>
      </c>
      <c r="BF16" t="n">
        <v>0.045192</v>
      </c>
      <c r="BG16" t="n">
        <v>0.079197</v>
      </c>
      <c r="BH16" t="n">
        <v>0.029642</v>
      </c>
      <c r="BI16" t="n">
        <v>0.050391</v>
      </c>
      <c r="BJ16" t="n">
        <v>0.05322</v>
      </c>
      <c r="BK16" t="n">
        <v>0.0269</v>
      </c>
      <c r="BL16" t="n">
        <v>0.109697</v>
      </c>
      <c r="BM16" t="n">
        <v>0.043665</v>
      </c>
      <c r="BN16" t="n">
        <v>0.107863</v>
      </c>
    </row>
    <row r="17" spans="1:66">
      <c r="A17" t="n">
        <v>9.498333000000001</v>
      </c>
      <c r="B17" s="1" t="n">
        <v>0.3957638888888889</v>
      </c>
      <c r="C17" t="n">
        <v>0.052673</v>
      </c>
      <c r="D17" t="n">
        <v>0.153316</v>
      </c>
      <c r="E17" t="n">
        <v>0.063497</v>
      </c>
      <c r="F17" t="n">
        <v>0.123978</v>
      </c>
      <c r="G17" t="n">
        <v>0.112727</v>
      </c>
      <c r="H17" t="n">
        <v>0.164247</v>
      </c>
      <c r="I17" t="n">
        <v>0.185819</v>
      </c>
      <c r="J17" t="n">
        <v>0.237544</v>
      </c>
      <c r="K17" t="n">
        <v>0.115607</v>
      </c>
      <c r="L17" t="n">
        <v>0.194747</v>
      </c>
      <c r="M17" t="n">
        <v>0.012285</v>
      </c>
      <c r="N17" t="n">
        <v>0.118291</v>
      </c>
      <c r="O17" t="n">
        <v>0.048549</v>
      </c>
      <c r="P17" t="n">
        <v>0.145554</v>
      </c>
      <c r="Q17" t="n">
        <v>0.022396</v>
      </c>
      <c r="R17" t="n">
        <v>0.111252</v>
      </c>
      <c r="S17" t="n">
        <v>0.100982</v>
      </c>
      <c r="T17" t="n">
        <v>0.09503499999999999</v>
      </c>
      <c r="U17" t="n">
        <v>0.118425</v>
      </c>
      <c r="V17" t="n">
        <v>0.095675</v>
      </c>
      <c r="W17" t="n">
        <v>0.072785</v>
      </c>
      <c r="X17" t="n">
        <v>0.14988</v>
      </c>
      <c r="Y17" t="n">
        <v>0.168819</v>
      </c>
      <c r="Z17" t="n">
        <v>0.137696</v>
      </c>
      <c r="AA17" t="n">
        <v>0.130372</v>
      </c>
      <c r="AB17" t="n">
        <v>0.08891</v>
      </c>
      <c r="AC17" t="n">
        <v>0.111697</v>
      </c>
      <c r="AD17" t="n">
        <v>0.067535</v>
      </c>
      <c r="AE17" t="n">
        <v>-0.016304</v>
      </c>
      <c r="AF17" t="n">
        <v>0.100425</v>
      </c>
      <c r="AG17" t="n">
        <v>0.059536</v>
      </c>
      <c r="AH17" t="n">
        <v>0.073313</v>
      </c>
      <c r="AI17" t="n">
        <v>0.146889</v>
      </c>
      <c r="AJ17" t="n">
        <v>0.047848</v>
      </c>
      <c r="AK17" t="n">
        <v>0.086634</v>
      </c>
      <c r="AL17" t="n">
        <v>0.079509</v>
      </c>
      <c r="AM17" t="n">
        <v>-0.031753</v>
      </c>
      <c r="AN17" t="n">
        <v>0.058262</v>
      </c>
      <c r="AO17" t="n">
        <v>0.044816</v>
      </c>
      <c r="AP17" t="n">
        <v>0.044625</v>
      </c>
      <c r="AQ17" t="n">
        <v>0.117365</v>
      </c>
      <c r="AR17" t="n">
        <v>0.039528</v>
      </c>
      <c r="AS17" t="n">
        <v>0.086619</v>
      </c>
      <c r="AT17" t="n">
        <v>0.071163</v>
      </c>
      <c r="AU17" t="n">
        <v>0.002162</v>
      </c>
      <c r="AV17" t="n">
        <v>-0.015061</v>
      </c>
      <c r="AW17" t="n">
        <v>0.187603</v>
      </c>
      <c r="AX17" t="n">
        <v>0.076849</v>
      </c>
      <c r="AY17" t="n">
        <v>0.090271</v>
      </c>
      <c r="AZ17" t="n">
        <v>0.035731</v>
      </c>
      <c r="BA17" t="n">
        <v>0.130467</v>
      </c>
      <c r="BB17" t="n">
        <v>0.098577</v>
      </c>
      <c r="BC17" t="n">
        <v>0.028088</v>
      </c>
      <c r="BD17" t="n">
        <v>0.090725</v>
      </c>
      <c r="BE17" t="n">
        <v>0.043695</v>
      </c>
      <c r="BF17" t="n">
        <v>0.074779</v>
      </c>
      <c r="BG17" t="n">
        <v>0.106902</v>
      </c>
      <c r="BH17" t="n">
        <v>0.053026</v>
      </c>
      <c r="BI17" t="n">
        <v>0.074158</v>
      </c>
      <c r="BJ17" t="n">
        <v>0.078336</v>
      </c>
      <c r="BK17" t="n">
        <v>0.056871</v>
      </c>
      <c r="BL17" t="n">
        <v>0.13569</v>
      </c>
      <c r="BM17" t="n">
        <v>0.07190199999999999</v>
      </c>
      <c r="BN17" t="n">
        <v>0.13064</v>
      </c>
    </row>
    <row r="18" spans="1:66">
      <c r="A18" t="n">
        <v>10.498611</v>
      </c>
      <c r="B18" s="1" t="n">
        <v>0.4374421296296296</v>
      </c>
      <c r="C18" t="n">
        <v>0.084887</v>
      </c>
      <c r="D18" t="n">
        <v>0.173126</v>
      </c>
      <c r="E18" t="n">
        <v>0.095404</v>
      </c>
      <c r="F18" t="n">
        <v>0.15549</v>
      </c>
      <c r="G18" t="n">
        <v>0.14709</v>
      </c>
      <c r="H18" t="n">
        <v>0.204328</v>
      </c>
      <c r="I18" t="n">
        <v>0.216525</v>
      </c>
      <c r="J18" t="n">
        <v>0.26406</v>
      </c>
      <c r="K18" t="n">
        <v>0.146836</v>
      </c>
      <c r="L18" t="n">
        <v>0.224584</v>
      </c>
      <c r="M18" t="n">
        <v>0.04948</v>
      </c>
      <c r="N18" t="n">
        <v>0.145082</v>
      </c>
      <c r="O18" t="n">
        <v>0.08769100000000001</v>
      </c>
      <c r="P18" t="n">
        <v>0.174695</v>
      </c>
      <c r="Q18" t="n">
        <v>0.05345</v>
      </c>
      <c r="R18" t="n">
        <v>0.13062</v>
      </c>
      <c r="S18" t="n">
        <v>0.134792</v>
      </c>
      <c r="T18" t="n">
        <v>0.12995</v>
      </c>
      <c r="U18" t="n">
        <v>0.155338</v>
      </c>
      <c r="V18" t="n">
        <v>0.129182</v>
      </c>
      <c r="W18" t="n">
        <v>0.10885</v>
      </c>
      <c r="X18" t="n">
        <v>0.184908</v>
      </c>
      <c r="Y18" t="n">
        <v>0.199065</v>
      </c>
      <c r="Z18" t="n">
        <v>0.163</v>
      </c>
      <c r="AA18" t="n">
        <v>0.164566</v>
      </c>
      <c r="AB18" t="n">
        <v>0.122488</v>
      </c>
      <c r="AC18" t="n">
        <v>0.144352</v>
      </c>
      <c r="AD18" t="n">
        <v>0.09746</v>
      </c>
      <c r="AE18" t="n">
        <v>0.013917</v>
      </c>
      <c r="AF18" t="n">
        <v>0.129681</v>
      </c>
      <c r="AG18" t="n">
        <v>0.092164</v>
      </c>
      <c r="AH18" t="n">
        <v>0.100562</v>
      </c>
      <c r="AI18" t="n">
        <v>0.177137</v>
      </c>
      <c r="AJ18" t="n">
        <v>0.088396</v>
      </c>
      <c r="AK18" t="n">
        <v>0.12247</v>
      </c>
      <c r="AL18" t="n">
        <v>0.106825</v>
      </c>
      <c r="AM18" t="n">
        <v>0.004041</v>
      </c>
      <c r="AN18" t="n">
        <v>0.097306</v>
      </c>
      <c r="AO18" t="n">
        <v>0.07860300000000001</v>
      </c>
      <c r="AP18" t="n">
        <v>0.082067</v>
      </c>
      <c r="AQ18" t="n">
        <v>0.154297</v>
      </c>
      <c r="AR18" t="n">
        <v>0.078003</v>
      </c>
      <c r="AS18" t="n">
        <v>0.111178</v>
      </c>
      <c r="AT18" t="n">
        <v>0.097478</v>
      </c>
      <c r="AU18" t="n">
        <v>0.035765</v>
      </c>
      <c r="AV18" t="n">
        <v>0.011068</v>
      </c>
      <c r="AW18" t="n">
        <v>0.222513</v>
      </c>
      <c r="AX18" t="n">
        <v>0.110391</v>
      </c>
      <c r="AY18" t="n">
        <v>0.121206</v>
      </c>
      <c r="AZ18" t="n">
        <v>0.069495</v>
      </c>
      <c r="BA18" t="n">
        <v>0.160102</v>
      </c>
      <c r="BB18" t="n">
        <v>0.131427</v>
      </c>
      <c r="BC18" t="n">
        <v>0.06428</v>
      </c>
      <c r="BD18" t="n">
        <v>0.118061</v>
      </c>
      <c r="BE18" t="n">
        <v>0.072252</v>
      </c>
      <c r="BF18" t="n">
        <v>0.107313</v>
      </c>
      <c r="BG18" t="n">
        <v>0.143399</v>
      </c>
      <c r="BH18" t="n">
        <v>0.085225</v>
      </c>
      <c r="BI18" t="n">
        <v>0.103263</v>
      </c>
      <c r="BJ18" t="n">
        <v>0.11271</v>
      </c>
      <c r="BK18" t="n">
        <v>0.08891400000000001</v>
      </c>
      <c r="BL18" t="n">
        <v>0.160121</v>
      </c>
      <c r="BM18" t="n">
        <v>0.107937</v>
      </c>
      <c r="BN18" t="n">
        <v>0.168138</v>
      </c>
    </row>
    <row r="19" spans="1:66">
      <c r="A19" t="n">
        <v>11.499167</v>
      </c>
      <c r="B19" s="1" t="n">
        <v>0.4791319444444445</v>
      </c>
      <c r="C19" t="n">
        <v>0.127824</v>
      </c>
      <c r="D19" t="n">
        <v>0.217172</v>
      </c>
      <c r="E19" t="n">
        <v>0.140825</v>
      </c>
      <c r="F19" t="n">
        <v>0.18612</v>
      </c>
      <c r="G19" t="n">
        <v>0.179641</v>
      </c>
      <c r="H19" t="n">
        <v>0.237686</v>
      </c>
      <c r="I19" t="n">
        <v>0.251468</v>
      </c>
      <c r="J19" t="n">
        <v>0.297026</v>
      </c>
      <c r="K19" t="n">
        <v>0.188971</v>
      </c>
      <c r="L19" t="n">
        <v>0.254071</v>
      </c>
      <c r="M19" t="n">
        <v>0.092907</v>
      </c>
      <c r="N19" t="n">
        <v>0.18673</v>
      </c>
      <c r="O19" t="n">
        <v>0.12542</v>
      </c>
      <c r="P19" t="n">
        <v>0.206228</v>
      </c>
      <c r="Q19" t="n">
        <v>0.092296</v>
      </c>
      <c r="R19" t="n">
        <v>0.173889</v>
      </c>
      <c r="S19" t="n">
        <v>0.174804</v>
      </c>
      <c r="T19" t="n">
        <v>0.17034</v>
      </c>
      <c r="U19" t="n">
        <v>0.197845</v>
      </c>
      <c r="V19" t="n">
        <v>0.168779</v>
      </c>
      <c r="W19" t="n">
        <v>0.154049</v>
      </c>
      <c r="X19" t="n">
        <v>0.218739</v>
      </c>
      <c r="Y19" t="n">
        <v>0.235351</v>
      </c>
      <c r="Z19" t="n">
        <v>0.196427</v>
      </c>
      <c r="AA19" t="n">
        <v>0.200992</v>
      </c>
      <c r="AB19" t="n">
        <v>0.163101</v>
      </c>
      <c r="AC19" t="n">
        <v>0.177067</v>
      </c>
      <c r="AD19" t="n">
        <v>0.133289</v>
      </c>
      <c r="AE19" t="n">
        <v>0.055513</v>
      </c>
      <c r="AF19" t="n">
        <v>0.160127</v>
      </c>
      <c r="AG19" t="n">
        <v>0.139917</v>
      </c>
      <c r="AH19" t="n">
        <v>0.137931</v>
      </c>
      <c r="AI19" t="n">
        <v>0.22145</v>
      </c>
      <c r="AJ19" t="n">
        <v>0.127694</v>
      </c>
      <c r="AK19" t="n">
        <v>0.158072</v>
      </c>
      <c r="AL19" t="n">
        <v>0.138864</v>
      </c>
      <c r="AM19" t="n">
        <v>0.043183</v>
      </c>
      <c r="AN19" t="n">
        <v>0.12937</v>
      </c>
      <c r="AO19" t="n">
        <v>0.114768</v>
      </c>
      <c r="AP19" t="n">
        <v>0.121343</v>
      </c>
      <c r="AQ19" t="n">
        <v>0.191313</v>
      </c>
      <c r="AR19" t="n">
        <v>0.112241</v>
      </c>
      <c r="AS19" t="n">
        <v>0.155219</v>
      </c>
      <c r="AT19" t="n">
        <v>0.134509</v>
      </c>
      <c r="AU19" t="n">
        <v>0.079653</v>
      </c>
      <c r="AV19" t="n">
        <v>0.067215</v>
      </c>
      <c r="AW19" t="n">
        <v>0.254657</v>
      </c>
      <c r="AX19" t="n">
        <v>0.14885</v>
      </c>
      <c r="AY19" t="n">
        <v>0.158958</v>
      </c>
      <c r="AZ19" t="n">
        <v>0.113283</v>
      </c>
      <c r="BA19" t="n">
        <v>0.200307</v>
      </c>
      <c r="BB19" t="n">
        <v>0.162938</v>
      </c>
      <c r="BC19" t="n">
        <v>0.092918</v>
      </c>
      <c r="BD19" t="n">
        <v>0.154968</v>
      </c>
      <c r="BE19" t="n">
        <v>0.11008</v>
      </c>
      <c r="BF19" t="n">
        <v>0.145843</v>
      </c>
      <c r="BG19" t="n">
        <v>0.184143</v>
      </c>
      <c r="BH19" t="n">
        <v>0.123621</v>
      </c>
      <c r="BI19" t="n">
        <v>0.144516</v>
      </c>
      <c r="BJ19" t="n">
        <v>0.146507</v>
      </c>
      <c r="BK19" t="n">
        <v>0.126162</v>
      </c>
      <c r="BL19" t="n">
        <v>0.195549</v>
      </c>
      <c r="BM19" t="n">
        <v>0.145078</v>
      </c>
      <c r="BN19" t="n">
        <v>0.202193</v>
      </c>
    </row>
    <row r="20" spans="1:66">
      <c r="A20" t="n">
        <v>12.499167</v>
      </c>
      <c r="B20" s="1" t="n">
        <v>0.5207986111111111</v>
      </c>
      <c r="C20" t="n">
        <v>0.1762</v>
      </c>
      <c r="D20" t="n">
        <v>0.249081</v>
      </c>
      <c r="E20" t="n">
        <v>0.17441</v>
      </c>
      <c r="F20" t="n">
        <v>0.226704</v>
      </c>
      <c r="G20" t="n">
        <v>0.221559</v>
      </c>
      <c r="H20" t="n">
        <v>0.280186</v>
      </c>
      <c r="I20" t="n">
        <v>0.289304</v>
      </c>
      <c r="J20" t="n">
        <v>0.3269</v>
      </c>
      <c r="K20" t="n">
        <v>0.227361</v>
      </c>
      <c r="L20" t="n">
        <v>0.293309</v>
      </c>
      <c r="M20" t="n">
        <v>0.130528</v>
      </c>
      <c r="N20" t="n">
        <v>0.214598</v>
      </c>
      <c r="O20" t="n">
        <v>0.168514</v>
      </c>
      <c r="P20" t="n">
        <v>0.250451</v>
      </c>
      <c r="Q20" t="n">
        <v>0.142459</v>
      </c>
      <c r="R20" t="n">
        <v>0.209569</v>
      </c>
      <c r="S20" t="n">
        <v>0.204742</v>
      </c>
      <c r="T20" t="n">
        <v>0.210992</v>
      </c>
      <c r="U20" t="n">
        <v>0.241396</v>
      </c>
      <c r="V20" t="n">
        <v>0.206507</v>
      </c>
      <c r="W20" t="n">
        <v>0.192552</v>
      </c>
      <c r="X20" t="n">
        <v>0.257332</v>
      </c>
      <c r="Y20" t="n">
        <v>0.275522</v>
      </c>
      <c r="Z20" t="n">
        <v>0.236359</v>
      </c>
      <c r="AA20" t="n">
        <v>0.241605</v>
      </c>
      <c r="AB20" t="n">
        <v>0.200916</v>
      </c>
      <c r="AC20" t="n">
        <v>0.215791</v>
      </c>
      <c r="AD20" t="n">
        <v>0.16623</v>
      </c>
      <c r="AE20" t="n">
        <v>0.104783</v>
      </c>
      <c r="AF20" t="n">
        <v>0.200406</v>
      </c>
      <c r="AG20" t="n">
        <v>0.175454</v>
      </c>
      <c r="AH20" t="n">
        <v>0.190153</v>
      </c>
      <c r="AI20" t="n">
        <v>0.270144</v>
      </c>
      <c r="AJ20" t="n">
        <v>0.174099</v>
      </c>
      <c r="AK20" t="n">
        <v>0.196322</v>
      </c>
      <c r="AL20" t="n">
        <v>0.173055</v>
      </c>
      <c r="AM20" t="n">
        <v>0.103969</v>
      </c>
      <c r="AN20" t="n">
        <v>0.171602</v>
      </c>
      <c r="AO20" t="n">
        <v>0.163549</v>
      </c>
      <c r="AP20" t="n">
        <v>0.168882</v>
      </c>
      <c r="AQ20" t="n">
        <v>0.229727</v>
      </c>
      <c r="AR20" t="n">
        <v>0.157401</v>
      </c>
      <c r="AS20" t="n">
        <v>0.199896</v>
      </c>
      <c r="AT20" t="n">
        <v>0.178609</v>
      </c>
      <c r="AU20" t="n">
        <v>0.113537</v>
      </c>
      <c r="AV20" t="n">
        <v>0.106776</v>
      </c>
      <c r="AW20" t="n">
        <v>0.28867</v>
      </c>
      <c r="AX20" t="n">
        <v>0.197449</v>
      </c>
      <c r="AY20" t="n">
        <v>0.194325</v>
      </c>
      <c r="AZ20" t="n">
        <v>0.154712</v>
      </c>
      <c r="BA20" t="n">
        <v>0.241651</v>
      </c>
      <c r="BB20" t="n">
        <v>0.199883</v>
      </c>
      <c r="BC20" t="n">
        <v>0.132092</v>
      </c>
      <c r="BD20" t="n">
        <v>0.193572</v>
      </c>
      <c r="BE20" t="n">
        <v>0.152467</v>
      </c>
      <c r="BF20" t="n">
        <v>0.19453</v>
      </c>
      <c r="BG20" t="n">
        <v>0.220724</v>
      </c>
      <c r="BH20" t="n">
        <v>0.16132</v>
      </c>
      <c r="BI20" t="n">
        <v>0.18805</v>
      </c>
      <c r="BJ20" t="n">
        <v>0.185183</v>
      </c>
      <c r="BK20" t="n">
        <v>0.167977</v>
      </c>
      <c r="BL20" t="n">
        <v>0.230974</v>
      </c>
      <c r="BM20" t="n">
        <v>0.185389</v>
      </c>
      <c r="BN20" t="n">
        <v>0.238355</v>
      </c>
    </row>
    <row r="21" spans="1:66">
      <c r="A21" t="n">
        <v>13.499167</v>
      </c>
      <c r="B21" s="1" t="n">
        <v>0.5624652777777778</v>
      </c>
      <c r="C21" t="n">
        <v>0.212538</v>
      </c>
      <c r="D21" t="n">
        <v>0.290257</v>
      </c>
      <c r="E21" t="n">
        <v>0.218691</v>
      </c>
      <c r="F21" t="n">
        <v>0.269994</v>
      </c>
      <c r="G21" t="n">
        <v>0.2586</v>
      </c>
      <c r="H21" t="n">
        <v>0.31504</v>
      </c>
      <c r="I21" t="n">
        <v>0.324181</v>
      </c>
      <c r="J21" t="n">
        <v>0.355433</v>
      </c>
      <c r="K21" t="n">
        <v>0.269872</v>
      </c>
      <c r="L21" t="n">
        <v>0.331881</v>
      </c>
      <c r="M21" t="n">
        <v>0.177303</v>
      </c>
      <c r="N21" t="n">
        <v>0.260217</v>
      </c>
      <c r="O21" t="n">
        <v>0.222349</v>
      </c>
      <c r="P21" t="n">
        <v>0.286972</v>
      </c>
      <c r="Q21" t="n">
        <v>0.186308</v>
      </c>
      <c r="R21" t="n">
        <v>0.241476</v>
      </c>
      <c r="S21" t="n">
        <v>0.249141</v>
      </c>
      <c r="T21" t="n">
        <v>0.251803</v>
      </c>
      <c r="U21" t="n">
        <v>0.280832</v>
      </c>
      <c r="V21" t="n">
        <v>0.242042</v>
      </c>
      <c r="W21" t="n">
        <v>0.235683</v>
      </c>
      <c r="X21" t="n">
        <v>0.295414</v>
      </c>
      <c r="Y21" t="n">
        <v>0.317783</v>
      </c>
      <c r="Z21" t="n">
        <v>0.276894</v>
      </c>
      <c r="AA21" t="n">
        <v>0.28551</v>
      </c>
      <c r="AB21" t="n">
        <v>0.243093</v>
      </c>
      <c r="AC21" t="n">
        <v>0.262397</v>
      </c>
      <c r="AD21" t="n">
        <v>0.211105</v>
      </c>
      <c r="AE21" t="n">
        <v>0.146385</v>
      </c>
      <c r="AF21" t="n">
        <v>0.243402</v>
      </c>
      <c r="AG21" t="n">
        <v>0.217564</v>
      </c>
      <c r="AH21" t="n">
        <v>0.22554</v>
      </c>
      <c r="AI21" t="n">
        <v>0.295243</v>
      </c>
      <c r="AJ21" t="n">
        <v>0.222019</v>
      </c>
      <c r="AK21" t="n">
        <v>0.233768</v>
      </c>
      <c r="AL21" t="n">
        <v>0.216306</v>
      </c>
      <c r="AM21" t="n">
        <v>0.143054</v>
      </c>
      <c r="AN21" t="n">
        <v>0.224521</v>
      </c>
      <c r="AO21" t="n">
        <v>0.211578</v>
      </c>
      <c r="AP21" t="n">
        <v>0.201679</v>
      </c>
      <c r="AQ21" t="n">
        <v>0.26488</v>
      </c>
      <c r="AR21" t="n">
        <v>0.206978</v>
      </c>
      <c r="AS21" t="n">
        <v>0.241572</v>
      </c>
      <c r="AT21" t="n">
        <v>0.219775</v>
      </c>
      <c r="AU21" t="n">
        <v>0.170702</v>
      </c>
      <c r="AV21" t="n">
        <v>0.14282</v>
      </c>
      <c r="AW21" t="n">
        <v>0.329029</v>
      </c>
      <c r="AX21" t="n">
        <v>0.243926</v>
      </c>
      <c r="AY21" t="n">
        <v>0.234642</v>
      </c>
      <c r="AZ21" t="n">
        <v>0.198576</v>
      </c>
      <c r="BA21" t="n">
        <v>0.277023</v>
      </c>
      <c r="BB21" t="n">
        <v>0.238218</v>
      </c>
      <c r="BC21" t="n">
        <v>0.178782</v>
      </c>
      <c r="BD21" t="n">
        <v>0.236913</v>
      </c>
      <c r="BE21" t="n">
        <v>0.193673</v>
      </c>
      <c r="BF21" t="n">
        <v>0.239348</v>
      </c>
      <c r="BG21" t="n">
        <v>0.261703</v>
      </c>
      <c r="BH21" t="n">
        <v>0.202997</v>
      </c>
      <c r="BI21" t="n">
        <v>0.232125</v>
      </c>
      <c r="BJ21" t="n">
        <v>0.233831</v>
      </c>
      <c r="BK21" t="n">
        <v>0.214231</v>
      </c>
      <c r="BL21" t="n">
        <v>0.275981</v>
      </c>
      <c r="BM21" t="n">
        <v>0.225603</v>
      </c>
      <c r="BN21" t="n">
        <v>0.281328</v>
      </c>
    </row>
    <row r="22" spans="1:66">
      <c r="A22" t="n">
        <v>14.499444</v>
      </c>
      <c r="B22" s="1" t="n">
        <v>0.6041435185185186</v>
      </c>
      <c r="C22" t="n">
        <v>0.259459</v>
      </c>
      <c r="D22" t="n">
        <v>0.328469</v>
      </c>
      <c r="E22" t="n">
        <v>0.266988</v>
      </c>
      <c r="F22" t="n">
        <v>0.308262</v>
      </c>
      <c r="G22" t="n">
        <v>0.302849</v>
      </c>
      <c r="H22" t="n">
        <v>0.355998</v>
      </c>
      <c r="I22" t="n">
        <v>0.363128</v>
      </c>
      <c r="J22" t="n">
        <v>0.390539</v>
      </c>
      <c r="K22" t="n">
        <v>0.309555</v>
      </c>
      <c r="L22" t="n">
        <v>0.372622</v>
      </c>
      <c r="M22" t="n">
        <v>0.220795</v>
      </c>
      <c r="N22" t="n">
        <v>0.289385</v>
      </c>
      <c r="O22" t="n">
        <v>0.261234</v>
      </c>
      <c r="P22" t="n">
        <v>0.327354</v>
      </c>
      <c r="Q22" t="n">
        <v>0.24434</v>
      </c>
      <c r="R22" t="n">
        <v>0.291654</v>
      </c>
      <c r="S22" t="n">
        <v>0.290965</v>
      </c>
      <c r="T22" t="n">
        <v>0.298823</v>
      </c>
      <c r="U22" t="n">
        <v>0.334697</v>
      </c>
      <c r="V22" t="n">
        <v>0.286005</v>
      </c>
      <c r="W22" t="n">
        <v>0.279651</v>
      </c>
      <c r="X22" t="n">
        <v>0.337716</v>
      </c>
      <c r="Y22" t="n">
        <v>0.3566</v>
      </c>
      <c r="Z22" t="n">
        <v>0.317579</v>
      </c>
      <c r="AA22" t="n">
        <v>0.322615</v>
      </c>
      <c r="AB22" t="n">
        <v>0.286867</v>
      </c>
      <c r="AC22" t="n">
        <v>0.296528</v>
      </c>
      <c r="AD22" t="n">
        <v>0.253632</v>
      </c>
      <c r="AE22" t="n">
        <v>0.197406</v>
      </c>
      <c r="AF22" t="n">
        <v>0.292334</v>
      </c>
      <c r="AG22" t="n">
        <v>0.258811</v>
      </c>
      <c r="AH22" t="n">
        <v>0.268978</v>
      </c>
      <c r="AI22" t="n">
        <v>0.343312</v>
      </c>
      <c r="AJ22" t="n">
        <v>0.259641</v>
      </c>
      <c r="AK22" t="n">
        <v>0.286722</v>
      </c>
      <c r="AL22" t="n">
        <v>0.262267</v>
      </c>
      <c r="AM22" t="n">
        <v>0.188258</v>
      </c>
      <c r="AN22" t="n">
        <v>0.274486</v>
      </c>
      <c r="AO22" t="n">
        <v>0.250001</v>
      </c>
      <c r="AP22" t="n">
        <v>0.260473</v>
      </c>
      <c r="AQ22" t="n">
        <v>0.307434</v>
      </c>
      <c r="AR22" t="n">
        <v>0.254302</v>
      </c>
      <c r="AS22" t="n">
        <v>0.288941</v>
      </c>
      <c r="AT22" t="n">
        <v>0.265066</v>
      </c>
      <c r="AU22" t="n">
        <v>0.208676</v>
      </c>
      <c r="AV22" t="n">
        <v>0.189932</v>
      </c>
      <c r="AW22" t="n">
        <v>0.360695</v>
      </c>
      <c r="AX22" t="n">
        <v>0.283141</v>
      </c>
      <c r="AY22" t="n">
        <v>0.278084</v>
      </c>
      <c r="AZ22" t="n">
        <v>0.238923</v>
      </c>
      <c r="BA22" t="n">
        <v>0.322138</v>
      </c>
      <c r="BB22" t="n">
        <v>0.279399</v>
      </c>
      <c r="BC22" t="n">
        <v>0.230668</v>
      </c>
      <c r="BD22" t="n">
        <v>0.282974</v>
      </c>
      <c r="BE22" t="n">
        <v>0.244994</v>
      </c>
      <c r="BF22" t="n">
        <v>0.282751</v>
      </c>
      <c r="BG22" t="n">
        <v>0.30869</v>
      </c>
      <c r="BH22" t="n">
        <v>0.247882</v>
      </c>
      <c r="BI22" t="n">
        <v>0.268512</v>
      </c>
      <c r="BJ22" t="n">
        <v>0.275328</v>
      </c>
      <c r="BK22" t="n">
        <v>0.255948</v>
      </c>
      <c r="BL22" t="n">
        <v>0.319632</v>
      </c>
      <c r="BM22" t="n">
        <v>0.264283</v>
      </c>
      <c r="BN22" t="n">
        <v>0.323468</v>
      </c>
    </row>
    <row r="23" spans="1:66">
      <c r="A23" t="n">
        <v>15.499444</v>
      </c>
      <c r="B23" s="1" t="n">
        <v>0.6458101851851852</v>
      </c>
      <c r="C23" t="n">
        <v>0.302068</v>
      </c>
      <c r="D23" t="n">
        <v>0.373748</v>
      </c>
      <c r="E23" t="n">
        <v>0.306167</v>
      </c>
      <c r="F23" t="n">
        <v>0.344726</v>
      </c>
      <c r="G23" t="n">
        <v>0.337296</v>
      </c>
      <c r="H23" t="n">
        <v>0.395945</v>
      </c>
      <c r="I23" t="n">
        <v>0.403431</v>
      </c>
      <c r="J23" t="n">
        <v>0.424797</v>
      </c>
      <c r="K23" t="n">
        <v>0.349912</v>
      </c>
      <c r="L23" t="n">
        <v>0.411932</v>
      </c>
      <c r="M23" t="n">
        <v>0.266352</v>
      </c>
      <c r="N23" t="n">
        <v>0.343548</v>
      </c>
      <c r="O23" t="n">
        <v>0.305705</v>
      </c>
      <c r="P23" t="n">
        <v>0.365251</v>
      </c>
      <c r="Q23" t="n">
        <v>0.285672</v>
      </c>
      <c r="R23" t="n">
        <v>0.327725</v>
      </c>
      <c r="S23" t="n">
        <v>0.32861</v>
      </c>
      <c r="T23" t="n">
        <v>0.335044</v>
      </c>
      <c r="U23" t="n">
        <v>0.380871</v>
      </c>
      <c r="V23" t="n">
        <v>0.329641</v>
      </c>
      <c r="W23" t="n">
        <v>0.327113</v>
      </c>
      <c r="X23" t="n">
        <v>0.375343</v>
      </c>
      <c r="Y23" t="n">
        <v>0.392157</v>
      </c>
      <c r="Z23" t="n">
        <v>0.35868</v>
      </c>
      <c r="AA23" t="n">
        <v>0.364386</v>
      </c>
      <c r="AB23" t="n">
        <v>0.3367</v>
      </c>
      <c r="AC23" t="n">
        <v>0.331513</v>
      </c>
      <c r="AD23" t="n">
        <v>0.297356</v>
      </c>
      <c r="AE23" t="n">
        <v>0.238147</v>
      </c>
      <c r="AF23" t="n">
        <v>0.33404</v>
      </c>
      <c r="AG23" t="n">
        <v>0.295208</v>
      </c>
      <c r="AH23" t="n">
        <v>0.312958</v>
      </c>
      <c r="AI23" t="n">
        <v>0.383</v>
      </c>
      <c r="AJ23" t="n">
        <v>0.308209</v>
      </c>
      <c r="AK23" t="n">
        <v>0.322623</v>
      </c>
      <c r="AL23" t="n">
        <v>0.30226</v>
      </c>
      <c r="AM23" t="n">
        <v>0.246777</v>
      </c>
      <c r="AN23" t="n">
        <v>0.313926</v>
      </c>
      <c r="AO23" t="n">
        <v>0.303101</v>
      </c>
      <c r="AP23" t="n">
        <v>0.301941</v>
      </c>
      <c r="AQ23" t="n">
        <v>0.355637</v>
      </c>
      <c r="AR23" t="n">
        <v>0.286385</v>
      </c>
      <c r="AS23" t="n">
        <v>0.338096</v>
      </c>
      <c r="AT23" t="n">
        <v>0.303684</v>
      </c>
      <c r="AU23" t="n">
        <v>0.259714</v>
      </c>
      <c r="AV23" t="n">
        <v>0.231174</v>
      </c>
      <c r="AW23" t="n">
        <v>0.398948</v>
      </c>
      <c r="AX23" t="n">
        <v>0.327632</v>
      </c>
      <c r="AY23" t="n">
        <v>0.322322</v>
      </c>
      <c r="AZ23" t="n">
        <v>0.29366</v>
      </c>
      <c r="BA23" t="n">
        <v>0.362566</v>
      </c>
      <c r="BB23" t="n">
        <v>0.321528</v>
      </c>
      <c r="BC23" t="n">
        <v>0.271634</v>
      </c>
      <c r="BD23" t="n">
        <v>0.321895</v>
      </c>
      <c r="BE23" t="n">
        <v>0.28632</v>
      </c>
      <c r="BF23" t="n">
        <v>0.321135</v>
      </c>
      <c r="BG23" t="n">
        <v>0.344203</v>
      </c>
      <c r="BH23" t="n">
        <v>0.284043</v>
      </c>
      <c r="BI23" t="n">
        <v>0.316123</v>
      </c>
      <c r="BJ23" t="n">
        <v>0.315135</v>
      </c>
      <c r="BK23" t="n">
        <v>0.298396</v>
      </c>
      <c r="BL23" t="n">
        <v>0.35493</v>
      </c>
      <c r="BM23" t="n">
        <v>0.318856</v>
      </c>
      <c r="BN23" t="n">
        <v>0.36617</v>
      </c>
    </row>
    <row r="24" spans="1:66">
      <c r="A24" t="n">
        <v>16.499444</v>
      </c>
      <c r="B24" s="1" t="n">
        <v>0.6874768518518518</v>
      </c>
      <c r="C24" t="n">
        <v>0.343744</v>
      </c>
      <c r="D24" t="n">
        <v>0.411012</v>
      </c>
      <c r="E24" t="n">
        <v>0.354504</v>
      </c>
      <c r="F24" t="n">
        <v>0.378624</v>
      </c>
      <c r="G24" t="n">
        <v>0.377645</v>
      </c>
      <c r="H24" t="n">
        <v>0.429028</v>
      </c>
      <c r="I24" t="n">
        <v>0.440414</v>
      </c>
      <c r="J24" t="n">
        <v>0.45845</v>
      </c>
      <c r="K24" t="n">
        <v>0.391654</v>
      </c>
      <c r="L24" t="n">
        <v>0.445438</v>
      </c>
      <c r="M24" t="n">
        <v>0.313871</v>
      </c>
      <c r="N24" t="n">
        <v>0.380271</v>
      </c>
      <c r="O24" t="n">
        <v>0.343733</v>
      </c>
      <c r="P24" t="n">
        <v>0.395522</v>
      </c>
      <c r="Q24" t="n">
        <v>0.341239</v>
      </c>
      <c r="R24" t="n">
        <v>0.369424</v>
      </c>
      <c r="S24" t="n">
        <v>0.372972</v>
      </c>
      <c r="T24" t="n">
        <v>0.382339</v>
      </c>
      <c r="U24" t="n">
        <v>0.426899</v>
      </c>
      <c r="V24" t="n">
        <v>0.370375</v>
      </c>
      <c r="W24" t="n">
        <v>0.360771</v>
      </c>
      <c r="X24" t="n">
        <v>0.414221</v>
      </c>
      <c r="Y24" t="n">
        <v>0.430498</v>
      </c>
      <c r="Z24" t="n">
        <v>0.402212</v>
      </c>
      <c r="AA24" t="n">
        <v>0.396704</v>
      </c>
      <c r="AB24" t="n">
        <v>0.372972</v>
      </c>
      <c r="AC24" t="n">
        <v>0.379358</v>
      </c>
      <c r="AD24" t="n">
        <v>0.34072</v>
      </c>
      <c r="AE24" t="n">
        <v>0.288763</v>
      </c>
      <c r="AF24" t="n">
        <v>0.374124</v>
      </c>
      <c r="AG24" t="n">
        <v>0.340164</v>
      </c>
      <c r="AH24" t="n">
        <v>0.358686</v>
      </c>
      <c r="AI24" t="n">
        <v>0.412903</v>
      </c>
      <c r="AJ24" t="n">
        <v>0.352006</v>
      </c>
      <c r="AK24" t="n">
        <v>0.366345</v>
      </c>
      <c r="AL24" t="n">
        <v>0.339638</v>
      </c>
      <c r="AM24" t="n">
        <v>0.283958</v>
      </c>
      <c r="AN24" t="n">
        <v>0.357865</v>
      </c>
      <c r="AO24" t="n">
        <v>0.341857</v>
      </c>
      <c r="AP24" t="n">
        <v>0.346305</v>
      </c>
      <c r="AQ24" t="n">
        <v>0.397037</v>
      </c>
      <c r="AR24" t="n">
        <v>0.329338</v>
      </c>
      <c r="AS24" t="n">
        <v>0.375389</v>
      </c>
      <c r="AT24" t="n">
        <v>0.35083</v>
      </c>
      <c r="AU24" t="n">
        <v>0.305903</v>
      </c>
      <c r="AV24" t="n">
        <v>0.288173</v>
      </c>
      <c r="AW24" t="n">
        <v>0.432375</v>
      </c>
      <c r="AX24" t="n">
        <v>0.371518</v>
      </c>
      <c r="AY24" t="n">
        <v>0.36037</v>
      </c>
      <c r="AZ24" t="n">
        <v>0.321202</v>
      </c>
      <c r="BA24" t="n">
        <v>0.405481</v>
      </c>
      <c r="BB24" t="n">
        <v>0.35668</v>
      </c>
      <c r="BC24" t="n">
        <v>0.322468</v>
      </c>
      <c r="BD24" t="n">
        <v>0.362645</v>
      </c>
      <c r="BE24" t="n">
        <v>0.329846</v>
      </c>
      <c r="BF24" t="n">
        <v>0.365407</v>
      </c>
      <c r="BG24" t="n">
        <v>0.387403</v>
      </c>
      <c r="BH24" t="n">
        <v>0.334404</v>
      </c>
      <c r="BI24" t="n">
        <v>0.355814</v>
      </c>
      <c r="BJ24" t="n">
        <v>0.354301</v>
      </c>
      <c r="BK24" t="n">
        <v>0.337547</v>
      </c>
      <c r="BL24" t="n">
        <v>0.388143</v>
      </c>
      <c r="BM24" t="n">
        <v>0.356155</v>
      </c>
      <c r="BN24" t="n">
        <v>0.4036</v>
      </c>
    </row>
    <row r="25" spans="1:66">
      <c r="A25" t="n">
        <v>17.5</v>
      </c>
      <c r="B25" s="1" t="n">
        <v>0.7291666666666666</v>
      </c>
      <c r="C25" t="n">
        <v>0.375369</v>
      </c>
      <c r="D25" t="n">
        <v>0.446093</v>
      </c>
      <c r="E25" t="n">
        <v>0.395614</v>
      </c>
      <c r="F25" t="n">
        <v>0.418705</v>
      </c>
      <c r="G25" t="n">
        <v>0.415835</v>
      </c>
      <c r="H25" t="n">
        <v>0.469975</v>
      </c>
      <c r="I25" t="n">
        <v>0.479295</v>
      </c>
      <c r="J25" t="n">
        <v>0.495751</v>
      </c>
      <c r="K25" t="n">
        <v>0.43019</v>
      </c>
      <c r="L25" t="n">
        <v>0.47915</v>
      </c>
      <c r="M25" t="n">
        <v>0.359341</v>
      </c>
      <c r="N25" t="n">
        <v>0.42115</v>
      </c>
      <c r="O25" t="n">
        <v>0.3842</v>
      </c>
      <c r="P25" t="n">
        <v>0.428741</v>
      </c>
      <c r="Q25" t="n">
        <v>0.375352</v>
      </c>
      <c r="R25" t="n">
        <v>0.408117</v>
      </c>
      <c r="S25" t="n">
        <v>0.409558</v>
      </c>
      <c r="T25" t="n">
        <v>0.42191</v>
      </c>
      <c r="U25" t="n">
        <v>0.462386</v>
      </c>
      <c r="V25" t="n">
        <v>0.40678</v>
      </c>
      <c r="W25" t="n">
        <v>0.404592</v>
      </c>
      <c r="X25" t="n">
        <v>0.456951</v>
      </c>
      <c r="Y25" t="n">
        <v>0.462601</v>
      </c>
      <c r="Z25" t="n">
        <v>0.436687</v>
      </c>
      <c r="AA25" t="n">
        <v>0.445638</v>
      </c>
      <c r="AB25" t="n">
        <v>0.4154</v>
      </c>
      <c r="AC25" t="n">
        <v>0.422262</v>
      </c>
      <c r="AD25" t="n">
        <v>0.386349</v>
      </c>
      <c r="AE25" t="n">
        <v>0.338459</v>
      </c>
      <c r="AF25" t="n">
        <v>0.413689</v>
      </c>
      <c r="AG25" t="n">
        <v>0.377236</v>
      </c>
      <c r="AH25" t="n">
        <v>0.394417</v>
      </c>
      <c r="AI25" t="n">
        <v>0.455196</v>
      </c>
      <c r="AJ25" t="n">
        <v>0.384665</v>
      </c>
      <c r="AK25" t="n">
        <v>0.402973</v>
      </c>
      <c r="AL25" t="n">
        <v>0.378844</v>
      </c>
      <c r="AM25" t="n">
        <v>0.32805</v>
      </c>
      <c r="AN25" t="n">
        <v>0.392631</v>
      </c>
      <c r="AO25" t="n">
        <v>0.376022</v>
      </c>
      <c r="AP25" t="n">
        <v>0.38852</v>
      </c>
      <c r="AQ25" t="n">
        <v>0.444433</v>
      </c>
      <c r="AR25" t="n">
        <v>0.380238</v>
      </c>
      <c r="AS25" t="n">
        <v>0.415092</v>
      </c>
      <c r="AT25" t="n">
        <v>0.396839</v>
      </c>
      <c r="AU25" t="n">
        <v>0.353651</v>
      </c>
      <c r="AV25" t="n">
        <v>0.348102</v>
      </c>
      <c r="AW25" t="n">
        <v>0.473839</v>
      </c>
      <c r="AX25" t="n">
        <v>0.410293</v>
      </c>
      <c r="AY25" t="n">
        <v>0.400621</v>
      </c>
      <c r="AZ25" t="n">
        <v>0.364576</v>
      </c>
      <c r="BA25" t="n">
        <v>0.446561</v>
      </c>
      <c r="BB25" t="n">
        <v>0.40127</v>
      </c>
      <c r="BC25" t="n">
        <v>0.36162</v>
      </c>
      <c r="BD25" t="n">
        <v>0.410113</v>
      </c>
      <c r="BE25" t="n">
        <v>0.372668</v>
      </c>
      <c r="BF25" t="n">
        <v>0.405977</v>
      </c>
      <c r="BG25" t="n">
        <v>0.429445</v>
      </c>
      <c r="BH25" t="n">
        <v>0.371766</v>
      </c>
      <c r="BI25" t="n">
        <v>0.398547</v>
      </c>
      <c r="BJ25" t="n">
        <v>0.397667</v>
      </c>
      <c r="BK25" t="n">
        <v>0.377933</v>
      </c>
      <c r="BL25" t="n">
        <v>0.431202</v>
      </c>
      <c r="BM25" t="n">
        <v>0.400281</v>
      </c>
      <c r="BN25" t="n">
        <v>0.441185</v>
      </c>
    </row>
    <row r="26" spans="1:66">
      <c r="A26" t="n">
        <v>18.500278</v>
      </c>
      <c r="B26" s="1" t="n">
        <v>0.7708449074074074</v>
      </c>
      <c r="C26" t="n">
        <v>0.42947</v>
      </c>
      <c r="D26" t="n">
        <v>0.4905</v>
      </c>
      <c r="E26" t="n">
        <v>0.438693</v>
      </c>
      <c r="F26" t="n">
        <v>0.460359</v>
      </c>
      <c r="G26" t="n">
        <v>0.45537</v>
      </c>
      <c r="H26" t="n">
        <v>0.512109</v>
      </c>
      <c r="I26" t="n">
        <v>0.515684</v>
      </c>
      <c r="J26" t="n">
        <v>0.537129</v>
      </c>
      <c r="K26" t="n">
        <v>0.469616</v>
      </c>
      <c r="L26" t="n">
        <v>0.519086</v>
      </c>
      <c r="M26" t="n">
        <v>0.403594</v>
      </c>
      <c r="N26" t="n">
        <v>0.461036</v>
      </c>
      <c r="O26" t="n">
        <v>0.426719</v>
      </c>
      <c r="P26" t="n">
        <v>0.471328</v>
      </c>
      <c r="Q26" t="n">
        <v>0.42127</v>
      </c>
      <c r="R26" t="n">
        <v>0.454043</v>
      </c>
      <c r="S26" t="n">
        <v>0.452285</v>
      </c>
      <c r="T26" t="n">
        <v>0.45873</v>
      </c>
      <c r="U26" t="n">
        <v>0.500502</v>
      </c>
      <c r="V26" t="n">
        <v>0.448372</v>
      </c>
      <c r="W26" t="n">
        <v>0.450762</v>
      </c>
      <c r="X26" t="n">
        <v>0.493155</v>
      </c>
      <c r="Y26" t="n">
        <v>0.502017</v>
      </c>
      <c r="Z26" t="n">
        <v>0.485658</v>
      </c>
      <c r="AA26" t="n">
        <v>0.488141</v>
      </c>
      <c r="AB26" t="n">
        <v>0.454943</v>
      </c>
      <c r="AC26" t="n">
        <v>0.457919</v>
      </c>
      <c r="AD26" t="n">
        <v>0.425572</v>
      </c>
      <c r="AE26" t="n">
        <v>0.381126</v>
      </c>
      <c r="AF26" t="n">
        <v>0.455724</v>
      </c>
      <c r="AG26" t="n">
        <v>0.421911</v>
      </c>
      <c r="AH26" t="n">
        <v>0.438169</v>
      </c>
      <c r="AI26" t="n">
        <v>0.493726</v>
      </c>
      <c r="AJ26" t="n">
        <v>0.425515</v>
      </c>
      <c r="AK26" t="n">
        <v>0.439249</v>
      </c>
      <c r="AL26" t="n">
        <v>0.420713</v>
      </c>
      <c r="AM26" t="n">
        <v>0.377108</v>
      </c>
      <c r="AN26" t="n">
        <v>0.432499</v>
      </c>
      <c r="AO26" t="n">
        <v>0.421609</v>
      </c>
      <c r="AP26" t="n">
        <v>0.433448</v>
      </c>
      <c r="AQ26" t="n">
        <v>0.475907</v>
      </c>
      <c r="AR26" t="n">
        <v>0.415532</v>
      </c>
      <c r="AS26" t="n">
        <v>0.45996</v>
      </c>
      <c r="AT26" t="n">
        <v>0.430352</v>
      </c>
      <c r="AU26" t="n">
        <v>0.389344</v>
      </c>
      <c r="AV26" t="n">
        <v>0.387986</v>
      </c>
      <c r="AW26" t="n">
        <v>0.513411</v>
      </c>
      <c r="AX26" t="n">
        <v>0.456596</v>
      </c>
      <c r="AY26" t="n">
        <v>0.445337</v>
      </c>
      <c r="AZ26" t="n">
        <v>0.405683</v>
      </c>
      <c r="BA26" t="n">
        <v>0.48269</v>
      </c>
      <c r="BB26" t="n">
        <v>0.441244</v>
      </c>
      <c r="BC26" t="n">
        <v>0.408386</v>
      </c>
      <c r="BD26" t="n">
        <v>0.447954</v>
      </c>
      <c r="BE26" t="n">
        <v>0.415632</v>
      </c>
      <c r="BF26" t="n">
        <v>0.451087</v>
      </c>
      <c r="BG26" t="n">
        <v>0.465907</v>
      </c>
      <c r="BH26" t="n">
        <v>0.416431</v>
      </c>
      <c r="BI26" t="n">
        <v>0.440572</v>
      </c>
      <c r="BJ26" t="n">
        <v>0.442783</v>
      </c>
      <c r="BK26" t="n">
        <v>0.423333</v>
      </c>
      <c r="BL26" t="n">
        <v>0.46783</v>
      </c>
      <c r="BM26" t="n">
        <v>0.440374</v>
      </c>
      <c r="BN26" t="n">
        <v>0.474923</v>
      </c>
    </row>
    <row r="27" spans="1:66">
      <c r="A27" t="n">
        <v>19.500833</v>
      </c>
      <c r="B27" s="1" t="n">
        <v>0.8125347222222222</v>
      </c>
      <c r="C27" t="n">
        <v>0.468031</v>
      </c>
      <c r="D27" t="n">
        <v>0.533587</v>
      </c>
      <c r="E27" t="n">
        <v>0.486757</v>
      </c>
      <c r="F27" t="n">
        <v>0.504511</v>
      </c>
      <c r="G27" t="n">
        <v>0.5050829999999999</v>
      </c>
      <c r="H27" t="n">
        <v>0.552827</v>
      </c>
      <c r="I27" t="n">
        <v>0.555945</v>
      </c>
      <c r="J27" t="n">
        <v>0.574693</v>
      </c>
      <c r="K27" t="n">
        <v>0.515869</v>
      </c>
      <c r="L27" t="n">
        <v>0.551902</v>
      </c>
      <c r="M27" t="n">
        <v>0.458327</v>
      </c>
      <c r="N27" t="n">
        <v>0.502063</v>
      </c>
      <c r="O27" t="n">
        <v>0.46986</v>
      </c>
      <c r="P27" t="n">
        <v>0.513756</v>
      </c>
      <c r="Q27" t="n">
        <v>0.46624</v>
      </c>
      <c r="R27" t="n">
        <v>0.495715</v>
      </c>
      <c r="S27" t="n">
        <v>0.505459</v>
      </c>
      <c r="T27" t="n">
        <v>0.51109</v>
      </c>
      <c r="U27" t="n">
        <v>0.545106</v>
      </c>
      <c r="V27" t="n">
        <v>0.490733</v>
      </c>
      <c r="W27" t="n">
        <v>0.489791</v>
      </c>
      <c r="X27" t="n">
        <v>0.538878</v>
      </c>
      <c r="Y27" t="n">
        <v>0.544315</v>
      </c>
      <c r="Z27" t="n">
        <v>0.527681</v>
      </c>
      <c r="AA27" t="n">
        <v>0.523598</v>
      </c>
      <c r="AB27" t="n">
        <v>0.495643</v>
      </c>
      <c r="AC27" t="n">
        <v>0.503337</v>
      </c>
      <c r="AD27" t="n">
        <v>0.472786</v>
      </c>
      <c r="AE27" t="n">
        <v>0.436392</v>
      </c>
      <c r="AF27" t="n">
        <v>0.497966</v>
      </c>
      <c r="AG27" t="n">
        <v>0.468286</v>
      </c>
      <c r="AH27" t="n">
        <v>0.485944</v>
      </c>
      <c r="AI27" t="n">
        <v>0.532258</v>
      </c>
      <c r="AJ27" t="n">
        <v>0.47054</v>
      </c>
      <c r="AK27" t="n">
        <v>0.491353</v>
      </c>
      <c r="AL27" t="n">
        <v>0.466182</v>
      </c>
      <c r="AM27" t="n">
        <v>0.419285</v>
      </c>
      <c r="AN27" t="n">
        <v>0.484894</v>
      </c>
      <c r="AO27" t="n">
        <v>0.469513</v>
      </c>
      <c r="AP27" t="n">
        <v>0.480199</v>
      </c>
      <c r="AQ27" t="n">
        <v>0.519486</v>
      </c>
      <c r="AR27" t="n">
        <v>0.461438</v>
      </c>
      <c r="AS27" t="n">
        <v>0.496441</v>
      </c>
      <c r="AT27" t="n">
        <v>0.4801</v>
      </c>
      <c r="AU27" t="n">
        <v>0.436442</v>
      </c>
      <c r="AV27" t="n">
        <v>0.434843</v>
      </c>
      <c r="AW27" t="n">
        <v>0.556801</v>
      </c>
      <c r="AX27" t="n">
        <v>0.494836</v>
      </c>
      <c r="AY27" t="n">
        <v>0.490123</v>
      </c>
      <c r="AZ27" t="n">
        <v>0.448684</v>
      </c>
      <c r="BA27" t="n">
        <v>0.528299</v>
      </c>
      <c r="BB27" t="n">
        <v>0.487255</v>
      </c>
      <c r="BC27" t="n">
        <v>0.45403</v>
      </c>
      <c r="BD27" t="n">
        <v>0.494436</v>
      </c>
      <c r="BE27" t="n">
        <v>0.465604</v>
      </c>
      <c r="BF27" t="n">
        <v>0.498269</v>
      </c>
      <c r="BG27" t="n">
        <v>0.514852</v>
      </c>
      <c r="BH27" t="n">
        <v>0.460439</v>
      </c>
      <c r="BI27" t="n">
        <v>0.486421</v>
      </c>
      <c r="BJ27" t="n">
        <v>0.48461</v>
      </c>
      <c r="BK27" t="n">
        <v>0.46652</v>
      </c>
      <c r="BL27" t="n">
        <v>0.516427</v>
      </c>
      <c r="BM27" t="n">
        <v>0.482627</v>
      </c>
      <c r="BN27" t="n">
        <v>0.512062</v>
      </c>
    </row>
    <row r="28" spans="1:66">
      <c r="A28" t="n">
        <v>20.500833</v>
      </c>
      <c r="B28" s="1" t="n">
        <v>0.8542013888888889</v>
      </c>
      <c r="C28" t="n">
        <v>0.522919</v>
      </c>
      <c r="D28" t="n">
        <v>0.577358</v>
      </c>
      <c r="E28" t="n">
        <v>0.530191</v>
      </c>
      <c r="F28" t="n">
        <v>0.555365</v>
      </c>
      <c r="G28" t="n">
        <v>0.551511</v>
      </c>
      <c r="H28" t="n">
        <v>0.601731</v>
      </c>
      <c r="I28" t="n">
        <v>0.597623</v>
      </c>
      <c r="J28" t="n">
        <v>0.61526</v>
      </c>
      <c r="K28" t="n">
        <v>0.557098</v>
      </c>
      <c r="L28" t="n">
        <v>0.5934</v>
      </c>
      <c r="M28" t="n">
        <v>0.501296</v>
      </c>
      <c r="N28" t="n">
        <v>0.542902</v>
      </c>
      <c r="O28" t="n">
        <v>0.518024</v>
      </c>
      <c r="P28" t="n">
        <v>0.564257</v>
      </c>
      <c r="Q28" t="n">
        <v>0.5077469999999999</v>
      </c>
      <c r="R28" t="n">
        <v>0.544526</v>
      </c>
      <c r="S28" t="n">
        <v>0.548434</v>
      </c>
      <c r="T28" t="n">
        <v>0.555907</v>
      </c>
      <c r="U28" t="n">
        <v>0.590163</v>
      </c>
      <c r="V28" t="n">
        <v>0.5348309999999999</v>
      </c>
      <c r="W28" t="n">
        <v>0.529145</v>
      </c>
      <c r="X28" t="n">
        <v>0.578135</v>
      </c>
      <c r="Y28" t="n">
        <v>0.582088</v>
      </c>
      <c r="Z28" t="n">
        <v>0.572086</v>
      </c>
      <c r="AA28" t="n">
        <v>0.565426</v>
      </c>
      <c r="AB28" t="n">
        <v>0.5392709999999999</v>
      </c>
      <c r="AC28" t="n">
        <v>0.541978</v>
      </c>
      <c r="AD28" t="n">
        <v>0.521719</v>
      </c>
      <c r="AE28" t="n">
        <v>0.478523</v>
      </c>
      <c r="AF28" t="n">
        <v>0.539148</v>
      </c>
      <c r="AG28" t="n">
        <v>0.5116579999999999</v>
      </c>
      <c r="AH28" t="n">
        <v>0.533742</v>
      </c>
      <c r="AI28" t="n">
        <v>0.5763239999999999</v>
      </c>
      <c r="AJ28" t="n">
        <v>0.514251</v>
      </c>
      <c r="AK28" t="n">
        <v>0.525397</v>
      </c>
      <c r="AL28" t="n">
        <v>0.508639</v>
      </c>
      <c r="AM28" t="n">
        <v>0.463507</v>
      </c>
      <c r="AN28" t="n">
        <v>0.529982</v>
      </c>
      <c r="AO28" t="n">
        <v>0.517942</v>
      </c>
      <c r="AP28" t="n">
        <v>0.5313020000000001</v>
      </c>
      <c r="AQ28" t="n">
        <v>0.571989</v>
      </c>
      <c r="AR28" t="n">
        <v>0.514794</v>
      </c>
      <c r="AS28" t="n">
        <v>0.542435</v>
      </c>
      <c r="AT28" t="n">
        <v>0.515221</v>
      </c>
      <c r="AU28" t="n">
        <v>0.48555</v>
      </c>
      <c r="AV28" t="n">
        <v>0.476369</v>
      </c>
      <c r="AW28" t="n">
        <v>0.586977</v>
      </c>
      <c r="AX28" t="n">
        <v>0.535744</v>
      </c>
      <c r="AY28" t="n">
        <v>0.536602</v>
      </c>
      <c r="AZ28" t="n">
        <v>0.498865</v>
      </c>
      <c r="BA28" t="n">
        <v>0.569002</v>
      </c>
      <c r="BB28" t="n">
        <v>0.528874</v>
      </c>
      <c r="BC28" t="n">
        <v>0.500614</v>
      </c>
      <c r="BD28" t="n">
        <v>0.542262</v>
      </c>
      <c r="BE28" t="n">
        <v>0.498603</v>
      </c>
      <c r="BF28" t="n">
        <v>0.538198</v>
      </c>
      <c r="BG28" t="n">
        <v>0.556176</v>
      </c>
      <c r="BH28" t="n">
        <v>0.503104</v>
      </c>
      <c r="BI28" t="n">
        <v>0.53099</v>
      </c>
      <c r="BJ28" t="n">
        <v>0.532698</v>
      </c>
      <c r="BK28" t="n">
        <v>0.506232</v>
      </c>
      <c r="BL28" t="n">
        <v>0.557508</v>
      </c>
      <c r="BM28" t="n">
        <v>0.533442</v>
      </c>
      <c r="BN28" t="n">
        <v>0.555855</v>
      </c>
    </row>
    <row r="29" spans="1:66">
      <c r="A29" t="n">
        <v>21.501389</v>
      </c>
      <c r="B29" s="1" t="n">
        <v>0.8958912037037037</v>
      </c>
      <c r="C29" t="n">
        <v>0.5697489999999999</v>
      </c>
      <c r="D29" t="n">
        <v>0.615768</v>
      </c>
      <c r="E29" t="n">
        <v>0.582479</v>
      </c>
      <c r="F29" t="n">
        <v>0.596601</v>
      </c>
      <c r="G29" t="n">
        <v>0.589415</v>
      </c>
      <c r="H29" t="n">
        <v>0.639282</v>
      </c>
      <c r="I29" t="n">
        <v>0.643682</v>
      </c>
      <c r="J29" t="n">
        <v>0.65725</v>
      </c>
      <c r="K29" t="n">
        <v>0.611781</v>
      </c>
      <c r="L29" t="n">
        <v>0.62517</v>
      </c>
      <c r="M29" t="n">
        <v>0.553561</v>
      </c>
      <c r="N29" t="n">
        <v>0.585418</v>
      </c>
      <c r="O29" t="n">
        <v>0.573144</v>
      </c>
      <c r="P29" t="n">
        <v>0.611582</v>
      </c>
      <c r="Q29" t="n">
        <v>0.560331</v>
      </c>
      <c r="R29" t="n">
        <v>0.582664</v>
      </c>
      <c r="S29" t="n">
        <v>0.587241</v>
      </c>
      <c r="T29" t="n">
        <v>0.593056</v>
      </c>
      <c r="U29" t="n">
        <v>0.633458</v>
      </c>
      <c r="V29" t="n">
        <v>0.571181</v>
      </c>
      <c r="W29" t="n">
        <v>0.576342</v>
      </c>
      <c r="X29" t="n">
        <v>0.616402</v>
      </c>
      <c r="Y29" t="n">
        <v>0.624686</v>
      </c>
      <c r="Z29" t="n">
        <v>0.618897</v>
      </c>
      <c r="AA29" t="n">
        <v>0.614155</v>
      </c>
      <c r="AB29" t="n">
        <v>0.588468</v>
      </c>
      <c r="AC29" t="n">
        <v>0.594364</v>
      </c>
      <c r="AD29" t="n">
        <v>0.563434</v>
      </c>
      <c r="AE29" t="n">
        <v>0.536462</v>
      </c>
      <c r="AF29" t="n">
        <v>0.58636</v>
      </c>
      <c r="AG29" t="n">
        <v>0.563546</v>
      </c>
      <c r="AH29" t="n">
        <v>0.579728</v>
      </c>
      <c r="AI29" t="n">
        <v>0.613968</v>
      </c>
      <c r="AJ29" t="n">
        <v>0.565047</v>
      </c>
      <c r="AK29" t="n">
        <v>0.578722</v>
      </c>
      <c r="AL29" t="n">
        <v>0.5603590000000001</v>
      </c>
      <c r="AM29" t="n">
        <v>0.532458</v>
      </c>
      <c r="AN29" t="n">
        <v>0.573591</v>
      </c>
      <c r="AO29" t="n">
        <v>0.565599</v>
      </c>
      <c r="AP29" t="n">
        <v>0.57204</v>
      </c>
      <c r="AQ29" t="n">
        <v>0.614079</v>
      </c>
      <c r="AR29" t="n">
        <v>0.562409</v>
      </c>
      <c r="AS29" t="n">
        <v>0.589718</v>
      </c>
      <c r="AT29" t="n">
        <v>0.567151</v>
      </c>
      <c r="AU29" t="n">
        <v>0.537292</v>
      </c>
      <c r="AV29" t="n">
        <v>0.532069</v>
      </c>
      <c r="AW29" t="n">
        <v>0.634153</v>
      </c>
      <c r="AX29" t="n">
        <v>0.587261</v>
      </c>
      <c r="AY29" t="n">
        <v>0.588375</v>
      </c>
      <c r="AZ29" t="n">
        <v>0.539836</v>
      </c>
      <c r="BA29" t="n">
        <v>0.619787</v>
      </c>
      <c r="BB29" t="n">
        <v>0.580071</v>
      </c>
      <c r="BC29" t="n">
        <v>0.550216</v>
      </c>
      <c r="BD29" t="n">
        <v>0.58574</v>
      </c>
      <c r="BE29" t="n">
        <v>0.564362</v>
      </c>
      <c r="BF29" t="n">
        <v>0.581622</v>
      </c>
      <c r="BG29" t="n">
        <v>0.604013</v>
      </c>
      <c r="BH29" t="n">
        <v>0.557074</v>
      </c>
      <c r="BI29" t="n">
        <v>0.581288</v>
      </c>
      <c r="BJ29" t="n">
        <v>0.5769</v>
      </c>
      <c r="BK29" t="n">
        <v>0.558802</v>
      </c>
      <c r="BL29" t="n">
        <v>0.604704</v>
      </c>
      <c r="BM29" t="n">
        <v>0.573308</v>
      </c>
      <c r="BN29" t="n">
        <v>0.599714</v>
      </c>
    </row>
    <row r="30" spans="1:66">
      <c r="A30" t="n">
        <v>22.501667</v>
      </c>
      <c r="B30" s="1" t="n">
        <v>0.9375694444444445</v>
      </c>
      <c r="C30" t="n">
        <v>0.622456</v>
      </c>
      <c r="D30" t="n">
        <v>0.665219</v>
      </c>
      <c r="E30" t="n">
        <v>0.629948</v>
      </c>
      <c r="F30" t="n">
        <v>0.646158</v>
      </c>
      <c r="G30" t="n">
        <v>0.637151</v>
      </c>
      <c r="H30" t="n">
        <v>0.674088</v>
      </c>
      <c r="I30" t="n">
        <v>0.684022</v>
      </c>
      <c r="J30" t="n">
        <v>0.695622</v>
      </c>
      <c r="K30" t="n">
        <v>0.662227</v>
      </c>
      <c r="L30" t="n">
        <v>0.668237</v>
      </c>
      <c r="M30" t="n">
        <v>0.610883</v>
      </c>
      <c r="N30" t="n">
        <v>0.636178</v>
      </c>
      <c r="O30" t="n">
        <v>0.614043</v>
      </c>
      <c r="P30" t="n">
        <v>0.653878</v>
      </c>
      <c r="Q30" t="n">
        <v>0.618287</v>
      </c>
      <c r="R30" t="n">
        <v>0.640889</v>
      </c>
      <c r="S30" t="n">
        <v>0.63283</v>
      </c>
      <c r="T30" t="n">
        <v>0.642503</v>
      </c>
      <c r="U30" t="n">
        <v>0.678307</v>
      </c>
      <c r="V30" t="n">
        <v>0.620878</v>
      </c>
      <c r="W30" t="n">
        <v>0.634579</v>
      </c>
      <c r="X30" t="n">
        <v>0.663448</v>
      </c>
      <c r="Y30" t="n">
        <v>0.664958</v>
      </c>
      <c r="Z30" t="n">
        <v>0.663934</v>
      </c>
      <c r="AA30" t="n">
        <v>0.651953</v>
      </c>
      <c r="AB30" t="n">
        <v>0.6420439999999999</v>
      </c>
      <c r="AC30" t="n">
        <v>0.638357</v>
      </c>
      <c r="AD30" t="n">
        <v>0.6096009999999999</v>
      </c>
      <c r="AE30" t="n">
        <v>0.580052</v>
      </c>
      <c r="AF30" t="n">
        <v>0.638099</v>
      </c>
      <c r="AG30" t="n">
        <v>0.6147550000000001</v>
      </c>
      <c r="AH30" t="n">
        <v>0.627806</v>
      </c>
      <c r="AI30" t="n">
        <v>0.665166</v>
      </c>
      <c r="AJ30" t="n">
        <v>0.613035</v>
      </c>
      <c r="AK30" t="n">
        <v>0.627586</v>
      </c>
      <c r="AL30" t="n">
        <v>0.612579</v>
      </c>
      <c r="AM30" t="n">
        <v>0.590979</v>
      </c>
      <c r="AN30" t="n">
        <v>0.617306</v>
      </c>
      <c r="AO30" t="n">
        <v>0.615096</v>
      </c>
      <c r="AP30" t="n">
        <v>0.622835</v>
      </c>
      <c r="AQ30" t="n">
        <v>0.660581</v>
      </c>
      <c r="AR30" t="n">
        <v>0.603842</v>
      </c>
      <c r="AS30" t="n">
        <v>0.630646</v>
      </c>
      <c r="AT30" t="n">
        <v>0.618743</v>
      </c>
      <c r="AU30" t="n">
        <v>0.590564</v>
      </c>
      <c r="AV30" t="n">
        <v>0.580419</v>
      </c>
      <c r="AW30" t="n">
        <v>0.672305</v>
      </c>
      <c r="AX30" t="n">
        <v>0.635177</v>
      </c>
      <c r="AY30" t="n">
        <v>0.637733</v>
      </c>
      <c r="AZ30" t="n">
        <v>0.5938059999999999</v>
      </c>
      <c r="BA30" t="n">
        <v>0.662978</v>
      </c>
      <c r="BB30" t="n">
        <v>0.6317469999999999</v>
      </c>
      <c r="BC30" t="n">
        <v>0.598163</v>
      </c>
      <c r="BD30" t="n">
        <v>0.62131</v>
      </c>
      <c r="BE30" t="n">
        <v>0.612081</v>
      </c>
      <c r="BF30" t="n">
        <v>0.636587</v>
      </c>
      <c r="BG30" t="n">
        <v>0.646961</v>
      </c>
      <c r="BH30" t="n">
        <v>0.606571</v>
      </c>
      <c r="BI30" t="n">
        <v>0.628457</v>
      </c>
      <c r="BJ30" t="n">
        <v>0.624601</v>
      </c>
      <c r="BK30" t="n">
        <v>0.606052</v>
      </c>
      <c r="BL30" t="n">
        <v>0.645837</v>
      </c>
      <c r="BM30" t="n">
        <v>0.627573</v>
      </c>
      <c r="BN30" t="n">
        <v>0.647934</v>
      </c>
    </row>
    <row r="31" spans="1:66">
      <c r="A31" t="n">
        <v>23.501667</v>
      </c>
      <c r="B31" s="1" t="n">
        <v>0.9792361111111111</v>
      </c>
      <c r="C31" t="n">
        <v>0.677137</v>
      </c>
      <c r="D31" t="n">
        <v>0.707118</v>
      </c>
      <c r="E31" t="n">
        <v>0.6818</v>
      </c>
      <c r="F31" t="n">
        <v>0.693653</v>
      </c>
      <c r="G31" t="n">
        <v>0.679099</v>
      </c>
      <c r="H31" t="n">
        <v>0.703939</v>
      </c>
      <c r="I31" t="n">
        <v>0.713932</v>
      </c>
      <c r="J31" t="n">
        <v>0.736938</v>
      </c>
      <c r="K31" t="n">
        <v>0.706834</v>
      </c>
      <c r="L31" t="n">
        <v>0.715869</v>
      </c>
      <c r="M31" t="n">
        <v>0.6513139999999999</v>
      </c>
      <c r="N31" t="n">
        <v>0.68619</v>
      </c>
      <c r="O31" t="n">
        <v>0.676664</v>
      </c>
      <c r="P31" t="n">
        <v>0.699067</v>
      </c>
      <c r="Q31" t="n">
        <v>0.670403</v>
      </c>
      <c r="R31" t="n">
        <v>0.6882</v>
      </c>
      <c r="S31" t="n">
        <v>0.676642</v>
      </c>
      <c r="T31" t="n">
        <v>0.689507</v>
      </c>
      <c r="U31" t="n">
        <v>0.718019</v>
      </c>
      <c r="V31" t="n">
        <v>0.67047</v>
      </c>
      <c r="W31" t="n">
        <v>0.68061</v>
      </c>
      <c r="X31" t="n">
        <v>0.705066</v>
      </c>
      <c r="Y31" t="n">
        <v>0.708658</v>
      </c>
      <c r="Z31" t="n">
        <v>0.70213</v>
      </c>
      <c r="AA31" t="n">
        <v>0.696619</v>
      </c>
      <c r="AB31" t="n">
        <v>0.684505</v>
      </c>
      <c r="AC31" t="n">
        <v>0.685095</v>
      </c>
      <c r="AD31" t="n">
        <v>0.657047</v>
      </c>
      <c r="AE31" t="n">
        <v>0.639826</v>
      </c>
      <c r="AF31" t="n">
        <v>0.682706</v>
      </c>
      <c r="AG31" t="n">
        <v>0.662206</v>
      </c>
      <c r="AH31" t="n">
        <v>0.677657</v>
      </c>
      <c r="AI31" t="n">
        <v>0.708849</v>
      </c>
      <c r="AJ31" t="n">
        <v>0.654593</v>
      </c>
      <c r="AK31" t="n">
        <v>0.671015</v>
      </c>
      <c r="AL31" t="n">
        <v>0.659545</v>
      </c>
      <c r="AM31" t="n">
        <v>0.638994</v>
      </c>
      <c r="AN31" t="n">
        <v>0.675782</v>
      </c>
      <c r="AO31" t="n">
        <v>0.666736</v>
      </c>
      <c r="AP31" t="n">
        <v>0.669125</v>
      </c>
      <c r="AQ31" t="n">
        <v>0.704106</v>
      </c>
      <c r="AR31" t="n">
        <v>0.659793</v>
      </c>
      <c r="AS31" t="n">
        <v>0.679793</v>
      </c>
      <c r="AT31" t="n">
        <v>0.668431</v>
      </c>
      <c r="AU31" t="n">
        <v>0.649539</v>
      </c>
      <c r="AV31" t="n">
        <v>0.641194</v>
      </c>
      <c r="AW31" t="n">
        <v>0.717124</v>
      </c>
      <c r="AX31" t="n">
        <v>0.6774019999999999</v>
      </c>
      <c r="AY31" t="n">
        <v>0.685887</v>
      </c>
      <c r="AZ31" t="n">
        <v>0.643268</v>
      </c>
      <c r="BA31" t="n">
        <v>0.709273</v>
      </c>
      <c r="BB31" t="n">
        <v>0.677717</v>
      </c>
      <c r="BC31" t="n">
        <v>0.6501169999999999</v>
      </c>
      <c r="BD31" t="n">
        <v>0.674415</v>
      </c>
      <c r="BE31" t="n">
        <v>0.659585</v>
      </c>
      <c r="BF31" t="n">
        <v>0.681644</v>
      </c>
      <c r="BG31" t="n">
        <v>0.695339</v>
      </c>
      <c r="BH31" t="n">
        <v>0.660517</v>
      </c>
      <c r="BI31" t="n">
        <v>0.6695990000000001</v>
      </c>
      <c r="BJ31" t="n">
        <v>0.6689310000000001</v>
      </c>
      <c r="BK31" t="n">
        <v>0.66199</v>
      </c>
      <c r="BL31" t="n">
        <v>0.699639</v>
      </c>
      <c r="BM31" t="n">
        <v>0.671522</v>
      </c>
      <c r="BN31" t="n">
        <v>0.695957</v>
      </c>
    </row>
    <row r="32" spans="1:66">
      <c r="A32" t="n">
        <v>24.501667</v>
      </c>
      <c r="B32" t="n">
        <v>1.020902777777778</v>
      </c>
      <c r="C32" t="n">
        <v>0.719611</v>
      </c>
      <c r="D32" t="n">
        <v>0.754257</v>
      </c>
      <c r="E32" t="n">
        <v>0.719055</v>
      </c>
      <c r="F32" t="n">
        <v>0.743248</v>
      </c>
      <c r="G32" t="n">
        <v>0.725044</v>
      </c>
      <c r="H32" t="n">
        <v>0.753679</v>
      </c>
      <c r="I32" t="n">
        <v>0.756935</v>
      </c>
      <c r="J32" t="n">
        <v>0.776006</v>
      </c>
      <c r="K32" t="n">
        <v>0.75392</v>
      </c>
      <c r="L32" t="n">
        <v>0.762777</v>
      </c>
      <c r="M32" t="n">
        <v>0.7018990000000001</v>
      </c>
      <c r="N32" t="n">
        <v>0.7322689999999999</v>
      </c>
      <c r="O32" t="n">
        <v>0.7297129999999999</v>
      </c>
      <c r="P32" t="n">
        <v>0.740988</v>
      </c>
      <c r="Q32" t="n">
        <v>0.7164239999999999</v>
      </c>
      <c r="R32" t="n">
        <v>0.7358749999999999</v>
      </c>
      <c r="S32" t="n">
        <v>0.722283</v>
      </c>
      <c r="T32" t="n">
        <v>0.741987</v>
      </c>
      <c r="U32" t="n">
        <v>0.7573569999999999</v>
      </c>
      <c r="V32" t="n">
        <v>0.7243039999999999</v>
      </c>
      <c r="W32" t="n">
        <v>0.7269600000000001</v>
      </c>
      <c r="X32" t="n">
        <v>0.75235</v>
      </c>
      <c r="Y32" t="n">
        <v>0.759732</v>
      </c>
      <c r="Z32" t="n">
        <v>0.754741</v>
      </c>
      <c r="AA32" t="n">
        <v>0.740825</v>
      </c>
      <c r="AB32" t="n">
        <v>0.738744</v>
      </c>
      <c r="AC32" t="n">
        <v>0.733522</v>
      </c>
      <c r="AD32" t="n">
        <v>0.715801</v>
      </c>
      <c r="AE32" t="n">
        <v>0.695978</v>
      </c>
      <c r="AF32" t="n">
        <v>0.730136</v>
      </c>
      <c r="AG32" t="n">
        <v>0.723241</v>
      </c>
      <c r="AH32" t="n">
        <v>0.721224</v>
      </c>
      <c r="AI32" t="n">
        <v>0.75987</v>
      </c>
      <c r="AJ32" t="n">
        <v>0.708488</v>
      </c>
      <c r="AK32" t="n">
        <v>0.722857</v>
      </c>
      <c r="AL32" t="n">
        <v>0.713676</v>
      </c>
      <c r="AM32" t="n">
        <v>0.684312</v>
      </c>
      <c r="AN32" t="n">
        <v>0.717675</v>
      </c>
      <c r="AO32" t="n">
        <v>0.715993</v>
      </c>
      <c r="AP32" t="n">
        <v>0.718052</v>
      </c>
      <c r="AQ32" t="n">
        <v>0.753773</v>
      </c>
      <c r="AR32" t="n">
        <v>0.7111420000000001</v>
      </c>
      <c r="AS32" t="n">
        <v>0.736683</v>
      </c>
      <c r="AT32" t="n">
        <v>0.713709</v>
      </c>
      <c r="AU32" t="n">
        <v>0.70423</v>
      </c>
      <c r="AV32" t="n">
        <v>0.7015980000000001</v>
      </c>
      <c r="AW32" t="n">
        <v>0.755834</v>
      </c>
      <c r="AX32" t="n">
        <v>0.727131</v>
      </c>
      <c r="AY32" t="n">
        <v>0.732785</v>
      </c>
      <c r="AZ32" t="n">
        <v>0.700168</v>
      </c>
      <c r="BA32" t="n">
        <v>0.750157</v>
      </c>
      <c r="BB32" t="n">
        <v>0.725129</v>
      </c>
      <c r="BC32" t="n">
        <v>0.705404</v>
      </c>
      <c r="BD32" t="n">
        <v>0.716216</v>
      </c>
      <c r="BE32" t="n">
        <v>0.709983</v>
      </c>
      <c r="BF32" t="n">
        <v>0.735386</v>
      </c>
      <c r="BG32" t="n">
        <v>0.743464</v>
      </c>
      <c r="BH32" t="n">
        <v>0.7105939999999999</v>
      </c>
      <c r="BI32" t="n">
        <v>0.727539</v>
      </c>
      <c r="BJ32" t="n">
        <v>0.727457</v>
      </c>
      <c r="BK32" t="n">
        <v>0.709521</v>
      </c>
      <c r="BL32" t="n">
        <v>0.744793</v>
      </c>
      <c r="BM32" t="n">
        <v>0.719547</v>
      </c>
      <c r="BN32" t="n">
        <v>0.749227</v>
      </c>
    </row>
    <row r="33" spans="1:66">
      <c r="A33" t="n">
        <v>25.501944</v>
      </c>
      <c r="B33" t="n">
        <v>1.062581018518518</v>
      </c>
      <c r="C33" t="n">
        <v>0.768405</v>
      </c>
      <c r="D33" t="n">
        <v>0.802113</v>
      </c>
      <c r="E33" t="n">
        <v>0.7738120000000001</v>
      </c>
      <c r="F33" t="n">
        <v>0.78447</v>
      </c>
      <c r="G33" t="n">
        <v>0.786572</v>
      </c>
      <c r="H33" t="n">
        <v>0.804083</v>
      </c>
      <c r="I33" t="n">
        <v>0.80848</v>
      </c>
      <c r="J33" t="n">
        <v>0.8116910000000001</v>
      </c>
      <c r="K33" t="n">
        <v>0.803239</v>
      </c>
      <c r="L33" t="n">
        <v>0.800327</v>
      </c>
      <c r="M33" t="n">
        <v>0.760907</v>
      </c>
      <c r="N33" t="n">
        <v>0.786828</v>
      </c>
      <c r="O33" t="n">
        <v>0.773871</v>
      </c>
      <c r="P33" t="n">
        <v>0.790362</v>
      </c>
      <c r="Q33" t="n">
        <v>0.768603</v>
      </c>
      <c r="R33" t="n">
        <v>0.781034</v>
      </c>
      <c r="S33" t="n">
        <v>0.771477</v>
      </c>
      <c r="T33" t="n">
        <v>0.783909</v>
      </c>
      <c r="U33" t="n">
        <v>0.798127</v>
      </c>
      <c r="V33" t="n">
        <v>0.771912</v>
      </c>
      <c r="W33" t="n">
        <v>0.7750629999999999</v>
      </c>
      <c r="X33" t="n">
        <v>0.795592</v>
      </c>
      <c r="Y33" t="n">
        <v>0.802027</v>
      </c>
      <c r="Z33" t="n">
        <v>0.800028</v>
      </c>
      <c r="AA33" t="n">
        <v>0.787856</v>
      </c>
      <c r="AB33" t="n">
        <v>0.7872980000000001</v>
      </c>
      <c r="AC33" t="n">
        <v>0.7803330000000001</v>
      </c>
      <c r="AD33" t="n">
        <v>0.769447</v>
      </c>
      <c r="AE33" t="n">
        <v>0.748737</v>
      </c>
      <c r="AF33" t="n">
        <v>0.773166</v>
      </c>
      <c r="AG33" t="n">
        <v>0.773193</v>
      </c>
      <c r="AH33" t="n">
        <v>0.7778080000000001</v>
      </c>
      <c r="AI33" t="n">
        <v>0.80732</v>
      </c>
      <c r="AJ33" t="n">
        <v>0.758009</v>
      </c>
      <c r="AK33" t="n">
        <v>0.7807809999999999</v>
      </c>
      <c r="AL33" t="n">
        <v>0.763508</v>
      </c>
      <c r="AM33" t="n">
        <v>0.744514</v>
      </c>
      <c r="AN33" t="n">
        <v>0.771122</v>
      </c>
      <c r="AO33" t="n">
        <v>0.779098</v>
      </c>
      <c r="AP33" t="n">
        <v>0.779382</v>
      </c>
      <c r="AQ33" t="n">
        <v>0.802408</v>
      </c>
      <c r="AR33" t="n">
        <v>0.771336</v>
      </c>
      <c r="AS33" t="n">
        <v>0.791384</v>
      </c>
      <c r="AT33" t="n">
        <v>0.767428</v>
      </c>
      <c r="AU33" t="n">
        <v>0.759188</v>
      </c>
      <c r="AV33" t="n">
        <v>0.75434</v>
      </c>
      <c r="AW33" t="n">
        <v>0.80065</v>
      </c>
      <c r="AX33" t="n">
        <v>0.780806</v>
      </c>
      <c r="AY33" t="n">
        <v>0.783624</v>
      </c>
      <c r="AZ33" t="n">
        <v>0.743761</v>
      </c>
      <c r="BA33" t="n">
        <v>0.8030620000000001</v>
      </c>
      <c r="BB33" t="n">
        <v>0.775802</v>
      </c>
      <c r="BC33" t="n">
        <v>0.757123</v>
      </c>
      <c r="BD33" t="n">
        <v>0.763711</v>
      </c>
      <c r="BE33" t="n">
        <v>0.761674</v>
      </c>
      <c r="BF33" t="n">
        <v>0.79223</v>
      </c>
      <c r="BG33" t="n">
        <v>0.794956</v>
      </c>
      <c r="BH33" t="n">
        <v>0.758501</v>
      </c>
      <c r="BI33" t="n">
        <v>0.77398</v>
      </c>
      <c r="BJ33" t="n">
        <v>0.775804</v>
      </c>
      <c r="BK33" t="n">
        <v>0.753008</v>
      </c>
      <c r="BL33" t="n">
        <v>0.798963</v>
      </c>
      <c r="BM33" t="n">
        <v>0.769324</v>
      </c>
      <c r="BN33" t="n">
        <v>0.799432</v>
      </c>
    </row>
    <row r="34" spans="1:66">
      <c r="A34" t="n">
        <v>26.502222</v>
      </c>
      <c r="B34" t="n">
        <v>1.104259259259259</v>
      </c>
      <c r="C34" t="n">
        <v>0.823588</v>
      </c>
      <c r="D34" t="n">
        <v>0.85483</v>
      </c>
      <c r="E34" t="n">
        <v>0.816037</v>
      </c>
      <c r="F34" t="n">
        <v>0.837916</v>
      </c>
      <c r="G34" t="n">
        <v>0.838188</v>
      </c>
      <c r="H34" t="n">
        <v>0.843911</v>
      </c>
      <c r="I34" t="n">
        <v>0.842163</v>
      </c>
      <c r="J34" t="n">
        <v>0.853537</v>
      </c>
      <c r="K34" t="n">
        <v>0.841791</v>
      </c>
      <c r="L34" t="n">
        <v>0.848167</v>
      </c>
      <c r="M34" t="n">
        <v>0.8012</v>
      </c>
      <c r="N34" t="n">
        <v>0.831914</v>
      </c>
      <c r="O34" t="n">
        <v>0.829116</v>
      </c>
      <c r="P34" t="n">
        <v>0.8427</v>
      </c>
      <c r="Q34" t="n">
        <v>0.818422</v>
      </c>
      <c r="R34" t="n">
        <v>0.830746</v>
      </c>
      <c r="S34" t="n">
        <v>0.825361</v>
      </c>
      <c r="T34" t="n">
        <v>0.848114</v>
      </c>
      <c r="U34" t="n">
        <v>0.8452730000000001</v>
      </c>
      <c r="V34" t="n">
        <v>0.827622</v>
      </c>
      <c r="W34" t="n">
        <v>0.8285169999999999</v>
      </c>
      <c r="X34" t="n">
        <v>0.845877</v>
      </c>
      <c r="Y34" t="n">
        <v>0.848622</v>
      </c>
      <c r="Z34" t="n">
        <v>0.846465</v>
      </c>
      <c r="AA34" t="n">
        <v>0.828797</v>
      </c>
      <c r="AB34" t="n">
        <v>0.830161</v>
      </c>
      <c r="AC34" t="n">
        <v>0.831126</v>
      </c>
      <c r="AD34" t="n">
        <v>0.818013</v>
      </c>
      <c r="AE34" t="n">
        <v>0.8153899999999999</v>
      </c>
      <c r="AF34" t="n">
        <v>0.820547</v>
      </c>
      <c r="AG34" t="n">
        <v>0.829409</v>
      </c>
      <c r="AH34" t="n">
        <v>0.827039</v>
      </c>
      <c r="AI34" t="n">
        <v>0.846848</v>
      </c>
      <c r="AJ34" t="n">
        <v>0.814731</v>
      </c>
      <c r="AK34" t="n">
        <v>0.829696</v>
      </c>
      <c r="AL34" t="n">
        <v>0.821055</v>
      </c>
      <c r="AM34" t="n">
        <v>0.7953170000000001</v>
      </c>
      <c r="AN34" t="n">
        <v>0.825711</v>
      </c>
      <c r="AO34" t="n">
        <v>0.832433</v>
      </c>
      <c r="AP34" t="n">
        <v>0.835457</v>
      </c>
      <c r="AQ34" t="n">
        <v>0.841402</v>
      </c>
      <c r="AR34" t="n">
        <v>0.823187</v>
      </c>
      <c r="AS34" t="n">
        <v>0.840455</v>
      </c>
      <c r="AT34" t="n">
        <v>0.825433</v>
      </c>
      <c r="AU34" t="n">
        <v>0.815323</v>
      </c>
      <c r="AV34" t="n">
        <v>0.8060389999999999</v>
      </c>
      <c r="AW34" t="n">
        <v>0.847535</v>
      </c>
      <c r="AX34" t="n">
        <v>0.826525</v>
      </c>
      <c r="AY34" t="n">
        <v>0.827349</v>
      </c>
      <c r="AZ34" t="n">
        <v>0.807952</v>
      </c>
      <c r="BA34" t="n">
        <v>0.854244</v>
      </c>
      <c r="BB34" t="n">
        <v>0.8347830000000001</v>
      </c>
      <c r="BC34" t="n">
        <v>0.817968</v>
      </c>
      <c r="BD34" t="n">
        <v>0.821338</v>
      </c>
      <c r="BE34" t="n">
        <v>0.815156</v>
      </c>
      <c r="BF34" t="n">
        <v>0.832673</v>
      </c>
      <c r="BG34" t="n">
        <v>0.845633</v>
      </c>
      <c r="BH34" t="n">
        <v>0.821453</v>
      </c>
      <c r="BI34" t="n">
        <v>0.82663</v>
      </c>
      <c r="BJ34" t="n">
        <v>0.820076</v>
      </c>
      <c r="BK34" t="n">
        <v>0.8098070000000001</v>
      </c>
      <c r="BL34" t="n">
        <v>0.842765</v>
      </c>
      <c r="BM34" t="n">
        <v>0.827063</v>
      </c>
      <c r="BN34" t="n">
        <v>0.8532149999999999</v>
      </c>
    </row>
    <row r="35" spans="1:66">
      <c r="A35" t="n">
        <v>27.502222</v>
      </c>
      <c r="B35" t="n">
        <v>1.145925925925926</v>
      </c>
      <c r="C35" t="n">
        <v>0.88065</v>
      </c>
      <c r="D35" t="n">
        <v>0.904883</v>
      </c>
      <c r="E35" t="n">
        <v>0.87526</v>
      </c>
      <c r="F35" t="n">
        <v>0.885748</v>
      </c>
      <c r="G35" t="n">
        <v>0.886788</v>
      </c>
      <c r="H35" t="n">
        <v>0.886324</v>
      </c>
      <c r="I35" t="n">
        <v>0.887041</v>
      </c>
      <c r="J35" t="n">
        <v>0.900448</v>
      </c>
      <c r="K35" t="n">
        <v>0.89327</v>
      </c>
      <c r="L35" t="n">
        <v>0.892823</v>
      </c>
      <c r="M35" t="n">
        <v>0.867784</v>
      </c>
      <c r="N35" t="n">
        <v>0.887927</v>
      </c>
      <c r="O35" t="n">
        <v>0.886998</v>
      </c>
      <c r="P35" t="n">
        <v>0.890693</v>
      </c>
      <c r="Q35" t="n">
        <v>0.876424</v>
      </c>
      <c r="R35" t="n">
        <v>0.886003</v>
      </c>
      <c r="S35" t="n">
        <v>0.881625</v>
      </c>
      <c r="T35" t="n">
        <v>0.897276</v>
      </c>
      <c r="U35" t="n">
        <v>0.891993</v>
      </c>
      <c r="V35" t="n">
        <v>0.876545</v>
      </c>
      <c r="W35" t="n">
        <v>0.888347</v>
      </c>
      <c r="X35" t="n">
        <v>0.88929</v>
      </c>
      <c r="Y35" t="n">
        <v>0.8947270000000001</v>
      </c>
      <c r="Z35" t="n">
        <v>0.902228</v>
      </c>
      <c r="AA35" t="n">
        <v>0.876377</v>
      </c>
      <c r="AB35" t="n">
        <v>0.8808589999999999</v>
      </c>
      <c r="AC35" t="n">
        <v>0.883892</v>
      </c>
      <c r="AD35" t="n">
        <v>0.880849</v>
      </c>
      <c r="AE35" t="n">
        <v>0.862841</v>
      </c>
      <c r="AF35" t="n">
        <v>0.879001</v>
      </c>
      <c r="AG35" t="n">
        <v>0.883281</v>
      </c>
      <c r="AH35" t="n">
        <v>0.88282</v>
      </c>
      <c r="AI35" t="n">
        <v>0.891336</v>
      </c>
      <c r="AJ35" t="n">
        <v>0.862617</v>
      </c>
      <c r="AK35" t="n">
        <v>0.877198</v>
      </c>
      <c r="AL35" t="n">
        <v>0.87883</v>
      </c>
      <c r="AM35" t="n">
        <v>0.856432</v>
      </c>
      <c r="AN35" t="n">
        <v>0.87866</v>
      </c>
      <c r="AO35" t="n">
        <v>0.884339</v>
      </c>
      <c r="AP35" t="n">
        <v>0.885062</v>
      </c>
      <c r="AQ35" t="n">
        <v>0.894189</v>
      </c>
      <c r="AR35" t="n">
        <v>0.868363</v>
      </c>
      <c r="AS35" t="n">
        <v>0.889076</v>
      </c>
      <c r="AT35" t="n">
        <v>0.881571</v>
      </c>
      <c r="AU35" t="n">
        <v>0.864054</v>
      </c>
      <c r="AV35" t="n">
        <v>0.87095</v>
      </c>
      <c r="AW35" t="n">
        <v>0.876156</v>
      </c>
      <c r="AX35" t="n">
        <v>0.884435</v>
      </c>
      <c r="AY35" t="n">
        <v>0.88223</v>
      </c>
      <c r="AZ35" t="n">
        <v>0.86061</v>
      </c>
      <c r="BA35" t="n">
        <v>0.901291</v>
      </c>
      <c r="BB35" t="n">
        <v>0.879983</v>
      </c>
      <c r="BC35" t="n">
        <v>0.878447</v>
      </c>
      <c r="BD35" t="n">
        <v>0.874333</v>
      </c>
      <c r="BE35" t="n">
        <v>0.869756</v>
      </c>
      <c r="BF35" t="n">
        <v>0.88793</v>
      </c>
      <c r="BG35" t="n">
        <v>0.888647</v>
      </c>
      <c r="BH35" t="n">
        <v>0.876719</v>
      </c>
      <c r="BI35" t="n">
        <v>0.878231</v>
      </c>
      <c r="BJ35" t="n">
        <v>0.885549</v>
      </c>
      <c r="BK35" t="n">
        <v>0.865229</v>
      </c>
      <c r="BL35" t="n">
        <v>0.889124</v>
      </c>
      <c r="BM35" t="n">
        <v>0.879881</v>
      </c>
      <c r="BN35" t="n">
        <v>0.896802</v>
      </c>
    </row>
    <row r="36" spans="1:66">
      <c r="A36" t="n">
        <v>28.502222</v>
      </c>
      <c r="B36" t="n">
        <v>1.187592592592593</v>
      </c>
      <c r="C36" t="n">
        <v>0.935647</v>
      </c>
      <c r="D36" t="n">
        <v>0.951445</v>
      </c>
      <c r="E36" t="n">
        <v>0.9270389999999999</v>
      </c>
      <c r="F36" t="n">
        <v>0.933191</v>
      </c>
      <c r="G36" t="n">
        <v>0.937688</v>
      </c>
      <c r="H36" t="n">
        <v>0.937233</v>
      </c>
      <c r="I36" t="n">
        <v>0.936238</v>
      </c>
      <c r="J36" t="n">
        <v>0.944279</v>
      </c>
      <c r="K36" t="n">
        <v>0.9400849999999999</v>
      </c>
      <c r="L36" t="n">
        <v>0.944124</v>
      </c>
      <c r="M36" t="n">
        <v>0.922723</v>
      </c>
      <c r="N36" t="n">
        <v>0.942639</v>
      </c>
      <c r="O36" t="n">
        <v>0.946808</v>
      </c>
      <c r="P36" t="n">
        <v>0.936106</v>
      </c>
      <c r="Q36" t="n">
        <v>0.936521</v>
      </c>
      <c r="R36" t="n">
        <v>0.935086</v>
      </c>
      <c r="S36" t="n">
        <v>0.939546</v>
      </c>
      <c r="T36" t="n">
        <v>0.941917</v>
      </c>
      <c r="U36" t="n">
        <v>0.943886</v>
      </c>
      <c r="V36" t="n">
        <v>0.930629</v>
      </c>
      <c r="W36" t="n">
        <v>0.936818</v>
      </c>
      <c r="X36" t="n">
        <v>0.9439959999999999</v>
      </c>
      <c r="Y36" t="n">
        <v>0.936383</v>
      </c>
      <c r="Z36" t="n">
        <v>0.948113</v>
      </c>
      <c r="AA36" t="n">
        <v>0.927684</v>
      </c>
      <c r="AB36" t="n">
        <v>0.938265</v>
      </c>
      <c r="AC36" t="n">
        <v>0.931387</v>
      </c>
      <c r="AD36" t="n">
        <v>0.938571</v>
      </c>
      <c r="AE36" t="n">
        <v>0.9248189999999999</v>
      </c>
      <c r="AF36" t="n">
        <v>0.928937</v>
      </c>
      <c r="AG36" t="n">
        <v>0.941958</v>
      </c>
      <c r="AH36" t="n">
        <v>0.934714</v>
      </c>
      <c r="AI36" t="n">
        <v>0.941611</v>
      </c>
      <c r="AJ36" t="n">
        <v>0.92563</v>
      </c>
      <c r="AK36" t="n">
        <v>0.933427</v>
      </c>
      <c r="AL36" t="n">
        <v>0.928393</v>
      </c>
      <c r="AM36" t="n">
        <v>0.925665</v>
      </c>
      <c r="AN36" t="n">
        <v>0.939185</v>
      </c>
      <c r="AO36" t="n">
        <v>0.938001</v>
      </c>
      <c r="AP36" t="n">
        <v>0.927597</v>
      </c>
      <c r="AQ36" t="n">
        <v>0.942931</v>
      </c>
      <c r="AR36" t="n">
        <v>0.934963</v>
      </c>
      <c r="AS36" t="n">
        <v>0.938746</v>
      </c>
      <c r="AT36" t="n">
        <v>0.935808</v>
      </c>
      <c r="AU36" t="n">
        <v>0.9269500000000001</v>
      </c>
      <c r="AV36" t="n">
        <v>0.924533</v>
      </c>
      <c r="AW36" t="n">
        <v>0.914049</v>
      </c>
      <c r="AX36" t="n">
        <v>0.934163</v>
      </c>
      <c r="AY36" t="n">
        <v>0.93707</v>
      </c>
      <c r="AZ36" t="n">
        <v>0.927496</v>
      </c>
      <c r="BA36" t="n">
        <v>0.950541</v>
      </c>
      <c r="BB36" t="n">
        <v>0.9355290000000001</v>
      </c>
      <c r="BC36" t="n">
        <v>0.940235</v>
      </c>
      <c r="BD36" t="n">
        <v>0.935288</v>
      </c>
      <c r="BE36" t="n">
        <v>0.929682</v>
      </c>
      <c r="BF36" t="n">
        <v>0.949857</v>
      </c>
      <c r="BG36" t="n">
        <v>0.937908</v>
      </c>
      <c r="BH36" t="n">
        <v>0.935101</v>
      </c>
      <c r="BI36" t="n">
        <v>0.936227</v>
      </c>
      <c r="BJ36" t="n">
        <v>0.9360849999999999</v>
      </c>
      <c r="BK36" t="n">
        <v>0.925515</v>
      </c>
      <c r="BL36" t="n">
        <v>0.937886</v>
      </c>
      <c r="BM36" t="n">
        <v>0.933792</v>
      </c>
      <c r="BN36" t="n">
        <v>0.943932</v>
      </c>
    </row>
    <row r="37" spans="1:66">
      <c r="A37" t="n">
        <v>29.5025</v>
      </c>
      <c r="B37" t="n">
        <v>1.229270833333333</v>
      </c>
      <c r="C37" t="n">
        <v>0.981135</v>
      </c>
      <c r="D37" t="n">
        <v>0.9931990000000001</v>
      </c>
      <c r="E37" t="n">
        <v>0.985977</v>
      </c>
      <c r="F37" t="n">
        <v>0.98595</v>
      </c>
      <c r="G37" t="n">
        <v>0.989557</v>
      </c>
      <c r="H37" t="n">
        <v>0.985787</v>
      </c>
      <c r="I37" t="n">
        <v>0.984231</v>
      </c>
      <c r="J37" t="n">
        <v>0.986681</v>
      </c>
      <c r="K37" t="n">
        <v>0.9920870000000001</v>
      </c>
      <c r="L37" t="n">
        <v>0.989722</v>
      </c>
      <c r="M37" t="n">
        <v>0.981881</v>
      </c>
      <c r="N37" t="n">
        <v>0.989164</v>
      </c>
      <c r="O37" t="n">
        <v>0.983786</v>
      </c>
      <c r="P37" t="n">
        <v>0.985982</v>
      </c>
      <c r="Q37" t="n">
        <v>0.9904539999999999</v>
      </c>
      <c r="R37" t="n">
        <v>0.992753</v>
      </c>
      <c r="S37" t="n">
        <v>0.990862</v>
      </c>
      <c r="T37" t="n">
        <v>0.983914</v>
      </c>
      <c r="U37" t="n">
        <v>0.993875</v>
      </c>
      <c r="V37" t="n">
        <v>0.987208</v>
      </c>
      <c r="W37" t="n">
        <v>0.989708</v>
      </c>
      <c r="X37" t="n">
        <v>0.995305</v>
      </c>
      <c r="Y37" t="n">
        <v>0.984625</v>
      </c>
      <c r="Z37" t="n">
        <v>0.99078</v>
      </c>
      <c r="AA37" t="n">
        <v>0.985671</v>
      </c>
      <c r="AB37" t="n">
        <v>0.987631</v>
      </c>
      <c r="AC37" t="n">
        <v>0.990984</v>
      </c>
      <c r="AD37" t="n">
        <v>0.991293</v>
      </c>
      <c r="AE37" t="n">
        <v>0.984851</v>
      </c>
      <c r="AF37" t="n">
        <v>0.98349</v>
      </c>
      <c r="AG37" t="n">
        <v>0.992308</v>
      </c>
      <c r="AH37" t="n">
        <v>0.99095</v>
      </c>
      <c r="AI37" t="n">
        <v>0.9833</v>
      </c>
      <c r="AJ37" t="n">
        <v>0.987113</v>
      </c>
      <c r="AK37" t="n">
        <v>0.985934</v>
      </c>
      <c r="AL37" t="n">
        <v>0.987653</v>
      </c>
      <c r="AM37" t="n">
        <v>0.984782</v>
      </c>
      <c r="AN37" t="n">
        <v>0.9872649999999999</v>
      </c>
      <c r="AO37" t="n">
        <v>0.981129</v>
      </c>
      <c r="AP37" t="n">
        <v>0.990995</v>
      </c>
      <c r="AQ37" t="n">
        <v>0.9941680000000001</v>
      </c>
      <c r="AR37" t="n">
        <v>1.001522</v>
      </c>
      <c r="AS37" t="n">
        <v>0.990529</v>
      </c>
      <c r="AT37" t="n">
        <v>0.985649</v>
      </c>
      <c r="AU37" t="n">
        <v>0.986798</v>
      </c>
      <c r="AV37" t="n">
        <v>0.980245</v>
      </c>
      <c r="AW37" t="n">
        <v>0.973891</v>
      </c>
      <c r="AX37" t="n">
        <v>0.985174</v>
      </c>
      <c r="AY37" t="n">
        <v>0.985594</v>
      </c>
      <c r="AZ37" t="n">
        <v>0.9782459999999999</v>
      </c>
      <c r="BA37" t="n">
        <v>0.996873</v>
      </c>
      <c r="BB37" t="n">
        <v>0.990404</v>
      </c>
      <c r="BC37" t="n">
        <v>0.988551</v>
      </c>
      <c r="BD37" t="n">
        <v>0.994015</v>
      </c>
      <c r="BE37" t="n">
        <v>0.993011</v>
      </c>
      <c r="BF37" t="n">
        <v>0.987148</v>
      </c>
      <c r="BG37" t="n">
        <v>0.984772</v>
      </c>
      <c r="BH37" t="n">
        <v>0.975109</v>
      </c>
      <c r="BI37" t="n">
        <v>0.985275</v>
      </c>
      <c r="BJ37" t="n">
        <v>0.981996</v>
      </c>
      <c r="BK37" t="n">
        <v>0.9850950000000001</v>
      </c>
      <c r="BL37" t="n">
        <v>0.984414</v>
      </c>
      <c r="BM37" t="n">
        <v>0.991024</v>
      </c>
      <c r="BN37" t="n">
        <v>0.990329</v>
      </c>
    </row>
    <row r="38" spans="1:66">
      <c r="A38" t="n">
        <v>29.738611</v>
      </c>
      <c r="B38" t="n">
        <v>1.239108796296296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29.865833</v>
      </c>
      <c r="B39" t="n">
        <v>1.244409722222222</v>
      </c>
      <c r="C39" t="n">
        <v>0.984896</v>
      </c>
      <c r="D39" t="n">
        <v>0.989364</v>
      </c>
      <c r="E39" t="n">
        <v>0.968423</v>
      </c>
      <c r="F39" t="n">
        <v>0.98443</v>
      </c>
      <c r="G39" t="n">
        <v>0.909967</v>
      </c>
      <c r="H39" t="n">
        <v>0.914944</v>
      </c>
      <c r="I39" t="n">
        <v>0.9195759999999999</v>
      </c>
      <c r="J39" t="n">
        <v>0.928548</v>
      </c>
      <c r="K39" t="n">
        <v>0.956149</v>
      </c>
      <c r="L39" t="n">
        <v>0.933476</v>
      </c>
      <c r="M39" t="n">
        <v>0.967871</v>
      </c>
      <c r="N39" t="n">
        <v>0.9433550000000001</v>
      </c>
      <c r="O39" t="n">
        <v>1.058327</v>
      </c>
      <c r="P39" t="n">
        <v>1.045222</v>
      </c>
      <c r="Q39" t="n">
        <v>0.909597</v>
      </c>
      <c r="R39" t="n">
        <v>0.9048</v>
      </c>
      <c r="S39" t="n">
        <v>1.053055</v>
      </c>
      <c r="T39" t="n">
        <v>0.925237</v>
      </c>
      <c r="U39" t="n">
        <v>0.877414</v>
      </c>
      <c r="V39" t="n">
        <v>0.874672</v>
      </c>
      <c r="W39" t="n">
        <v>0.870606</v>
      </c>
      <c r="X39" t="n">
        <v>0.881009</v>
      </c>
      <c r="Y39" t="n">
        <v>0.89789</v>
      </c>
      <c r="Z39" t="n">
        <v>0.952657</v>
      </c>
      <c r="AA39" t="n">
        <v>1.072978</v>
      </c>
      <c r="AB39" t="n">
        <v>0.8923</v>
      </c>
      <c r="AC39" t="n">
        <v>0.895828</v>
      </c>
      <c r="AD39" t="n">
        <v>0.945594</v>
      </c>
      <c r="AE39" t="n">
        <v>0.946067</v>
      </c>
      <c r="AF39" t="n">
        <v>0.94011</v>
      </c>
      <c r="AG39" t="n">
        <v>0.935311</v>
      </c>
      <c r="AH39" t="n">
        <v>0.966104</v>
      </c>
      <c r="AI39" t="n">
        <v>1.026745</v>
      </c>
      <c r="AJ39" t="n">
        <v>0.899245</v>
      </c>
      <c r="AK39" t="n">
        <v>0.898676</v>
      </c>
      <c r="AL39" t="n">
        <v>0.953124</v>
      </c>
      <c r="AM39" t="n">
        <v>0.94367</v>
      </c>
      <c r="AN39" t="n">
        <v>0.9539530000000001</v>
      </c>
      <c r="AO39" t="n">
        <v>0.944873</v>
      </c>
      <c r="AP39" t="n">
        <v>0.958232</v>
      </c>
      <c r="AQ39" t="n">
        <v>1.079651</v>
      </c>
      <c r="AR39" t="n">
        <v>0.871229</v>
      </c>
      <c r="AS39" t="n">
        <v>0.860872</v>
      </c>
      <c r="AT39" t="n">
        <v>0.92521</v>
      </c>
      <c r="AU39" t="n">
        <v>0.94778</v>
      </c>
      <c r="AV39" t="n">
        <v>0.939841</v>
      </c>
      <c r="AW39" t="n">
        <v>0.974715</v>
      </c>
      <c r="AX39" t="n">
        <v>0.965935</v>
      </c>
      <c r="AY39" t="n">
        <v>1.023225</v>
      </c>
      <c r="AZ39" t="n">
        <v>0.878705</v>
      </c>
      <c r="BA39" t="n">
        <v>0.8877119999999999</v>
      </c>
      <c r="BB39" t="n">
        <v>0.897885</v>
      </c>
      <c r="BC39" t="n">
        <v>0.894079</v>
      </c>
      <c r="BD39" t="n">
        <v>0.911343</v>
      </c>
      <c r="BE39" t="n">
        <v>0.933326</v>
      </c>
      <c r="BF39" t="n">
        <v>0.964523</v>
      </c>
      <c r="BG39" t="n">
        <v>1.05539</v>
      </c>
      <c r="BH39" t="n">
        <v>0.896226</v>
      </c>
      <c r="BI39" t="n">
        <v>0.864398</v>
      </c>
      <c r="BJ39" t="n">
        <v>0.825088</v>
      </c>
      <c r="BK39" t="n">
        <v>0.804381</v>
      </c>
      <c r="BL39" t="n">
        <v>0.811291</v>
      </c>
      <c r="BM39" t="n">
        <v>0.828144</v>
      </c>
      <c r="BN39" t="n">
        <v>0.916752</v>
      </c>
    </row>
    <row r="40" spans="1:66">
      <c r="A40" t="n">
        <v>30.116111</v>
      </c>
      <c r="B40" t="n">
        <v>1.254837962962963</v>
      </c>
      <c r="C40" t="n">
        <v>1.03549</v>
      </c>
      <c r="D40" t="n">
        <v>1.027693</v>
      </c>
      <c r="E40" t="n">
        <v>1.02227</v>
      </c>
      <c r="F40" t="n">
        <v>1.02915</v>
      </c>
      <c r="G40" t="n">
        <v>0.928673</v>
      </c>
      <c r="H40" t="n">
        <v>0.934243</v>
      </c>
      <c r="I40" t="n">
        <v>0.944689</v>
      </c>
      <c r="J40" t="n">
        <v>0.9380270000000001</v>
      </c>
      <c r="K40" t="n">
        <v>1.03403</v>
      </c>
      <c r="L40" t="n">
        <v>1.017567</v>
      </c>
      <c r="M40" t="n">
        <v>1.024369</v>
      </c>
      <c r="N40" t="n">
        <v>1.021121</v>
      </c>
      <c r="O40" t="n">
        <v>0.882672</v>
      </c>
      <c r="P40" t="n">
        <v>0.885006</v>
      </c>
      <c r="Q40" t="n">
        <v>0.938168</v>
      </c>
      <c r="R40" t="n">
        <v>0.937265</v>
      </c>
      <c r="S40" t="n">
        <v>0.890188</v>
      </c>
      <c r="T40" t="n">
        <v>0.928546</v>
      </c>
      <c r="U40" t="n">
        <v>0.967605</v>
      </c>
      <c r="V40" t="n">
        <v>0.99225</v>
      </c>
      <c r="W40" t="n">
        <v>0.987944</v>
      </c>
      <c r="X40" t="n">
        <v>0.993408</v>
      </c>
      <c r="Y40" t="n">
        <v>0.994507</v>
      </c>
      <c r="Z40" t="n">
        <v>1.022544</v>
      </c>
      <c r="AA40" t="n">
        <v>0.827102</v>
      </c>
      <c r="AB40" t="n">
        <v>0.884464</v>
      </c>
      <c r="AC40" t="n">
        <v>0.992703</v>
      </c>
      <c r="AD40" t="n">
        <v>1.019316</v>
      </c>
      <c r="AE40" t="n">
        <v>1.012702</v>
      </c>
      <c r="AF40" t="n">
        <v>1.01181</v>
      </c>
      <c r="AG40" t="n">
        <v>1.015455</v>
      </c>
      <c r="AH40" t="n">
        <v>1.020347</v>
      </c>
      <c r="AI40" t="n">
        <v>0.842635</v>
      </c>
      <c r="AJ40" t="n">
        <v>0.918034</v>
      </c>
      <c r="AK40" t="n">
        <v>1.000846</v>
      </c>
      <c r="AL40" t="n">
        <v>1.022997</v>
      </c>
      <c r="AM40" t="n">
        <v>1.019229</v>
      </c>
      <c r="AN40" t="n">
        <v>1.014246</v>
      </c>
      <c r="AO40" t="n">
        <v>1.019799</v>
      </c>
      <c r="AP40" t="n">
        <v>1.024216</v>
      </c>
      <c r="AQ40" t="n">
        <v>0.676081</v>
      </c>
      <c r="AR40" t="n">
        <v>1.048866</v>
      </c>
      <c r="AS40" t="n">
        <v>0.991997</v>
      </c>
      <c r="AT40" t="n">
        <v>1.02133</v>
      </c>
      <c r="AU40" t="n">
        <v>1.024411</v>
      </c>
      <c r="AV40" t="n">
        <v>1.015037</v>
      </c>
      <c r="AW40" t="n">
        <v>1.043039</v>
      </c>
      <c r="AX40" t="n">
        <v>1.035347</v>
      </c>
      <c r="AY40" t="n">
        <v>0.851264</v>
      </c>
      <c r="AZ40" t="n">
        <v>0.8924339999999999</v>
      </c>
      <c r="BA40" t="n">
        <v>0.970119</v>
      </c>
      <c r="BB40" t="n">
        <v>1.001535</v>
      </c>
      <c r="BC40" t="n">
        <v>1.008354</v>
      </c>
      <c r="BD40" t="n">
        <v>1.007029</v>
      </c>
      <c r="BE40" t="n">
        <v>1.014937</v>
      </c>
      <c r="BF40" t="n">
        <v>1.022508</v>
      </c>
      <c r="BG40" t="n">
        <v>0.850063</v>
      </c>
      <c r="BH40" t="n">
        <v>0.870861</v>
      </c>
      <c r="BI40" t="n">
        <v>0.948161</v>
      </c>
      <c r="BJ40" t="n">
        <v>0.949833</v>
      </c>
      <c r="BK40" t="n">
        <v>0.959433</v>
      </c>
      <c r="BL40" t="n">
        <v>0.935327</v>
      </c>
      <c r="BM40" t="n">
        <v>0.94822</v>
      </c>
      <c r="BN40" t="n">
        <v>1.012951</v>
      </c>
    </row>
    <row r="41" spans="1:66">
      <c r="A41" t="n">
        <v>30.366667</v>
      </c>
      <c r="B41" t="n">
        <v>1.265277777777778</v>
      </c>
      <c r="C41" t="n">
        <v>1.006888</v>
      </c>
      <c r="D41" t="n">
        <v>0.998657</v>
      </c>
      <c r="E41" t="n">
        <v>1.001616</v>
      </c>
      <c r="F41" t="n">
        <v>1.003681</v>
      </c>
      <c r="G41" t="n">
        <v>0.945395</v>
      </c>
      <c r="H41" t="n">
        <v>0.956035</v>
      </c>
      <c r="I41" t="n">
        <v>0.9548140000000001</v>
      </c>
      <c r="J41" t="n">
        <v>0.947437</v>
      </c>
      <c r="K41" t="n">
        <v>0.990067</v>
      </c>
      <c r="L41" t="n">
        <v>0.97955</v>
      </c>
      <c r="M41" t="n">
        <v>0.985259</v>
      </c>
      <c r="N41" t="n">
        <v>0.992994</v>
      </c>
      <c r="O41" t="n">
        <v>0.8218490000000001</v>
      </c>
      <c r="P41" t="n">
        <v>0.834979</v>
      </c>
      <c r="Q41" t="n">
        <v>0.919982</v>
      </c>
      <c r="R41" t="n">
        <v>0.908895</v>
      </c>
      <c r="S41" t="n">
        <v>0.838577</v>
      </c>
      <c r="T41" t="n">
        <v>0.896222</v>
      </c>
      <c r="U41" t="n">
        <v>0.948314</v>
      </c>
      <c r="V41" t="n">
        <v>0.960268</v>
      </c>
      <c r="W41" t="n">
        <v>0.966483</v>
      </c>
      <c r="X41" t="n">
        <v>0.963318</v>
      </c>
      <c r="Y41" t="n">
        <v>0.962638</v>
      </c>
      <c r="Z41" t="n">
        <v>0.989649</v>
      </c>
      <c r="AA41" t="n">
        <v>0.779684</v>
      </c>
      <c r="AB41" t="n">
        <v>0.874328</v>
      </c>
      <c r="AC41" t="n">
        <v>0.966655</v>
      </c>
      <c r="AD41" t="n">
        <v>0.977087</v>
      </c>
      <c r="AE41" t="n">
        <v>0.972038</v>
      </c>
      <c r="AF41" t="n">
        <v>0.973675</v>
      </c>
      <c r="AG41" t="n">
        <v>0.977882</v>
      </c>
      <c r="AH41" t="n">
        <v>0.981423</v>
      </c>
      <c r="AI41" t="n">
        <v>0.796056</v>
      </c>
      <c r="AJ41" t="n">
        <v>0.897714</v>
      </c>
      <c r="AK41" t="n">
        <v>0.977364</v>
      </c>
      <c r="AL41" t="n">
        <v>0.986971</v>
      </c>
      <c r="AM41" t="n">
        <v>0.975882</v>
      </c>
      <c r="AN41" t="n">
        <v>0.977698</v>
      </c>
      <c r="AO41" t="n">
        <v>0.982951</v>
      </c>
      <c r="AP41" t="n">
        <v>0.99657</v>
      </c>
      <c r="AQ41" t="n">
        <v>0.443493</v>
      </c>
      <c r="AR41" t="n">
        <v>1.089481</v>
      </c>
      <c r="AS41" t="n">
        <v>0.959768</v>
      </c>
      <c r="AT41" t="n">
        <v>0.9797400000000001</v>
      </c>
      <c r="AU41" t="n">
        <v>0.984247</v>
      </c>
      <c r="AV41" t="n">
        <v>0.978106</v>
      </c>
      <c r="AW41" t="n">
        <v>1.010319</v>
      </c>
      <c r="AX41" t="n">
        <v>0.992366</v>
      </c>
      <c r="AY41" t="n">
        <v>0.805065</v>
      </c>
      <c r="AZ41" t="n">
        <v>0.875185</v>
      </c>
      <c r="BA41" t="n">
        <v>0.965137</v>
      </c>
      <c r="BB41" t="n">
        <v>0.9832880000000001</v>
      </c>
      <c r="BC41" t="n">
        <v>0.998001</v>
      </c>
      <c r="BD41" t="n">
        <v>0.980625</v>
      </c>
      <c r="BE41" t="n">
        <v>0.991849</v>
      </c>
      <c r="BF41" t="n">
        <v>0.9940330000000001</v>
      </c>
      <c r="BG41" t="n">
        <v>0.740687</v>
      </c>
      <c r="BH41" t="n">
        <v>0.841684</v>
      </c>
      <c r="BI41" t="n">
        <v>0.94115</v>
      </c>
      <c r="BJ41" t="n">
        <v>0.943299</v>
      </c>
      <c r="BK41" t="n">
        <v>0.949446</v>
      </c>
      <c r="BL41" t="n">
        <v>0.926041</v>
      </c>
      <c r="BM41" t="n">
        <v>0.948417</v>
      </c>
      <c r="BN41" t="n">
        <v>0.989499</v>
      </c>
    </row>
    <row r="42" spans="1:66">
      <c r="A42" t="n">
        <v>30.616944</v>
      </c>
      <c r="B42" t="n">
        <v>1.275706018518519</v>
      </c>
      <c r="C42" t="n">
        <v>0.990923</v>
      </c>
      <c r="D42" t="n">
        <v>0.984028</v>
      </c>
      <c r="E42" t="n">
        <v>0.976848</v>
      </c>
      <c r="F42" t="n">
        <v>0.9824000000000001</v>
      </c>
      <c r="G42" t="n">
        <v>0.98007</v>
      </c>
      <c r="H42" t="n">
        <v>0.997764</v>
      </c>
      <c r="I42" t="n">
        <v>0.988503</v>
      </c>
      <c r="J42" t="n">
        <v>0.9782690000000001</v>
      </c>
      <c r="K42" t="n">
        <v>0.96379</v>
      </c>
      <c r="L42" t="n">
        <v>0.965093</v>
      </c>
      <c r="M42" t="n">
        <v>0.96105</v>
      </c>
      <c r="N42" t="n">
        <v>0.978745</v>
      </c>
      <c r="O42" t="n">
        <v>0.782277</v>
      </c>
      <c r="P42" t="n">
        <v>0.805897</v>
      </c>
      <c r="Q42" t="n">
        <v>0.90177</v>
      </c>
      <c r="R42" t="n">
        <v>0.905384</v>
      </c>
      <c r="S42" t="n">
        <v>0.806737</v>
      </c>
      <c r="T42" t="n">
        <v>0.891896</v>
      </c>
      <c r="U42" t="n">
        <v>0.92942</v>
      </c>
      <c r="V42" t="n">
        <v>0.939254</v>
      </c>
      <c r="W42" t="n">
        <v>0.946883</v>
      </c>
      <c r="X42" t="n">
        <v>0.941454</v>
      </c>
      <c r="Y42" t="n">
        <v>0.947184</v>
      </c>
      <c r="Z42" t="n">
        <v>0.964691</v>
      </c>
      <c r="AA42" t="n">
        <v>0.7674260000000001</v>
      </c>
      <c r="AB42" t="n">
        <v>0.880336</v>
      </c>
      <c r="AC42" t="n">
        <v>0.954399</v>
      </c>
      <c r="AD42" t="n">
        <v>0.955484</v>
      </c>
      <c r="AE42" t="n">
        <v>0.9489069999999999</v>
      </c>
      <c r="AF42" t="n">
        <v>0.951722</v>
      </c>
      <c r="AG42" t="n">
        <v>0.948785</v>
      </c>
      <c r="AH42" t="n">
        <v>0.957158</v>
      </c>
      <c r="AI42" t="n">
        <v>0.760548</v>
      </c>
      <c r="AJ42" t="n">
        <v>0.888884</v>
      </c>
      <c r="AK42" t="n">
        <v>0.955595</v>
      </c>
      <c r="AL42" t="n">
        <v>0.961229</v>
      </c>
      <c r="AM42" t="n">
        <v>0.947824</v>
      </c>
      <c r="AN42" t="n">
        <v>0.95394</v>
      </c>
      <c r="AO42" t="n">
        <v>0.970296</v>
      </c>
      <c r="AP42" t="n">
        <v>0.973716</v>
      </c>
      <c r="AQ42" t="n">
        <v>0.50363</v>
      </c>
      <c r="AR42" t="n">
        <v>1.063927</v>
      </c>
      <c r="AS42" t="n">
        <v>0.936705</v>
      </c>
      <c r="AT42" t="n">
        <v>0.961453</v>
      </c>
      <c r="AU42" t="n">
        <v>0.968436</v>
      </c>
      <c r="AV42" t="n">
        <v>0.96408</v>
      </c>
      <c r="AW42" t="n">
        <v>0.954866</v>
      </c>
      <c r="AX42" t="n">
        <v>0.967052</v>
      </c>
      <c r="AY42" t="n">
        <v>0.772053</v>
      </c>
      <c r="AZ42" t="n">
        <v>0.873144</v>
      </c>
      <c r="BA42" t="n">
        <v>0.94471</v>
      </c>
      <c r="BB42" t="n">
        <v>0.967</v>
      </c>
      <c r="BC42" t="n">
        <v>0.9670530000000001</v>
      </c>
      <c r="BD42" t="n">
        <v>0.964296</v>
      </c>
      <c r="BE42" t="n">
        <v>0.970567</v>
      </c>
      <c r="BF42" t="n">
        <v>0.975362</v>
      </c>
      <c r="BG42" t="n">
        <v>0.663515</v>
      </c>
      <c r="BH42" t="n">
        <v>0.8424509999999999</v>
      </c>
      <c r="BI42" t="n">
        <v>0.927986</v>
      </c>
      <c r="BJ42" t="n">
        <v>0.944384</v>
      </c>
      <c r="BK42" t="n">
        <v>0.9340000000000001</v>
      </c>
      <c r="BL42" t="n">
        <v>0.930433</v>
      </c>
      <c r="BM42" t="n">
        <v>0.943836</v>
      </c>
      <c r="BN42" t="n">
        <v>0.965492</v>
      </c>
    </row>
    <row r="43" spans="1:66">
      <c r="A43" t="n">
        <v>30.866944</v>
      </c>
      <c r="B43" t="n">
        <v>1.286122685185185</v>
      </c>
      <c r="C43" t="n">
        <v>0.971851</v>
      </c>
      <c r="D43" t="n">
        <v>0.967569</v>
      </c>
      <c r="E43" t="n">
        <v>0.965024</v>
      </c>
      <c r="F43" t="n">
        <v>0.972431</v>
      </c>
      <c r="G43" t="n">
        <v>1.029846</v>
      </c>
      <c r="H43" t="n">
        <v>1.036023</v>
      </c>
      <c r="I43" t="n">
        <v>1.020972</v>
      </c>
      <c r="J43" t="n">
        <v>1.012011</v>
      </c>
      <c r="K43" t="n">
        <v>0.949684</v>
      </c>
      <c r="L43" t="n">
        <v>0.953048</v>
      </c>
      <c r="M43" t="n">
        <v>0.942242</v>
      </c>
      <c r="N43" t="n">
        <v>0.953843</v>
      </c>
      <c r="O43" t="n">
        <v>0.775112</v>
      </c>
      <c r="P43" t="n">
        <v>0.792389</v>
      </c>
      <c r="Q43" t="n">
        <v>0.89908</v>
      </c>
      <c r="R43" t="n">
        <v>0.903417</v>
      </c>
      <c r="S43" t="n">
        <v>0.796811</v>
      </c>
      <c r="T43" t="n">
        <v>0.892153</v>
      </c>
      <c r="U43" t="n">
        <v>0.929623</v>
      </c>
      <c r="V43" t="n">
        <v>0.934524</v>
      </c>
      <c r="W43" t="n">
        <v>0.93816</v>
      </c>
      <c r="X43" t="n">
        <v>0.9333129999999999</v>
      </c>
      <c r="Y43" t="n">
        <v>0.929464</v>
      </c>
      <c r="Z43" t="n">
        <v>0.945044</v>
      </c>
      <c r="AA43" t="n">
        <v>0.7743679999999999</v>
      </c>
      <c r="AB43" t="n">
        <v>0.8972059999999999</v>
      </c>
      <c r="AC43" t="n">
        <v>0.942577</v>
      </c>
      <c r="AD43" t="n">
        <v>0.939897</v>
      </c>
      <c r="AE43" t="n">
        <v>0.936844</v>
      </c>
      <c r="AF43" t="n">
        <v>0.93832</v>
      </c>
      <c r="AG43" t="n">
        <v>0.936266</v>
      </c>
      <c r="AH43" t="n">
        <v>0.943698</v>
      </c>
      <c r="AI43" t="n">
        <v>0.751899</v>
      </c>
      <c r="AJ43" t="n">
        <v>0.888072</v>
      </c>
      <c r="AK43" t="n">
        <v>0.957668</v>
      </c>
      <c r="AL43" t="n">
        <v>0.956757</v>
      </c>
      <c r="AM43" t="n">
        <v>0.939597</v>
      </c>
      <c r="AN43" t="n">
        <v>0.945255</v>
      </c>
      <c r="AO43" t="n">
        <v>0.94886</v>
      </c>
      <c r="AP43" t="n">
        <v>0.960256</v>
      </c>
      <c r="AQ43" t="n">
        <v>0.57899</v>
      </c>
      <c r="AR43" t="n">
        <v>1.063801</v>
      </c>
      <c r="AS43" t="n">
        <v>0.944929</v>
      </c>
      <c r="AT43" t="n">
        <v>0.9449149999999999</v>
      </c>
      <c r="AU43" t="n">
        <v>0.9395520000000001</v>
      </c>
      <c r="AV43" t="n">
        <v>0.950246</v>
      </c>
      <c r="AW43" t="n">
        <v>0.948038</v>
      </c>
      <c r="AX43" t="n">
        <v>0.965012</v>
      </c>
      <c r="AY43" t="n">
        <v>0.760093</v>
      </c>
      <c r="AZ43" t="n">
        <v>0.874472</v>
      </c>
      <c r="BA43" t="n">
        <v>0.940395</v>
      </c>
      <c r="BB43" t="n">
        <v>0.967493</v>
      </c>
      <c r="BC43" t="n">
        <v>0.95148</v>
      </c>
      <c r="BD43" t="n">
        <v>0.953979</v>
      </c>
      <c r="BE43" t="n">
        <v>0.95603</v>
      </c>
      <c r="BF43" t="n">
        <v>0.9598179999999999</v>
      </c>
      <c r="BG43" t="n">
        <v>0.622346</v>
      </c>
      <c r="BH43" t="n">
        <v>0.843619</v>
      </c>
      <c r="BI43" t="n">
        <v>0.919639</v>
      </c>
      <c r="BJ43" t="n">
        <v>0.936555</v>
      </c>
      <c r="BK43" t="n">
        <v>0.940481</v>
      </c>
      <c r="BL43" t="n">
        <v>0.922874</v>
      </c>
      <c r="BM43" t="n">
        <v>0.944501</v>
      </c>
      <c r="BN43" t="n">
        <v>0.9539840000000001</v>
      </c>
    </row>
    <row r="44" spans="1:66">
      <c r="A44" t="n">
        <v>31.117222</v>
      </c>
      <c r="B44" t="n">
        <v>1.296550925925926</v>
      </c>
      <c r="C44" t="n">
        <v>0.972043</v>
      </c>
      <c r="D44" t="n">
        <v>0.954763</v>
      </c>
      <c r="E44" t="n">
        <v>0.9609259999999999</v>
      </c>
      <c r="F44" t="n">
        <v>0.963535</v>
      </c>
      <c r="G44" t="n">
        <v>1.063921</v>
      </c>
      <c r="H44" t="n">
        <v>1.060346</v>
      </c>
      <c r="I44" t="n">
        <v>1.048767</v>
      </c>
      <c r="J44" t="n">
        <v>1.042948</v>
      </c>
      <c r="K44" t="n">
        <v>0.942877</v>
      </c>
      <c r="L44" t="n">
        <v>0.942804</v>
      </c>
      <c r="M44" t="n">
        <v>0.931347</v>
      </c>
      <c r="N44" t="n">
        <v>0.944098</v>
      </c>
      <c r="O44" t="n">
        <v>0.78714</v>
      </c>
      <c r="P44" t="n">
        <v>0.795443</v>
      </c>
      <c r="Q44" t="n">
        <v>0.90282</v>
      </c>
      <c r="R44" t="n">
        <v>0.90818</v>
      </c>
      <c r="S44" t="n">
        <v>0.803805</v>
      </c>
      <c r="T44" t="n">
        <v>0.904095</v>
      </c>
      <c r="U44" t="n">
        <v>0.935801</v>
      </c>
      <c r="V44" t="n">
        <v>0.938794</v>
      </c>
      <c r="W44" t="n">
        <v>0.932296</v>
      </c>
      <c r="X44" t="n">
        <v>0.929902</v>
      </c>
      <c r="Y44" t="n">
        <v>0.915619</v>
      </c>
      <c r="Z44" t="n">
        <v>0.938034</v>
      </c>
      <c r="AA44" t="n">
        <v>0.781712</v>
      </c>
      <c r="AB44" t="n">
        <v>0.9123019999999999</v>
      </c>
      <c r="AC44" t="n">
        <v>0.942371</v>
      </c>
      <c r="AD44" t="n">
        <v>0.93362</v>
      </c>
      <c r="AE44" t="n">
        <v>0.937068</v>
      </c>
      <c r="AF44" t="n">
        <v>0.93447</v>
      </c>
      <c r="AG44" t="n">
        <v>0.929509</v>
      </c>
      <c r="AH44" t="n">
        <v>0.930426</v>
      </c>
      <c r="AI44" t="n">
        <v>0.757738</v>
      </c>
      <c r="AJ44" t="n">
        <v>0.906385</v>
      </c>
      <c r="AK44" t="n">
        <v>0.951755</v>
      </c>
      <c r="AL44" t="n">
        <v>0.94995</v>
      </c>
      <c r="AM44" t="n">
        <v>0.933824</v>
      </c>
      <c r="AN44" t="n">
        <v>0.939048</v>
      </c>
      <c r="AO44" t="n">
        <v>0.932827</v>
      </c>
      <c r="AP44" t="n">
        <v>0.949833</v>
      </c>
      <c r="AQ44" t="n">
        <v>0.65199</v>
      </c>
      <c r="AR44" t="n">
        <v>1.062048</v>
      </c>
      <c r="AS44" t="n">
        <v>0.950464</v>
      </c>
      <c r="AT44" t="n">
        <v>0.93687</v>
      </c>
      <c r="AU44" t="n">
        <v>0.937804</v>
      </c>
      <c r="AV44" t="n">
        <v>0.943309</v>
      </c>
      <c r="AW44" t="n">
        <v>0.98175</v>
      </c>
      <c r="AX44" t="n">
        <v>0.953665</v>
      </c>
      <c r="AY44" t="n">
        <v>0.770231</v>
      </c>
      <c r="AZ44" t="n">
        <v>0.886876</v>
      </c>
      <c r="BA44" t="n">
        <v>0.936283</v>
      </c>
      <c r="BB44" t="n">
        <v>0.958934</v>
      </c>
      <c r="BC44" t="n">
        <v>0.950897</v>
      </c>
      <c r="BD44" t="n">
        <v>0.945119</v>
      </c>
      <c r="BE44" t="n">
        <v>0.946402</v>
      </c>
      <c r="BF44" t="n">
        <v>0.94578</v>
      </c>
      <c r="BG44" t="n">
        <v>0.607414</v>
      </c>
      <c r="BH44" t="n">
        <v>0.851789</v>
      </c>
      <c r="BI44" t="n">
        <v>0.920817</v>
      </c>
      <c r="BJ44" t="n">
        <v>0.940418</v>
      </c>
      <c r="BK44" t="n">
        <v>0.951244</v>
      </c>
      <c r="BL44" t="n">
        <v>0.923473</v>
      </c>
      <c r="BM44" t="n">
        <v>0.935566</v>
      </c>
      <c r="BN44" t="n">
        <v>0.949285</v>
      </c>
    </row>
    <row r="45" spans="1:66">
      <c r="A45" t="n">
        <v>31.367222</v>
      </c>
      <c r="B45" t="n">
        <v>1.306967592592593</v>
      </c>
      <c r="C45" t="n">
        <v>0.954328</v>
      </c>
      <c r="D45" t="n">
        <v>0.9411310000000001</v>
      </c>
      <c r="E45" t="n">
        <v>0.951309</v>
      </c>
      <c r="F45" t="n">
        <v>0.959793</v>
      </c>
      <c r="G45" t="n">
        <v>1.095426</v>
      </c>
      <c r="H45" t="n">
        <v>1.088405</v>
      </c>
      <c r="I45" t="n">
        <v>1.080641</v>
      </c>
      <c r="J45" t="n">
        <v>1.067683</v>
      </c>
      <c r="K45" t="n">
        <v>0.934412</v>
      </c>
      <c r="L45" t="n">
        <v>0.935656</v>
      </c>
      <c r="M45" t="n">
        <v>0.926951</v>
      </c>
      <c r="N45" t="n">
        <v>0.938845</v>
      </c>
      <c r="O45" t="n">
        <v>0.811947</v>
      </c>
      <c r="P45" t="n">
        <v>0.812728</v>
      </c>
      <c r="Q45" t="n">
        <v>0.92115</v>
      </c>
      <c r="R45" t="n">
        <v>0.924306</v>
      </c>
      <c r="S45" t="n">
        <v>0.829398</v>
      </c>
      <c r="T45" t="n">
        <v>0.913604</v>
      </c>
      <c r="U45" t="n">
        <v>0.938661</v>
      </c>
      <c r="V45" t="n">
        <v>0.9353590000000001</v>
      </c>
      <c r="W45" t="n">
        <v>0.934358</v>
      </c>
      <c r="X45" t="n">
        <v>0.926742</v>
      </c>
      <c r="Y45" t="n">
        <v>0.914747</v>
      </c>
      <c r="Z45" t="n">
        <v>0.934629</v>
      </c>
      <c r="AA45" t="n">
        <v>0.796902</v>
      </c>
      <c r="AB45" t="n">
        <v>0.918718</v>
      </c>
      <c r="AC45" t="n">
        <v>0.939917</v>
      </c>
      <c r="AD45" t="n">
        <v>0.925396</v>
      </c>
      <c r="AE45" t="n">
        <v>0.929883</v>
      </c>
      <c r="AF45" t="n">
        <v>0.927711</v>
      </c>
      <c r="AG45" t="n">
        <v>0.919951</v>
      </c>
      <c r="AH45" t="n">
        <v>0.925936</v>
      </c>
      <c r="AI45" t="n">
        <v>0.772299</v>
      </c>
      <c r="AJ45" t="n">
        <v>0.913371</v>
      </c>
      <c r="AK45" t="n">
        <v>0.948426</v>
      </c>
      <c r="AL45" t="n">
        <v>0.949964</v>
      </c>
      <c r="AM45" t="n">
        <v>0.93033</v>
      </c>
      <c r="AN45" t="n">
        <v>0.938986</v>
      </c>
      <c r="AO45" t="n">
        <v>0.9333669999999999</v>
      </c>
      <c r="AP45" t="n">
        <v>0.946363</v>
      </c>
      <c r="AQ45" t="n">
        <v>0.7177210000000001</v>
      </c>
      <c r="AR45" t="n">
        <v>1.058421</v>
      </c>
      <c r="AS45" t="n">
        <v>0.948608</v>
      </c>
      <c r="AT45" t="n">
        <v>0.928406</v>
      </c>
      <c r="AU45" t="n">
        <v>0.931193</v>
      </c>
      <c r="AV45" t="n">
        <v>0.927812</v>
      </c>
      <c r="AW45" t="n">
        <v>1.02075</v>
      </c>
      <c r="AX45" t="n">
        <v>0.94425</v>
      </c>
      <c r="AY45" t="n">
        <v>0.788537</v>
      </c>
      <c r="AZ45" t="n">
        <v>0.906226</v>
      </c>
      <c r="BA45" t="n">
        <v>0.942503</v>
      </c>
      <c r="BB45" t="n">
        <v>0.951576</v>
      </c>
      <c r="BC45" t="n">
        <v>0.943589</v>
      </c>
      <c r="BD45" t="n">
        <v>0.938465</v>
      </c>
      <c r="BE45" t="n">
        <v>0.940764</v>
      </c>
      <c r="BF45" t="n">
        <v>0.936763</v>
      </c>
      <c r="BG45" t="n">
        <v>0.599987</v>
      </c>
      <c r="BH45" t="n">
        <v>0.869543</v>
      </c>
      <c r="BI45" t="n">
        <v>0.923732</v>
      </c>
      <c r="BJ45" t="n">
        <v>0.944713</v>
      </c>
      <c r="BK45" t="n">
        <v>0.949315</v>
      </c>
      <c r="BL45" t="n">
        <v>0.930597</v>
      </c>
      <c r="BM45" t="n">
        <v>0.93071</v>
      </c>
      <c r="BN45" t="n">
        <v>0.946095</v>
      </c>
    </row>
    <row r="46" spans="1:66">
      <c r="A46" t="n">
        <v>31.6175</v>
      </c>
      <c r="B46" t="n">
        <v>1.317395833333333</v>
      </c>
      <c r="C46" t="n">
        <v>0.956245</v>
      </c>
      <c r="D46" t="n">
        <v>0.934528</v>
      </c>
      <c r="E46" t="n">
        <v>0.950798</v>
      </c>
      <c r="F46" t="n">
        <v>0.9555630000000001</v>
      </c>
      <c r="G46" t="n">
        <v>1.126134</v>
      </c>
      <c r="H46" t="n">
        <v>1.113424</v>
      </c>
      <c r="I46" t="n">
        <v>1.109565</v>
      </c>
      <c r="J46" t="n">
        <v>1.092712</v>
      </c>
      <c r="K46" t="n">
        <v>0.939777</v>
      </c>
      <c r="L46" t="n">
        <v>0.928061</v>
      </c>
      <c r="M46" t="n">
        <v>0.930006</v>
      </c>
      <c r="N46" t="n">
        <v>0.929198</v>
      </c>
      <c r="O46" t="n">
        <v>0.835459</v>
      </c>
      <c r="P46" t="n">
        <v>0.837784</v>
      </c>
      <c r="Q46" t="n">
        <v>0.935712</v>
      </c>
      <c r="R46" t="n">
        <v>0.931789</v>
      </c>
      <c r="S46" t="n">
        <v>0.859576</v>
      </c>
      <c r="T46" t="n">
        <v>0.927782</v>
      </c>
      <c r="U46" t="n">
        <v>0.933524</v>
      </c>
      <c r="V46" t="n">
        <v>0.934472</v>
      </c>
      <c r="W46" t="n">
        <v>0.935901</v>
      </c>
      <c r="X46" t="n">
        <v>0.928211</v>
      </c>
      <c r="Y46" t="n">
        <v>0.916196</v>
      </c>
      <c r="Z46" t="n">
        <v>0.934779</v>
      </c>
      <c r="AA46" t="n">
        <v>0.826345</v>
      </c>
      <c r="AB46" t="n">
        <v>0.929983</v>
      </c>
      <c r="AC46" t="n">
        <v>0.9370230000000001</v>
      </c>
      <c r="AD46" t="n">
        <v>0.927118</v>
      </c>
      <c r="AE46" t="n">
        <v>0.930937</v>
      </c>
      <c r="AF46" t="n">
        <v>0.927028</v>
      </c>
      <c r="AG46" t="n">
        <v>0.915817</v>
      </c>
      <c r="AH46" t="n">
        <v>0.9283709999999999</v>
      </c>
      <c r="AI46" t="n">
        <v>0.801911</v>
      </c>
      <c r="AJ46" t="n">
        <v>0.929179</v>
      </c>
      <c r="AK46" t="n">
        <v>0.939017</v>
      </c>
      <c r="AL46" t="n">
        <v>0.951541</v>
      </c>
      <c r="AM46" t="n">
        <v>0.934734</v>
      </c>
      <c r="AN46" t="n">
        <v>0.942258</v>
      </c>
      <c r="AO46" t="n">
        <v>0.9319809999999999</v>
      </c>
      <c r="AP46" t="n">
        <v>0.944466</v>
      </c>
      <c r="AQ46" t="n">
        <v>0.770828</v>
      </c>
      <c r="AR46" t="n">
        <v>1.04321</v>
      </c>
      <c r="AS46" t="n">
        <v>0.934725</v>
      </c>
      <c r="AT46" t="n">
        <v>0.9339499999999999</v>
      </c>
      <c r="AU46" t="n">
        <v>0.932038</v>
      </c>
      <c r="AV46" t="n">
        <v>0.9313399999999999</v>
      </c>
      <c r="AW46" t="n">
        <v>1.066669</v>
      </c>
      <c r="AX46" t="n">
        <v>0.949224</v>
      </c>
      <c r="AY46" t="n">
        <v>0.813334</v>
      </c>
      <c r="AZ46" t="n">
        <v>0.916166</v>
      </c>
      <c r="BA46" t="n">
        <v>0.94562</v>
      </c>
      <c r="BB46" t="n">
        <v>0.945798</v>
      </c>
      <c r="BC46" t="n">
        <v>0.940873</v>
      </c>
      <c r="BD46" t="n">
        <v>0.932154</v>
      </c>
      <c r="BE46" t="n">
        <v>0.934895</v>
      </c>
      <c r="BF46" t="n">
        <v>0.9325059999999999</v>
      </c>
      <c r="BG46" t="n">
        <v>0.588951</v>
      </c>
      <c r="BH46" t="n">
        <v>0.89372</v>
      </c>
      <c r="BI46" t="n">
        <v>0.938142</v>
      </c>
      <c r="BJ46" t="n">
        <v>0.9546559999999999</v>
      </c>
      <c r="BK46" t="n">
        <v>0.952906</v>
      </c>
      <c r="BL46" t="n">
        <v>0.934937</v>
      </c>
      <c r="BM46" t="n">
        <v>0.937398</v>
      </c>
      <c r="BN46" t="n">
        <v>0.940218</v>
      </c>
    </row>
    <row r="47" spans="1:66">
      <c r="A47" t="n">
        <v>31.868056</v>
      </c>
      <c r="B47" t="n">
        <v>1.327835648148148</v>
      </c>
      <c r="C47" t="n">
        <v>0.944721</v>
      </c>
      <c r="D47" t="n">
        <v>0.940358</v>
      </c>
      <c r="E47" t="n">
        <v>0.942236</v>
      </c>
      <c r="F47" t="n">
        <v>0.957955</v>
      </c>
      <c r="G47" t="n">
        <v>1.168418</v>
      </c>
      <c r="H47" t="n">
        <v>1.151831</v>
      </c>
      <c r="I47" t="n">
        <v>1.141366</v>
      </c>
      <c r="J47" t="n">
        <v>1.127584</v>
      </c>
      <c r="K47" t="n">
        <v>0.938874</v>
      </c>
      <c r="L47" t="n">
        <v>0.932968</v>
      </c>
      <c r="M47" t="n">
        <v>0.924206</v>
      </c>
      <c r="N47" t="n">
        <v>0.9298380000000001</v>
      </c>
      <c r="O47" t="n">
        <v>0.8586510000000001</v>
      </c>
      <c r="P47" t="n">
        <v>0.862331</v>
      </c>
      <c r="Q47" t="n">
        <v>0.946286</v>
      </c>
      <c r="R47" t="n">
        <v>0.959795</v>
      </c>
      <c r="S47" t="n">
        <v>0.890111</v>
      </c>
      <c r="T47" t="n">
        <v>0.946427</v>
      </c>
      <c r="U47" t="n">
        <v>0.939927</v>
      </c>
      <c r="V47" t="n">
        <v>0.937613</v>
      </c>
      <c r="W47" t="n">
        <v>0.946815</v>
      </c>
      <c r="X47" t="n">
        <v>0.9356179999999999</v>
      </c>
      <c r="Y47" t="n">
        <v>0.917166</v>
      </c>
      <c r="Z47" t="n">
        <v>0.940427</v>
      </c>
      <c r="AA47" t="n">
        <v>0.853816</v>
      </c>
      <c r="AB47" t="n">
        <v>0.941864</v>
      </c>
      <c r="AC47" t="n">
        <v>0.944673</v>
      </c>
      <c r="AD47" t="n">
        <v>0.924025</v>
      </c>
      <c r="AE47" t="n">
        <v>0.9336140000000001</v>
      </c>
      <c r="AF47" t="n">
        <v>0.93004</v>
      </c>
      <c r="AG47" t="n">
        <v>0.922407</v>
      </c>
      <c r="AH47" t="n">
        <v>0.926995</v>
      </c>
      <c r="AI47" t="n">
        <v>0.818765</v>
      </c>
      <c r="AJ47" t="n">
        <v>0.946993</v>
      </c>
      <c r="AK47" t="n">
        <v>0.948897</v>
      </c>
      <c r="AL47" t="n">
        <v>0.958237</v>
      </c>
      <c r="AM47" t="n">
        <v>0.929579</v>
      </c>
      <c r="AN47" t="n">
        <v>0.943578</v>
      </c>
      <c r="AO47" t="n">
        <v>0.932669</v>
      </c>
      <c r="AP47" t="n">
        <v>0.941833</v>
      </c>
      <c r="AQ47" t="n">
        <v>0.821835</v>
      </c>
      <c r="AR47" t="n">
        <v>1.047892</v>
      </c>
      <c r="AS47" t="n">
        <v>0.930663</v>
      </c>
      <c r="AT47" t="n">
        <v>0.935034</v>
      </c>
      <c r="AU47" t="n">
        <v>0.932664</v>
      </c>
      <c r="AV47" t="n">
        <v>0.940458</v>
      </c>
      <c r="AW47" t="n">
        <v>1.091268</v>
      </c>
      <c r="AX47" t="n">
        <v>0.944273</v>
      </c>
      <c r="AY47" t="n">
        <v>0.837761</v>
      </c>
      <c r="AZ47" t="n">
        <v>0.935577</v>
      </c>
      <c r="BA47" t="n">
        <v>0.947156</v>
      </c>
      <c r="BB47" t="n">
        <v>0.948757</v>
      </c>
      <c r="BC47" t="n">
        <v>0.944304</v>
      </c>
      <c r="BD47" t="n">
        <v>0.938573</v>
      </c>
      <c r="BE47" t="n">
        <v>0.942387</v>
      </c>
      <c r="BF47" t="n">
        <v>0.928345</v>
      </c>
      <c r="BG47" t="n">
        <v>0.579121</v>
      </c>
      <c r="BH47" t="n">
        <v>0.920778</v>
      </c>
      <c r="BI47" t="n">
        <v>0.95448</v>
      </c>
      <c r="BJ47" t="n">
        <v>0.967539</v>
      </c>
      <c r="BK47" t="n">
        <v>0.977158</v>
      </c>
      <c r="BL47" t="n">
        <v>0.9420460000000001</v>
      </c>
      <c r="BM47" t="n">
        <v>0.9504629999999999</v>
      </c>
      <c r="BN47" t="n">
        <v>0.942877</v>
      </c>
    </row>
    <row r="48" spans="1:66">
      <c r="A48" t="n">
        <v>32.118333</v>
      </c>
      <c r="B48" t="n">
        <v>1.338263888888889</v>
      </c>
      <c r="C48" t="n">
        <v>0.956139</v>
      </c>
      <c r="D48" t="n">
        <v>0.935092</v>
      </c>
      <c r="E48" t="n">
        <v>0.944625</v>
      </c>
      <c r="F48" t="n">
        <v>0.958936</v>
      </c>
      <c r="G48" t="n">
        <v>1.212409</v>
      </c>
      <c r="H48" t="n">
        <v>1.201785</v>
      </c>
      <c r="I48" t="n">
        <v>1.18835</v>
      </c>
      <c r="J48" t="n">
        <v>1.16168</v>
      </c>
      <c r="K48" t="n">
        <v>0.942728</v>
      </c>
      <c r="L48" t="n">
        <v>0.932148</v>
      </c>
      <c r="M48" t="n">
        <v>0.9292589999999999</v>
      </c>
      <c r="N48" t="n">
        <v>0.92597</v>
      </c>
      <c r="O48" t="n">
        <v>0.895525</v>
      </c>
      <c r="P48" t="n">
        <v>0.889714</v>
      </c>
      <c r="Q48" t="n">
        <v>0.952998</v>
      </c>
      <c r="R48" t="n">
        <v>0.9712730000000001</v>
      </c>
      <c r="S48" t="n">
        <v>0.926855</v>
      </c>
      <c r="T48" t="n">
        <v>0.970837</v>
      </c>
      <c r="U48" t="n">
        <v>0.950236</v>
      </c>
      <c r="V48" t="n">
        <v>0.945666</v>
      </c>
      <c r="W48" t="n">
        <v>0.9537870000000001</v>
      </c>
      <c r="X48" t="n">
        <v>0.9387799999999999</v>
      </c>
      <c r="Y48" t="n">
        <v>0.918103</v>
      </c>
      <c r="Z48" t="n">
        <v>0.9440809999999999</v>
      </c>
      <c r="AA48" t="n">
        <v>0.881013</v>
      </c>
      <c r="AB48" t="n">
        <v>0.950607</v>
      </c>
      <c r="AC48" t="n">
        <v>0.9525</v>
      </c>
      <c r="AD48" t="n">
        <v>0.926619</v>
      </c>
      <c r="AE48" t="n">
        <v>0.941879</v>
      </c>
      <c r="AF48" t="n">
        <v>0.939333</v>
      </c>
      <c r="AG48" t="n">
        <v>0.933819</v>
      </c>
      <c r="AH48" t="n">
        <v>0.932496</v>
      </c>
      <c r="AI48" t="n">
        <v>0.838876</v>
      </c>
      <c r="AJ48" t="n">
        <v>0.958579</v>
      </c>
      <c r="AK48" t="n">
        <v>0.955682</v>
      </c>
      <c r="AL48" t="n">
        <v>0.961807</v>
      </c>
      <c r="AM48" t="n">
        <v>0.945393</v>
      </c>
      <c r="AN48" t="n">
        <v>0.945176</v>
      </c>
      <c r="AO48" t="n">
        <v>0.939572</v>
      </c>
      <c r="AP48" t="n">
        <v>0.947358</v>
      </c>
      <c r="AQ48" t="n">
        <v>0.859598</v>
      </c>
      <c r="AR48" t="n">
        <v>1.05195</v>
      </c>
      <c r="AS48" t="n">
        <v>0.930445</v>
      </c>
      <c r="AT48" t="n">
        <v>0.940544</v>
      </c>
      <c r="AU48" t="n">
        <v>0.942169</v>
      </c>
      <c r="AV48" t="n">
        <v>0.934642</v>
      </c>
      <c r="AW48" t="n">
        <v>1.120288</v>
      </c>
      <c r="AX48" t="n">
        <v>0.952136</v>
      </c>
      <c r="AY48" t="n">
        <v>0.8665119999999999</v>
      </c>
      <c r="AZ48" t="n">
        <v>0.955783</v>
      </c>
      <c r="BA48" t="n">
        <v>0.950516</v>
      </c>
      <c r="BB48" t="n">
        <v>0.954717</v>
      </c>
      <c r="BC48" t="n">
        <v>0.948916</v>
      </c>
      <c r="BD48" t="n">
        <v>0.94219</v>
      </c>
      <c r="BE48" t="n">
        <v>0.947809</v>
      </c>
      <c r="BF48" t="n">
        <v>0.929708</v>
      </c>
      <c r="BG48" t="n">
        <v>0.574457</v>
      </c>
      <c r="BH48" t="n">
        <v>0.937717</v>
      </c>
      <c r="BI48" t="n">
        <v>0.978396</v>
      </c>
      <c r="BJ48" t="n">
        <v>0.984024</v>
      </c>
      <c r="BK48" t="n">
        <v>1.004013</v>
      </c>
      <c r="BL48" t="n">
        <v>0.9521810000000001</v>
      </c>
      <c r="BM48" t="n">
        <v>0.958747</v>
      </c>
      <c r="BN48" t="n">
        <v>0.94669</v>
      </c>
    </row>
    <row r="49" spans="1:66">
      <c r="A49" t="n">
        <v>32.368889</v>
      </c>
      <c r="B49" t="n">
        <v>1.348703703703704</v>
      </c>
      <c r="C49" t="n">
        <v>0.957514</v>
      </c>
      <c r="D49" t="n">
        <v>0.939131</v>
      </c>
      <c r="E49" t="n">
        <v>0.9483510000000001</v>
      </c>
      <c r="F49" t="n">
        <v>0.965731</v>
      </c>
      <c r="G49" t="n">
        <v>1.273732</v>
      </c>
      <c r="H49" t="n">
        <v>1.255569</v>
      </c>
      <c r="I49" t="n">
        <v>1.23542</v>
      </c>
      <c r="J49" t="n">
        <v>1.202678</v>
      </c>
      <c r="K49" t="n">
        <v>0.948086</v>
      </c>
      <c r="L49" t="n">
        <v>0.931446</v>
      </c>
      <c r="M49" t="n">
        <v>0.934887</v>
      </c>
      <c r="N49" t="n">
        <v>0.936625</v>
      </c>
      <c r="O49" t="n">
        <v>0.941828</v>
      </c>
      <c r="P49" t="n">
        <v>0.9217070000000001</v>
      </c>
      <c r="Q49" t="n">
        <v>0.968092</v>
      </c>
      <c r="R49" t="n">
        <v>0.985818</v>
      </c>
      <c r="S49" t="n">
        <v>0.961693</v>
      </c>
      <c r="T49" t="n">
        <v>0.995966</v>
      </c>
      <c r="U49" t="n">
        <v>0.975876</v>
      </c>
      <c r="V49" t="n">
        <v>0.947964</v>
      </c>
      <c r="W49" t="n">
        <v>0.964803</v>
      </c>
      <c r="X49" t="n">
        <v>0.951178</v>
      </c>
      <c r="Y49" t="n">
        <v>0.926997</v>
      </c>
      <c r="Z49" t="n">
        <v>0.949671</v>
      </c>
      <c r="AA49" t="n">
        <v>0.909291</v>
      </c>
      <c r="AB49" t="n">
        <v>0.960997</v>
      </c>
      <c r="AC49" t="n">
        <v>0.961762</v>
      </c>
      <c r="AD49" t="n">
        <v>0.938744</v>
      </c>
      <c r="AE49" t="n">
        <v>0.958585</v>
      </c>
      <c r="AF49" t="n">
        <v>0.946515</v>
      </c>
      <c r="AG49" t="n">
        <v>0.940533</v>
      </c>
      <c r="AH49" t="n">
        <v>0.94072</v>
      </c>
      <c r="AI49" t="n">
        <v>0.863053</v>
      </c>
      <c r="AJ49" t="n">
        <v>0.973799</v>
      </c>
      <c r="AK49" t="n">
        <v>0.959261</v>
      </c>
      <c r="AL49" t="n">
        <v>0.969299</v>
      </c>
      <c r="AM49" t="n">
        <v>0.959603</v>
      </c>
      <c r="AN49" t="n">
        <v>0.958372</v>
      </c>
      <c r="AO49" t="n">
        <v>0.945495</v>
      </c>
      <c r="AP49" t="n">
        <v>0.949537</v>
      </c>
      <c r="AQ49" t="n">
        <v>0.889236</v>
      </c>
      <c r="AR49" t="n">
        <v>1.047977</v>
      </c>
      <c r="AS49" t="n">
        <v>0.934205</v>
      </c>
      <c r="AT49" t="n">
        <v>0.941641</v>
      </c>
      <c r="AU49" t="n">
        <v>0.954644</v>
      </c>
      <c r="AV49" t="n">
        <v>0.944032</v>
      </c>
      <c r="AW49" t="n">
        <v>1.141575</v>
      </c>
      <c r="AX49" t="n">
        <v>0.960955</v>
      </c>
      <c r="AY49" t="n">
        <v>0.896855</v>
      </c>
      <c r="AZ49" t="n">
        <v>0.968278</v>
      </c>
      <c r="BA49" t="n">
        <v>0.961248</v>
      </c>
      <c r="BB49" t="n">
        <v>0.961466</v>
      </c>
      <c r="BC49" t="n">
        <v>0.9595320000000001</v>
      </c>
      <c r="BD49" t="n">
        <v>0.949068</v>
      </c>
      <c r="BE49" t="n">
        <v>0.947618</v>
      </c>
      <c r="BF49" t="n">
        <v>0.932962</v>
      </c>
      <c r="BG49" t="n">
        <v>0.570766</v>
      </c>
      <c r="BH49" t="n">
        <v>0.957932</v>
      </c>
      <c r="BI49" t="n">
        <v>1.010893</v>
      </c>
      <c r="BJ49" t="n">
        <v>1.01046</v>
      </c>
      <c r="BK49" t="n">
        <v>1.027021</v>
      </c>
      <c r="BL49" t="n">
        <v>0.9642770000000001</v>
      </c>
      <c r="BM49" t="n">
        <v>0.96931</v>
      </c>
      <c r="BN49" t="n">
        <v>0.954762</v>
      </c>
    </row>
    <row r="50" spans="1:66">
      <c r="A50" t="n">
        <v>32.618889</v>
      </c>
      <c r="B50" t="n">
        <v>1.35912037037037</v>
      </c>
      <c r="C50" t="n">
        <v>0.963096</v>
      </c>
      <c r="D50" t="n">
        <v>0.949113</v>
      </c>
      <c r="E50" t="n">
        <v>0.955468</v>
      </c>
      <c r="F50" t="n">
        <v>0.9771069999999999</v>
      </c>
      <c r="G50" t="n">
        <v>1.337848</v>
      </c>
      <c r="H50" t="n">
        <v>1.307244</v>
      </c>
      <c r="I50" t="n">
        <v>1.28514</v>
      </c>
      <c r="J50" t="n">
        <v>1.241967</v>
      </c>
      <c r="K50" t="n">
        <v>0.959803</v>
      </c>
      <c r="L50" t="n">
        <v>0.938229</v>
      </c>
      <c r="M50" t="n">
        <v>0.943052</v>
      </c>
      <c r="N50" t="n">
        <v>0.936629</v>
      </c>
      <c r="O50" t="n">
        <v>0.988054</v>
      </c>
      <c r="P50" t="n">
        <v>0.962971</v>
      </c>
      <c r="Q50" t="n">
        <v>0.9843460000000001</v>
      </c>
      <c r="R50" t="n">
        <v>0.995992</v>
      </c>
      <c r="S50" t="n">
        <v>0.994243</v>
      </c>
      <c r="T50" t="n">
        <v>1.03145</v>
      </c>
      <c r="U50" t="n">
        <v>1.011336</v>
      </c>
      <c r="V50" t="n">
        <v>0.961518</v>
      </c>
      <c r="W50" t="n">
        <v>0.981862</v>
      </c>
      <c r="X50" t="n">
        <v>0.9623390000000001</v>
      </c>
      <c r="Y50" t="n">
        <v>0.938599</v>
      </c>
      <c r="Z50" t="n">
        <v>0.9548140000000001</v>
      </c>
      <c r="AA50" t="n">
        <v>0.9388300000000001</v>
      </c>
      <c r="AB50" t="n">
        <v>0.971512</v>
      </c>
      <c r="AC50" t="n">
        <v>0.979425</v>
      </c>
      <c r="AD50" t="n">
        <v>0.95627</v>
      </c>
      <c r="AE50" t="n">
        <v>0.968126</v>
      </c>
      <c r="AF50" t="n">
        <v>0.955111</v>
      </c>
      <c r="AG50" t="n">
        <v>0.949794</v>
      </c>
      <c r="AH50" t="n">
        <v>0.946109</v>
      </c>
      <c r="AI50" t="n">
        <v>0.883094</v>
      </c>
      <c r="AJ50" t="n">
        <v>0.9912300000000001</v>
      </c>
      <c r="AK50" t="n">
        <v>0.973678</v>
      </c>
      <c r="AL50" t="n">
        <v>0.980892</v>
      </c>
      <c r="AM50" t="n">
        <v>0.963232</v>
      </c>
      <c r="AN50" t="n">
        <v>0.967729</v>
      </c>
      <c r="AO50" t="n">
        <v>0.9540459999999999</v>
      </c>
      <c r="AP50" t="n">
        <v>0.966422</v>
      </c>
      <c r="AQ50" t="n">
        <v>0.912857</v>
      </c>
      <c r="AR50" t="n">
        <v>1.057945</v>
      </c>
      <c r="AS50" t="n">
        <v>0.941774</v>
      </c>
      <c r="AT50" t="n">
        <v>0.956187</v>
      </c>
      <c r="AU50" t="n">
        <v>0.953918</v>
      </c>
      <c r="AV50" t="n">
        <v>0.959158</v>
      </c>
      <c r="AW50" t="n">
        <v>1.173659</v>
      </c>
      <c r="AX50" t="n">
        <v>0.966585</v>
      </c>
      <c r="AY50" t="n">
        <v>0.9454939999999999</v>
      </c>
      <c r="AZ50" t="n">
        <v>0.986316</v>
      </c>
      <c r="BA50" t="n">
        <v>0.972003</v>
      </c>
      <c r="BB50" t="n">
        <v>0.9607869999999999</v>
      </c>
      <c r="BC50" t="n">
        <v>0.969762</v>
      </c>
      <c r="BD50" t="n">
        <v>0.958203</v>
      </c>
      <c r="BE50" t="n">
        <v>0.955215</v>
      </c>
      <c r="BF50" t="n">
        <v>0.94976</v>
      </c>
      <c r="BG50" t="n">
        <v>0.563477</v>
      </c>
      <c r="BH50" t="n">
        <v>0.9726089999999999</v>
      </c>
      <c r="BI50" t="n">
        <v>1.029676</v>
      </c>
      <c r="BJ50" t="n">
        <v>1.038294</v>
      </c>
      <c r="BK50" t="n">
        <v>1.050315</v>
      </c>
      <c r="BL50" t="n">
        <v>0.977664</v>
      </c>
      <c r="BM50" t="n">
        <v>0.979979</v>
      </c>
      <c r="BN50" t="n">
        <v>0.966017</v>
      </c>
    </row>
    <row r="51" spans="1:66">
      <c r="A51" t="n">
        <v>32.869167</v>
      </c>
      <c r="B51" t="n">
        <v>1.369548611111111</v>
      </c>
      <c r="C51" t="n">
        <v>0.978812</v>
      </c>
      <c r="D51" t="n">
        <v>0.962099</v>
      </c>
      <c r="E51" t="n">
        <v>0.967722</v>
      </c>
      <c r="F51" t="n">
        <v>0.987047</v>
      </c>
      <c r="G51" t="n">
        <v>1.411001</v>
      </c>
      <c r="H51" t="n">
        <v>1.368054</v>
      </c>
      <c r="I51" t="n">
        <v>1.342259</v>
      </c>
      <c r="J51" t="n">
        <v>1.290225</v>
      </c>
      <c r="K51" t="n">
        <v>0.968594</v>
      </c>
      <c r="L51" t="n">
        <v>0.944486</v>
      </c>
      <c r="M51" t="n">
        <v>0.950639</v>
      </c>
      <c r="N51" t="n">
        <v>0.947989</v>
      </c>
      <c r="O51" t="n">
        <v>1.015549</v>
      </c>
      <c r="P51" t="n">
        <v>0.995791</v>
      </c>
      <c r="Q51" t="n">
        <v>1.008102</v>
      </c>
      <c r="R51" t="n">
        <v>1.005644</v>
      </c>
      <c r="S51" t="n">
        <v>1.030812</v>
      </c>
      <c r="T51" t="n">
        <v>1.045848</v>
      </c>
      <c r="U51" t="n">
        <v>1.038895</v>
      </c>
      <c r="V51" t="n">
        <v>0.969526</v>
      </c>
      <c r="W51" t="n">
        <v>0.995308</v>
      </c>
      <c r="X51" t="n">
        <v>0.985905</v>
      </c>
      <c r="Y51" t="n">
        <v>0.948431</v>
      </c>
      <c r="Z51" t="n">
        <v>0.964216</v>
      </c>
      <c r="AA51" t="n">
        <v>0.9698639999999999</v>
      </c>
      <c r="AB51" t="n">
        <v>0.99266</v>
      </c>
      <c r="AC51" t="n">
        <v>0.988685</v>
      </c>
      <c r="AD51" t="n">
        <v>0.962481</v>
      </c>
      <c r="AE51" t="n">
        <v>0.980304</v>
      </c>
      <c r="AF51" t="n">
        <v>0.965762</v>
      </c>
      <c r="AG51" t="n">
        <v>0.953516</v>
      </c>
      <c r="AH51" t="n">
        <v>0.964002</v>
      </c>
      <c r="AI51" t="n">
        <v>0.915845</v>
      </c>
      <c r="AJ51" t="n">
        <v>1.001809</v>
      </c>
      <c r="AK51" t="n">
        <v>0.987734</v>
      </c>
      <c r="AL51" t="n">
        <v>0.99041</v>
      </c>
      <c r="AM51" t="n">
        <v>0.98361</v>
      </c>
      <c r="AN51" t="n">
        <v>0.981163</v>
      </c>
      <c r="AO51" t="n">
        <v>0.961211</v>
      </c>
      <c r="AP51" t="n">
        <v>0.97761</v>
      </c>
      <c r="AQ51" t="n">
        <v>0.938046</v>
      </c>
      <c r="AR51" t="n">
        <v>1.073982</v>
      </c>
      <c r="AS51" t="n">
        <v>0.949177</v>
      </c>
      <c r="AT51" t="n">
        <v>0.963843</v>
      </c>
      <c r="AU51" t="n">
        <v>0.959317</v>
      </c>
      <c r="AV51" t="n">
        <v>0.970967</v>
      </c>
      <c r="AW51" t="n">
        <v>1.200488</v>
      </c>
      <c r="AX51" t="n">
        <v>0.9792419999999999</v>
      </c>
      <c r="AY51" t="n">
        <v>0.985567</v>
      </c>
      <c r="AZ51" t="n">
        <v>0.996947</v>
      </c>
      <c r="BA51" t="n">
        <v>0.992157</v>
      </c>
      <c r="BB51" t="n">
        <v>0.969588</v>
      </c>
      <c r="BC51" t="n">
        <v>0.977703</v>
      </c>
      <c r="BD51" t="n">
        <v>0.968778</v>
      </c>
      <c r="BE51" t="n">
        <v>0.973329</v>
      </c>
      <c r="BF51" t="n">
        <v>0.9567560000000001</v>
      </c>
      <c r="BG51" t="n">
        <v>0.558671</v>
      </c>
      <c r="BH51" t="n">
        <v>1.004966</v>
      </c>
      <c r="BI51" t="n">
        <v>1.047738</v>
      </c>
      <c r="BJ51" t="n">
        <v>1.054729</v>
      </c>
      <c r="BK51" t="n">
        <v>1.069834</v>
      </c>
      <c r="BL51" t="n">
        <v>0.999965</v>
      </c>
      <c r="BM51" t="n">
        <v>1.004092</v>
      </c>
      <c r="BN51" t="n">
        <v>0.970307</v>
      </c>
    </row>
    <row r="52" spans="1:66">
      <c r="A52" t="n">
        <v>33.119167</v>
      </c>
      <c r="B52" t="n">
        <v>1.379965277777778</v>
      </c>
      <c r="C52" t="n">
        <v>0.986771</v>
      </c>
      <c r="D52" t="n">
        <v>0.968797</v>
      </c>
      <c r="E52" t="n">
        <v>0.987518</v>
      </c>
      <c r="F52" t="n">
        <v>0.9996350000000001</v>
      </c>
      <c r="G52" t="n">
        <v>1.471749</v>
      </c>
      <c r="H52" t="n">
        <v>1.426453</v>
      </c>
      <c r="I52" t="n">
        <v>1.391757</v>
      </c>
      <c r="J52" t="n">
        <v>1.343534</v>
      </c>
      <c r="K52" t="n">
        <v>0.976502</v>
      </c>
      <c r="L52" t="n">
        <v>0.95531</v>
      </c>
      <c r="M52" t="n">
        <v>0.963383</v>
      </c>
      <c r="N52" t="n">
        <v>0.949141</v>
      </c>
      <c r="O52" t="n">
        <v>1.041572</v>
      </c>
      <c r="P52" t="n">
        <v>1.026242</v>
      </c>
      <c r="Q52" t="n">
        <v>1.020939</v>
      </c>
      <c r="R52" t="n">
        <v>1.023288</v>
      </c>
      <c r="S52" t="n">
        <v>1.061158</v>
      </c>
      <c r="T52" t="n">
        <v>1.066322</v>
      </c>
      <c r="U52" t="n">
        <v>1.06537</v>
      </c>
      <c r="V52" t="n">
        <v>0.981033</v>
      </c>
      <c r="W52" t="n">
        <v>1.01673</v>
      </c>
      <c r="X52" t="n">
        <v>1.007951</v>
      </c>
      <c r="Y52" t="n">
        <v>0.962147</v>
      </c>
      <c r="Z52" t="n">
        <v>0.979411</v>
      </c>
      <c r="AA52" t="n">
        <v>0.9931449999999999</v>
      </c>
      <c r="AB52" t="n">
        <v>1.022734</v>
      </c>
      <c r="AC52" t="n">
        <v>1.009304</v>
      </c>
      <c r="AD52" t="n">
        <v>0.979826</v>
      </c>
      <c r="AE52" t="n">
        <v>0.992546</v>
      </c>
      <c r="AF52" t="n">
        <v>0.976858</v>
      </c>
      <c r="AG52" t="n">
        <v>0.9692809999999999</v>
      </c>
      <c r="AH52" t="n">
        <v>0.974952</v>
      </c>
      <c r="AI52" t="n">
        <v>0.950326</v>
      </c>
      <c r="AJ52" t="n">
        <v>1.023856</v>
      </c>
      <c r="AK52" t="n">
        <v>1.000059</v>
      </c>
      <c r="AL52" t="n">
        <v>0.9974730000000001</v>
      </c>
      <c r="AM52" t="n">
        <v>0.999286</v>
      </c>
      <c r="AN52" t="n">
        <v>0.990501</v>
      </c>
      <c r="AO52" t="n">
        <v>0.9715009999999999</v>
      </c>
      <c r="AP52" t="n">
        <v>0.982824</v>
      </c>
      <c r="AQ52" t="n">
        <v>0.9449689999999999</v>
      </c>
      <c r="AR52" t="n">
        <v>1.083851</v>
      </c>
      <c r="AS52" t="n">
        <v>0.960803</v>
      </c>
      <c r="AT52" t="n">
        <v>0.975801</v>
      </c>
      <c r="AU52" t="n">
        <v>0.971858</v>
      </c>
      <c r="AV52" t="n">
        <v>0.985434</v>
      </c>
      <c r="AW52" t="n">
        <v>1.226458</v>
      </c>
      <c r="AX52" t="n">
        <v>0.9953920000000001</v>
      </c>
      <c r="AY52" t="n">
        <v>1.005554</v>
      </c>
      <c r="AZ52" t="n">
        <v>1.023772</v>
      </c>
      <c r="BA52" t="n">
        <v>1.008541</v>
      </c>
      <c r="BB52" t="n">
        <v>0.978332</v>
      </c>
      <c r="BC52" t="n">
        <v>0.996453</v>
      </c>
      <c r="BD52" t="n">
        <v>0.980268</v>
      </c>
      <c r="BE52" t="n">
        <v>0.976503</v>
      </c>
      <c r="BF52" t="n">
        <v>0.956469</v>
      </c>
      <c r="BG52" t="n">
        <v>0.553296</v>
      </c>
      <c r="BH52" t="n">
        <v>1.053778</v>
      </c>
      <c r="BI52" t="n">
        <v>1.05953</v>
      </c>
      <c r="BJ52" t="n">
        <v>1.068947</v>
      </c>
      <c r="BK52" t="n">
        <v>1.084408</v>
      </c>
      <c r="BL52" t="n">
        <v>1.028601</v>
      </c>
      <c r="BM52" t="n">
        <v>1.042792</v>
      </c>
      <c r="BN52" t="n">
        <v>0.986884</v>
      </c>
    </row>
    <row r="53" spans="1:66">
      <c r="A53" t="n">
        <v>33.369444</v>
      </c>
      <c r="B53" t="n">
        <v>1.390393518518519</v>
      </c>
      <c r="C53" t="n">
        <v>1.00092</v>
      </c>
      <c r="D53" t="n">
        <v>0.982303</v>
      </c>
      <c r="E53" t="n">
        <v>1.004427</v>
      </c>
      <c r="F53" t="n">
        <v>1.00998</v>
      </c>
      <c r="G53" t="n">
        <v>1.524913</v>
      </c>
      <c r="H53" t="n">
        <v>1.48816</v>
      </c>
      <c r="I53" t="n">
        <v>1.446411</v>
      </c>
      <c r="J53" t="n">
        <v>1.392384</v>
      </c>
      <c r="K53" t="n">
        <v>0.985191</v>
      </c>
      <c r="L53" t="n">
        <v>0.965081</v>
      </c>
      <c r="M53" t="n">
        <v>0.974453</v>
      </c>
      <c r="N53" t="n">
        <v>0.959111</v>
      </c>
      <c r="O53" t="n">
        <v>1.059948</v>
      </c>
      <c r="P53" t="n">
        <v>1.046149</v>
      </c>
      <c r="Q53" t="n">
        <v>1.044758</v>
      </c>
      <c r="R53" t="n">
        <v>1.054699</v>
      </c>
      <c r="S53" t="n">
        <v>1.089064</v>
      </c>
      <c r="T53" t="n">
        <v>1.084382</v>
      </c>
      <c r="U53" t="n">
        <v>1.084983</v>
      </c>
      <c r="V53" t="n">
        <v>0.995428</v>
      </c>
      <c r="W53" t="n">
        <v>1.04189</v>
      </c>
      <c r="X53" t="n">
        <v>1.032819</v>
      </c>
      <c r="Y53" t="n">
        <v>0.969933</v>
      </c>
      <c r="Z53" t="n">
        <v>0.990084</v>
      </c>
      <c r="AA53" t="n">
        <v>1.011321</v>
      </c>
      <c r="AB53" t="n">
        <v>1.066168</v>
      </c>
      <c r="AC53" t="n">
        <v>1.021271</v>
      </c>
      <c r="AD53" t="n">
        <v>0.987283</v>
      </c>
      <c r="AE53" t="n">
        <v>1.010114</v>
      </c>
      <c r="AF53" t="n">
        <v>0.992466</v>
      </c>
      <c r="AG53" t="n">
        <v>0.985451</v>
      </c>
      <c r="AH53" t="n">
        <v>0.984784</v>
      </c>
      <c r="AI53" t="n">
        <v>0.962078</v>
      </c>
      <c r="AJ53" t="n">
        <v>1.043102</v>
      </c>
      <c r="AK53" t="n">
        <v>1.009322</v>
      </c>
      <c r="AL53" t="n">
        <v>1.014082</v>
      </c>
      <c r="AM53" t="n">
        <v>1.011076</v>
      </c>
      <c r="AN53" t="n">
        <v>1.00167</v>
      </c>
      <c r="AO53" t="n">
        <v>0.97849</v>
      </c>
      <c r="AP53" t="n">
        <v>1.002318</v>
      </c>
      <c r="AQ53" t="n">
        <v>0.9530999999999999</v>
      </c>
      <c r="AR53" t="n">
        <v>1.109472</v>
      </c>
      <c r="AS53" t="n">
        <v>0.973749</v>
      </c>
      <c r="AT53" t="n">
        <v>0.983894</v>
      </c>
      <c r="AU53" t="n">
        <v>0.990266</v>
      </c>
      <c r="AV53" t="n">
        <v>0.999895</v>
      </c>
      <c r="AW53" t="n">
        <v>1.242139</v>
      </c>
      <c r="AX53" t="n">
        <v>1.009012</v>
      </c>
      <c r="AY53" t="n">
        <v>1.020974</v>
      </c>
      <c r="AZ53" t="n">
        <v>1.055105</v>
      </c>
      <c r="BA53" t="n">
        <v>1.034219</v>
      </c>
      <c r="BB53" t="n">
        <v>0.990576</v>
      </c>
      <c r="BC53" t="n">
        <v>1.016329</v>
      </c>
      <c r="BD53" t="n">
        <v>0.9901489999999999</v>
      </c>
      <c r="BE53" t="n">
        <v>0.98771</v>
      </c>
      <c r="BF53" t="n">
        <v>0.969577</v>
      </c>
      <c r="BG53" t="n">
        <v>0.541842</v>
      </c>
      <c r="BH53" t="n">
        <v>1.097273</v>
      </c>
      <c r="BI53" t="n">
        <v>1.076198</v>
      </c>
      <c r="BJ53" t="n">
        <v>1.095211</v>
      </c>
      <c r="BK53" t="n">
        <v>1.093677</v>
      </c>
      <c r="BL53" t="n">
        <v>1.051689</v>
      </c>
      <c r="BM53" t="n">
        <v>1.061358</v>
      </c>
      <c r="BN53" t="n">
        <v>1.003833</v>
      </c>
    </row>
    <row r="54" spans="1:66">
      <c r="A54" t="n">
        <v>33.62</v>
      </c>
      <c r="B54" t="n">
        <v>1.400833333333333</v>
      </c>
      <c r="C54" t="n">
        <v>1.010215</v>
      </c>
      <c r="D54" t="n">
        <v>0.9840719999999999</v>
      </c>
      <c r="E54" t="n">
        <v>1.040858</v>
      </c>
      <c r="F54" t="n">
        <v>1.0338</v>
      </c>
      <c r="G54" t="n">
        <v>1.581748</v>
      </c>
      <c r="H54" t="n">
        <v>1.544943</v>
      </c>
      <c r="I54" t="n">
        <v>1.497833</v>
      </c>
      <c r="J54" t="n">
        <v>1.443291</v>
      </c>
      <c r="K54" t="n">
        <v>0.996981</v>
      </c>
      <c r="L54" t="n">
        <v>0.971787</v>
      </c>
      <c r="M54" t="n">
        <v>0.984698</v>
      </c>
      <c r="N54" t="n">
        <v>0.972617</v>
      </c>
      <c r="O54" t="n">
        <v>1.069323</v>
      </c>
      <c r="P54" t="n">
        <v>1.050764</v>
      </c>
      <c r="Q54" t="n">
        <v>1.075524</v>
      </c>
      <c r="R54" t="n">
        <v>1.080592</v>
      </c>
      <c r="S54" t="n">
        <v>1.104718</v>
      </c>
      <c r="T54" t="n">
        <v>1.106336</v>
      </c>
      <c r="U54" t="n">
        <v>1.105398</v>
      </c>
      <c r="V54" t="n">
        <v>1.014883</v>
      </c>
      <c r="W54" t="n">
        <v>1.066008</v>
      </c>
      <c r="X54" t="n">
        <v>1.048681</v>
      </c>
      <c r="Y54" t="n">
        <v>0.982486</v>
      </c>
      <c r="Z54" t="n">
        <v>0.999483</v>
      </c>
      <c r="AA54" t="n">
        <v>1.023356</v>
      </c>
      <c r="AB54" t="n">
        <v>1.101311</v>
      </c>
      <c r="AC54" t="n">
        <v>1.037636</v>
      </c>
      <c r="AD54" t="n">
        <v>1.001785</v>
      </c>
      <c r="AE54" t="n">
        <v>1.025976</v>
      </c>
      <c r="AF54" t="n">
        <v>0.997555</v>
      </c>
      <c r="AG54" t="n">
        <v>0.995163</v>
      </c>
      <c r="AH54" t="n">
        <v>1.001159</v>
      </c>
      <c r="AI54" t="n">
        <v>0.964402</v>
      </c>
      <c r="AJ54" t="n">
        <v>1.063329</v>
      </c>
      <c r="AK54" t="n">
        <v>1.023902</v>
      </c>
      <c r="AL54" t="n">
        <v>1.025742</v>
      </c>
      <c r="AM54" t="n">
        <v>1.026833</v>
      </c>
      <c r="AN54" t="n">
        <v>1.013407</v>
      </c>
      <c r="AO54" t="n">
        <v>0.992059</v>
      </c>
      <c r="AP54" t="n">
        <v>1.00783</v>
      </c>
      <c r="AQ54" t="n">
        <v>0.969506</v>
      </c>
      <c r="AR54" t="n">
        <v>1.131527</v>
      </c>
      <c r="AS54" t="n">
        <v>0.984133</v>
      </c>
      <c r="AT54" t="n">
        <v>0.999035</v>
      </c>
      <c r="AU54" t="n">
        <v>1.004862</v>
      </c>
      <c r="AV54" t="n">
        <v>1.009688</v>
      </c>
      <c r="AW54" t="n">
        <v>1.26383</v>
      </c>
      <c r="AX54" t="n">
        <v>1.018083</v>
      </c>
      <c r="AY54" t="n">
        <v>1.027043</v>
      </c>
      <c r="AZ54" t="n">
        <v>1.083154</v>
      </c>
      <c r="BA54" t="n">
        <v>1.046586</v>
      </c>
      <c r="BB54" t="n">
        <v>0.998268</v>
      </c>
      <c r="BC54" t="n">
        <v>1.042162</v>
      </c>
      <c r="BD54" t="n">
        <v>1.004049</v>
      </c>
      <c r="BE54" t="n">
        <v>1.011724</v>
      </c>
      <c r="BF54" t="n">
        <v>0.980228</v>
      </c>
      <c r="BG54" t="n">
        <v>0.542508</v>
      </c>
      <c r="BH54" t="n">
        <v>1.120473</v>
      </c>
      <c r="BI54" t="n">
        <v>1.096225</v>
      </c>
      <c r="BJ54" t="n">
        <v>1.111576</v>
      </c>
      <c r="BK54" t="n">
        <v>1.119862</v>
      </c>
      <c r="BL54" t="n">
        <v>1.066444</v>
      </c>
      <c r="BM54" t="n">
        <v>1.088079</v>
      </c>
      <c r="BN54" t="n">
        <v>1.046991</v>
      </c>
    </row>
    <row r="55" spans="1:66">
      <c r="A55" t="n">
        <v>33.870278</v>
      </c>
      <c r="B55" t="n">
        <v>1.411261574074074</v>
      </c>
      <c r="C55" t="n">
        <v>1.018792</v>
      </c>
      <c r="D55" t="n">
        <v>0.998339</v>
      </c>
      <c r="E55" t="n">
        <v>1.072087</v>
      </c>
      <c r="F55" t="n">
        <v>1.064169</v>
      </c>
      <c r="G55" t="n">
        <v>1.629803</v>
      </c>
      <c r="H55" t="n">
        <v>1.592697</v>
      </c>
      <c r="I55" t="n">
        <v>1.541548</v>
      </c>
      <c r="J55" t="n">
        <v>1.493219</v>
      </c>
      <c r="K55" t="n">
        <v>1.008585</v>
      </c>
      <c r="L55" t="n">
        <v>0.979169</v>
      </c>
      <c r="M55" t="n">
        <v>0.990606</v>
      </c>
      <c r="N55" t="n">
        <v>0.983712</v>
      </c>
      <c r="O55" t="n">
        <v>1.076664</v>
      </c>
      <c r="P55" t="n">
        <v>1.060581</v>
      </c>
      <c r="Q55" t="n">
        <v>1.111486</v>
      </c>
      <c r="R55" t="n">
        <v>1.108694</v>
      </c>
      <c r="S55" t="n">
        <v>1.114392</v>
      </c>
      <c r="T55" t="n">
        <v>1.130389</v>
      </c>
      <c r="U55" t="n">
        <v>1.119276</v>
      </c>
      <c r="V55" t="n">
        <v>1.043539</v>
      </c>
      <c r="W55" t="n">
        <v>1.083128</v>
      </c>
      <c r="X55" t="n">
        <v>1.075638</v>
      </c>
      <c r="Y55" t="n">
        <v>0.997186</v>
      </c>
      <c r="Z55" t="n">
        <v>1.006739</v>
      </c>
      <c r="AA55" t="n">
        <v>1.034047</v>
      </c>
      <c r="AB55" t="n">
        <v>1.124379</v>
      </c>
      <c r="AC55" t="n">
        <v>1.039668</v>
      </c>
      <c r="AD55" t="n">
        <v>1.018133</v>
      </c>
      <c r="AE55" t="n">
        <v>1.044044</v>
      </c>
      <c r="AF55" t="n">
        <v>1.013159</v>
      </c>
      <c r="AG55" t="n">
        <v>1.011089</v>
      </c>
      <c r="AH55" t="n">
        <v>1.013065</v>
      </c>
      <c r="AI55" t="n">
        <v>0.968602</v>
      </c>
      <c r="AJ55" t="n">
        <v>1.085891</v>
      </c>
      <c r="AK55" t="n">
        <v>1.040848</v>
      </c>
      <c r="AL55" t="n">
        <v>1.030813</v>
      </c>
      <c r="AM55" t="n">
        <v>1.044129</v>
      </c>
      <c r="AN55" t="n">
        <v>1.026344</v>
      </c>
      <c r="AO55" t="n">
        <v>1.003978</v>
      </c>
      <c r="AP55" t="n">
        <v>1.025949</v>
      </c>
      <c r="AQ55" t="n">
        <v>0.975745</v>
      </c>
      <c r="AR55" t="n">
        <v>1.162865</v>
      </c>
      <c r="AS55" t="n">
        <v>0.993142</v>
      </c>
      <c r="AT55" t="n">
        <v>1.009132</v>
      </c>
      <c r="AU55" t="n">
        <v>1.012147</v>
      </c>
      <c r="AV55" t="n">
        <v>1.027312</v>
      </c>
      <c r="AW55" t="n">
        <v>1.270848</v>
      </c>
      <c r="AX55" t="n">
        <v>1.029471</v>
      </c>
      <c r="AY55" t="n">
        <v>1.030102</v>
      </c>
      <c r="AZ55" t="n">
        <v>1.10559</v>
      </c>
      <c r="BA55" t="n">
        <v>1.056023</v>
      </c>
      <c r="BB55" t="n">
        <v>1.011599</v>
      </c>
      <c r="BC55" t="n">
        <v>1.065858</v>
      </c>
      <c r="BD55" t="n">
        <v>1.018296</v>
      </c>
      <c r="BE55" t="n">
        <v>1.022249</v>
      </c>
      <c r="BF55" t="n">
        <v>0.994455</v>
      </c>
      <c r="BG55" t="n">
        <v>0.5444830000000001</v>
      </c>
      <c r="BH55" t="n">
        <v>1.145428</v>
      </c>
      <c r="BI55" t="n">
        <v>1.113759</v>
      </c>
      <c r="BJ55" t="n">
        <v>1.125653</v>
      </c>
      <c r="BK55" t="n">
        <v>1.130131</v>
      </c>
      <c r="BL55" t="n">
        <v>1.0847</v>
      </c>
      <c r="BM55" t="n">
        <v>1.106123</v>
      </c>
      <c r="BN55" t="n">
        <v>1.080666</v>
      </c>
    </row>
    <row r="56" spans="1:66">
      <c r="A56" t="n">
        <v>34.120833</v>
      </c>
      <c r="B56" t="n">
        <v>1.421701388888889</v>
      </c>
      <c r="C56" t="n">
        <v>1.024894</v>
      </c>
      <c r="D56" t="n">
        <v>1.002655</v>
      </c>
      <c r="E56" t="n">
        <v>1.09847</v>
      </c>
      <c r="F56" t="n">
        <v>1.091387</v>
      </c>
      <c r="G56" t="n">
        <v>1.685736</v>
      </c>
      <c r="H56" t="n">
        <v>1.64372</v>
      </c>
      <c r="I56" t="n">
        <v>1.58522</v>
      </c>
      <c r="J56" t="n">
        <v>1.533061</v>
      </c>
      <c r="K56" t="n">
        <v>1.016871</v>
      </c>
      <c r="L56" t="n">
        <v>0.996228</v>
      </c>
      <c r="M56" t="n">
        <v>0.996709</v>
      </c>
      <c r="N56" t="n">
        <v>0.992807</v>
      </c>
      <c r="O56" t="n">
        <v>1.091002</v>
      </c>
      <c r="P56" t="n">
        <v>1.065424</v>
      </c>
      <c r="Q56" t="n">
        <v>1.136147</v>
      </c>
      <c r="R56" t="n">
        <v>1.126295</v>
      </c>
      <c r="S56" t="n">
        <v>1.127528</v>
      </c>
      <c r="T56" t="n">
        <v>1.154997</v>
      </c>
      <c r="U56" t="n">
        <v>1.134743</v>
      </c>
      <c r="V56" t="n">
        <v>1.079774</v>
      </c>
      <c r="W56" t="n">
        <v>1.105699</v>
      </c>
      <c r="X56" t="n">
        <v>1.097623</v>
      </c>
      <c r="Y56" t="n">
        <v>1.005118</v>
      </c>
      <c r="Z56" t="n">
        <v>1.014406</v>
      </c>
      <c r="AA56" t="n">
        <v>1.044278</v>
      </c>
      <c r="AB56" t="n">
        <v>1.141123</v>
      </c>
      <c r="AC56" t="n">
        <v>1.050777</v>
      </c>
      <c r="AD56" t="n">
        <v>1.032137</v>
      </c>
      <c r="AE56" t="n">
        <v>1.056085</v>
      </c>
      <c r="AF56" t="n">
        <v>1.028696</v>
      </c>
      <c r="AG56" t="n">
        <v>1.020943</v>
      </c>
      <c r="AH56" t="n">
        <v>1.024726</v>
      </c>
      <c r="AI56" t="n">
        <v>0.981015</v>
      </c>
      <c r="AJ56" t="n">
        <v>1.12115</v>
      </c>
      <c r="AK56" t="n">
        <v>1.059348</v>
      </c>
      <c r="AL56" t="n">
        <v>1.047534</v>
      </c>
      <c r="AM56" t="n">
        <v>1.053919</v>
      </c>
      <c r="AN56" t="n">
        <v>1.051122</v>
      </c>
      <c r="AO56" t="n">
        <v>1.019616</v>
      </c>
      <c r="AP56" t="n">
        <v>1.041883</v>
      </c>
      <c r="AQ56" t="n">
        <v>0.982064</v>
      </c>
      <c r="AR56" t="n">
        <v>1.185198</v>
      </c>
      <c r="AS56" t="n">
        <v>1.011536</v>
      </c>
      <c r="AT56" t="n">
        <v>1.017608</v>
      </c>
      <c r="AU56" t="n">
        <v>1.018751</v>
      </c>
      <c r="AV56" t="n">
        <v>1.030747</v>
      </c>
      <c r="AW56" t="n">
        <v>1.281272</v>
      </c>
      <c r="AX56" t="n">
        <v>1.042789</v>
      </c>
      <c r="AY56" t="n">
        <v>1.045968</v>
      </c>
      <c r="AZ56" t="n">
        <v>1.132999</v>
      </c>
      <c r="BA56" t="n">
        <v>1.078061</v>
      </c>
      <c r="BB56" t="n">
        <v>1.022486</v>
      </c>
      <c r="BC56" t="n">
        <v>1.105172</v>
      </c>
      <c r="BD56" t="n">
        <v>1.043754</v>
      </c>
      <c r="BE56" t="n">
        <v>1.038177</v>
      </c>
      <c r="BF56" t="n">
        <v>1.00639</v>
      </c>
      <c r="BG56" t="n">
        <v>0.545854</v>
      </c>
      <c r="BH56" t="n">
        <v>1.166692</v>
      </c>
      <c r="BI56" t="n">
        <v>1.125604</v>
      </c>
      <c r="BJ56" t="n">
        <v>1.138586</v>
      </c>
      <c r="BK56" t="n">
        <v>1.146418</v>
      </c>
      <c r="BL56" t="n">
        <v>1.108769</v>
      </c>
      <c r="BM56" t="n">
        <v>1.122118</v>
      </c>
      <c r="BN56" t="n">
        <v>1.104698</v>
      </c>
    </row>
    <row r="57" spans="1:66">
      <c r="A57" t="n">
        <v>34.371111</v>
      </c>
      <c r="B57" t="n">
        <v>1.43212962962963</v>
      </c>
      <c r="C57" t="n">
        <v>1.037275</v>
      </c>
      <c r="D57" t="n">
        <v>1.008695</v>
      </c>
      <c r="E57" t="n">
        <v>1.121665</v>
      </c>
      <c r="F57" t="n">
        <v>1.117962</v>
      </c>
      <c r="G57" t="n">
        <v>1.732207</v>
      </c>
      <c r="H57" t="n">
        <v>1.692566</v>
      </c>
      <c r="I57" t="n">
        <v>1.62113</v>
      </c>
      <c r="J57" t="n">
        <v>1.578474</v>
      </c>
      <c r="K57" t="n">
        <v>1.026282</v>
      </c>
      <c r="L57" t="n">
        <v>1.014409</v>
      </c>
      <c r="M57" t="n">
        <v>1.002626</v>
      </c>
      <c r="N57" t="n">
        <v>0.998928</v>
      </c>
      <c r="O57" t="n">
        <v>1.092501</v>
      </c>
      <c r="P57" t="n">
        <v>1.074245</v>
      </c>
      <c r="Q57" t="n">
        <v>1.14536</v>
      </c>
      <c r="R57" t="n">
        <v>1.137056</v>
      </c>
      <c r="S57" t="n">
        <v>1.143014</v>
      </c>
      <c r="T57" t="n">
        <v>1.168307</v>
      </c>
      <c r="U57" t="n">
        <v>1.140819</v>
      </c>
      <c r="V57" t="n">
        <v>1.10022</v>
      </c>
      <c r="W57" t="n">
        <v>1.121797</v>
      </c>
      <c r="X57" t="n">
        <v>1.11447</v>
      </c>
      <c r="Y57" t="n">
        <v>1.018377</v>
      </c>
      <c r="Z57" t="n">
        <v>1.032516</v>
      </c>
      <c r="AA57" t="n">
        <v>1.055379</v>
      </c>
      <c r="AB57" t="n">
        <v>1.148972</v>
      </c>
      <c r="AC57" t="n">
        <v>1.076174</v>
      </c>
      <c r="AD57" t="n">
        <v>1.050176</v>
      </c>
      <c r="AE57" t="n">
        <v>1.065686</v>
      </c>
      <c r="AF57" t="n">
        <v>1.038089</v>
      </c>
      <c r="AG57" t="n">
        <v>1.034618</v>
      </c>
      <c r="AH57" t="n">
        <v>1.027035</v>
      </c>
      <c r="AI57" t="n">
        <v>0.994489</v>
      </c>
      <c r="AJ57" t="n">
        <v>1.147638</v>
      </c>
      <c r="AK57" t="n">
        <v>1.07371</v>
      </c>
      <c r="AL57" t="n">
        <v>1.055873</v>
      </c>
      <c r="AM57" t="n">
        <v>1.062197</v>
      </c>
      <c r="AN57" t="n">
        <v>1.059841</v>
      </c>
      <c r="AO57" t="n">
        <v>1.027825</v>
      </c>
      <c r="AP57" t="n">
        <v>1.05045</v>
      </c>
      <c r="AQ57" t="n">
        <v>0.986713</v>
      </c>
      <c r="AR57" t="n">
        <v>1.185326</v>
      </c>
      <c r="AS57" t="n">
        <v>1.028129</v>
      </c>
      <c r="AT57" t="n">
        <v>1.032572</v>
      </c>
      <c r="AU57" t="n">
        <v>1.031845</v>
      </c>
      <c r="AV57" t="n">
        <v>1.046997</v>
      </c>
      <c r="AW57" t="n">
        <v>1.289528</v>
      </c>
      <c r="AX57" t="n">
        <v>1.055676</v>
      </c>
      <c r="AY57" t="n">
        <v>1.05571</v>
      </c>
      <c r="AZ57" t="n">
        <v>1.155899</v>
      </c>
      <c r="BA57" t="n">
        <v>1.093417</v>
      </c>
      <c r="BB57" t="n">
        <v>1.039357</v>
      </c>
      <c r="BC57" t="n">
        <v>1.136613</v>
      </c>
      <c r="BD57" t="n">
        <v>1.080174</v>
      </c>
      <c r="BE57" t="n">
        <v>1.05501</v>
      </c>
      <c r="BF57" t="n">
        <v>1.01565</v>
      </c>
      <c r="BG57" t="n">
        <v>0.549627</v>
      </c>
      <c r="BH57" t="n">
        <v>1.192627</v>
      </c>
      <c r="BI57" t="n">
        <v>1.13931</v>
      </c>
      <c r="BJ57" t="n">
        <v>1.148924</v>
      </c>
      <c r="BK57" t="n">
        <v>1.157018</v>
      </c>
      <c r="BL57" t="n">
        <v>1.129936</v>
      </c>
      <c r="BM57" t="n">
        <v>1.121996</v>
      </c>
      <c r="BN57" t="n">
        <v>1.119722</v>
      </c>
    </row>
    <row r="58" spans="1:66">
      <c r="A58" t="n">
        <v>34.621111</v>
      </c>
      <c r="B58" t="n">
        <v>1.442546296296296</v>
      </c>
      <c r="C58" t="n">
        <v>1.047941</v>
      </c>
      <c r="D58" t="n">
        <v>1.016565</v>
      </c>
      <c r="E58" t="n">
        <v>1.124634</v>
      </c>
      <c r="F58" t="n">
        <v>1.130013</v>
      </c>
      <c r="G58" t="n">
        <v>1.775372</v>
      </c>
      <c r="H58" t="n">
        <v>1.733471</v>
      </c>
      <c r="I58" t="n">
        <v>1.658148</v>
      </c>
      <c r="J58" t="n">
        <v>1.610895</v>
      </c>
      <c r="K58" t="n">
        <v>1.044338</v>
      </c>
      <c r="L58" t="n">
        <v>1.032128</v>
      </c>
      <c r="M58" t="n">
        <v>1.014436</v>
      </c>
      <c r="N58" t="n">
        <v>1.004597</v>
      </c>
      <c r="O58" t="n">
        <v>1.099007</v>
      </c>
      <c r="P58" t="n">
        <v>1.089266</v>
      </c>
      <c r="Q58" t="n">
        <v>1.159397</v>
      </c>
      <c r="R58" t="n">
        <v>1.143166</v>
      </c>
      <c r="S58" t="n">
        <v>1.168046</v>
      </c>
      <c r="T58" t="n">
        <v>1.18066</v>
      </c>
      <c r="U58" t="n">
        <v>1.153038</v>
      </c>
      <c r="V58" t="n">
        <v>1.121852</v>
      </c>
      <c r="W58" t="n">
        <v>1.134167</v>
      </c>
      <c r="X58" t="n">
        <v>1.126044</v>
      </c>
      <c r="Y58" t="n">
        <v>1.032867</v>
      </c>
      <c r="Z58" t="n">
        <v>1.050503</v>
      </c>
      <c r="AA58" t="n">
        <v>1.068237</v>
      </c>
      <c r="AB58" t="n">
        <v>1.150266</v>
      </c>
      <c r="AC58" t="n">
        <v>1.088282</v>
      </c>
      <c r="AD58" t="n">
        <v>1.06163</v>
      </c>
      <c r="AE58" t="n">
        <v>1.076388</v>
      </c>
      <c r="AF58" t="n">
        <v>1.049226</v>
      </c>
      <c r="AG58" t="n">
        <v>1.052322</v>
      </c>
      <c r="AH58" t="n">
        <v>1.039241</v>
      </c>
      <c r="AI58" t="n">
        <v>1.008509</v>
      </c>
      <c r="AJ58" t="n">
        <v>1.157442</v>
      </c>
      <c r="AK58" t="n">
        <v>1.08954</v>
      </c>
      <c r="AL58" t="n">
        <v>1.06774</v>
      </c>
      <c r="AM58" t="n">
        <v>1.076431</v>
      </c>
      <c r="AN58" t="n">
        <v>1.068539</v>
      </c>
      <c r="AO58" t="n">
        <v>1.042496</v>
      </c>
      <c r="AP58" t="n">
        <v>1.060514</v>
      </c>
      <c r="AQ58" t="n">
        <v>0.9872570000000001</v>
      </c>
      <c r="AR58" t="n">
        <v>1.188022</v>
      </c>
      <c r="AS58" t="n">
        <v>1.040872</v>
      </c>
      <c r="AT58" t="n">
        <v>1.043863</v>
      </c>
      <c r="AU58" t="n">
        <v>1.048233</v>
      </c>
      <c r="AV58" t="n">
        <v>1.062842</v>
      </c>
      <c r="AW58" t="n">
        <v>1.298507</v>
      </c>
      <c r="AX58" t="n">
        <v>1.067269</v>
      </c>
      <c r="AY58" t="n">
        <v>1.068357</v>
      </c>
      <c r="AZ58" t="n">
        <v>1.162323</v>
      </c>
      <c r="BA58" t="n">
        <v>1.112886</v>
      </c>
      <c r="BB58" t="n">
        <v>1.054385</v>
      </c>
      <c r="BC58" t="n">
        <v>1.155949</v>
      </c>
      <c r="BD58" t="n">
        <v>1.122291</v>
      </c>
      <c r="BE58" t="n">
        <v>1.076</v>
      </c>
      <c r="BF58" t="n">
        <v>1.024453</v>
      </c>
      <c r="BG58" t="n">
        <v>0.555454</v>
      </c>
      <c r="BH58" t="n">
        <v>1.222558</v>
      </c>
      <c r="BI58" t="n">
        <v>1.155622</v>
      </c>
      <c r="BJ58" t="n">
        <v>1.164961</v>
      </c>
      <c r="BK58" t="n">
        <v>1.164209</v>
      </c>
      <c r="BL58" t="n">
        <v>1.146831</v>
      </c>
      <c r="BM58" t="n">
        <v>1.126227</v>
      </c>
      <c r="BN58" t="n">
        <v>1.135717</v>
      </c>
    </row>
    <row r="59" spans="1:66">
      <c r="A59" t="n">
        <v>35.625556</v>
      </c>
      <c r="B59" t="n">
        <v>1.484398148148148</v>
      </c>
      <c r="C59" t="n">
        <v>1.092002</v>
      </c>
      <c r="D59" t="n">
        <v>1.05605</v>
      </c>
      <c r="E59" t="n">
        <v>1.180466</v>
      </c>
      <c r="F59" t="n">
        <v>1.179627</v>
      </c>
      <c r="G59" t="n">
        <v>1.943843</v>
      </c>
      <c r="H59" t="n">
        <v>1.888594</v>
      </c>
      <c r="I59" t="n">
        <v>1.78706</v>
      </c>
      <c r="J59" t="n">
        <v>1.738113</v>
      </c>
      <c r="K59" t="n">
        <v>1.115919</v>
      </c>
      <c r="L59" t="n">
        <v>1.073297</v>
      </c>
      <c r="M59" t="n">
        <v>1.040451</v>
      </c>
      <c r="N59" t="n">
        <v>1.038022</v>
      </c>
      <c r="O59" t="n">
        <v>1.162483</v>
      </c>
      <c r="P59" t="n">
        <v>1.16014</v>
      </c>
      <c r="Q59" t="n">
        <v>1.222384</v>
      </c>
      <c r="R59" t="n">
        <v>1.194998</v>
      </c>
      <c r="S59" t="n">
        <v>1.255845</v>
      </c>
      <c r="T59" t="n">
        <v>1.235227</v>
      </c>
      <c r="U59" t="n">
        <v>1.2206</v>
      </c>
      <c r="V59" t="n">
        <v>1.178577</v>
      </c>
      <c r="W59" t="n">
        <v>1.198593</v>
      </c>
      <c r="X59" t="n">
        <v>1.16556</v>
      </c>
      <c r="Y59" t="n">
        <v>1.134616</v>
      </c>
      <c r="Z59" t="n">
        <v>1.154859</v>
      </c>
      <c r="AA59" t="n">
        <v>1.163924</v>
      </c>
      <c r="AB59" t="n">
        <v>1.208693</v>
      </c>
      <c r="AC59" t="n">
        <v>1.148063</v>
      </c>
      <c r="AD59" t="n">
        <v>1.106903</v>
      </c>
      <c r="AE59" t="n">
        <v>1.123387</v>
      </c>
      <c r="AF59" t="n">
        <v>1.098727</v>
      </c>
      <c r="AG59" t="n">
        <v>1.105846</v>
      </c>
      <c r="AH59" t="n">
        <v>1.072702</v>
      </c>
      <c r="AI59" t="n">
        <v>1.020019</v>
      </c>
      <c r="AJ59" t="n">
        <v>1.208531</v>
      </c>
      <c r="AK59" t="n">
        <v>1.137589</v>
      </c>
      <c r="AL59" t="n">
        <v>1.121714</v>
      </c>
      <c r="AM59" t="n">
        <v>1.12079</v>
      </c>
      <c r="AN59" t="n">
        <v>1.105828</v>
      </c>
      <c r="AO59" t="n">
        <v>1.073937</v>
      </c>
      <c r="AP59" t="n">
        <v>1.100557</v>
      </c>
      <c r="AQ59" t="n">
        <v>0.992169</v>
      </c>
      <c r="AR59" t="n">
        <v>1.238254</v>
      </c>
      <c r="AS59" t="n">
        <v>1.067229</v>
      </c>
      <c r="AT59" t="n">
        <v>1.092416</v>
      </c>
      <c r="AU59" t="n">
        <v>1.090614</v>
      </c>
      <c r="AV59" t="n">
        <v>1.109504</v>
      </c>
      <c r="AW59" t="n">
        <v>1.326627</v>
      </c>
      <c r="AX59" t="n">
        <v>1.11201</v>
      </c>
      <c r="AY59" t="n">
        <v>1.123565</v>
      </c>
      <c r="AZ59" t="n">
        <v>1.207649</v>
      </c>
      <c r="BA59" t="n">
        <v>1.166838</v>
      </c>
      <c r="BB59" t="n">
        <v>1.099722</v>
      </c>
      <c r="BC59" t="n">
        <v>1.212439</v>
      </c>
      <c r="BD59" t="n">
        <v>1.181362</v>
      </c>
      <c r="BE59" t="n">
        <v>1.175375</v>
      </c>
      <c r="BF59" t="n">
        <v>1.060991</v>
      </c>
      <c r="BG59" t="n">
        <v>0.607768</v>
      </c>
      <c r="BH59" t="n">
        <v>1.272151</v>
      </c>
      <c r="BI59" t="n">
        <v>1.190886</v>
      </c>
      <c r="BJ59" t="n">
        <v>1.225341</v>
      </c>
      <c r="BK59" t="n">
        <v>1.220776</v>
      </c>
      <c r="BL59" t="n">
        <v>1.192719</v>
      </c>
      <c r="BM59" t="n">
        <v>1.188154</v>
      </c>
      <c r="BN59" t="n">
        <v>1.174666</v>
      </c>
    </row>
    <row r="60" spans="1:66">
      <c r="A60" t="n">
        <v>36.625556</v>
      </c>
      <c r="B60" t="n">
        <v>1.526064814814815</v>
      </c>
      <c r="C60" t="n">
        <v>1.134366</v>
      </c>
      <c r="D60" t="n">
        <v>1.088411</v>
      </c>
      <c r="E60" t="n">
        <v>1.226822</v>
      </c>
      <c r="F60" t="n">
        <v>1.227453</v>
      </c>
      <c r="G60" t="n">
        <v>2.077054</v>
      </c>
      <c r="H60" t="n">
        <v>2.016387</v>
      </c>
      <c r="I60" t="n">
        <v>1.884596</v>
      </c>
      <c r="J60" t="n">
        <v>1.843118</v>
      </c>
      <c r="K60" t="n">
        <v>1.155202</v>
      </c>
      <c r="L60" t="n">
        <v>1.100554</v>
      </c>
      <c r="M60" t="n">
        <v>1.074777</v>
      </c>
      <c r="N60" t="n">
        <v>1.054419</v>
      </c>
      <c r="O60" t="n">
        <v>1.248149</v>
      </c>
      <c r="P60" t="n">
        <v>1.2084</v>
      </c>
      <c r="Q60" t="n">
        <v>1.256142</v>
      </c>
      <c r="R60" t="n">
        <v>1.226728</v>
      </c>
      <c r="S60" t="n">
        <v>1.316886</v>
      </c>
      <c r="T60" t="n">
        <v>1.287199</v>
      </c>
      <c r="U60" t="n">
        <v>1.270145</v>
      </c>
      <c r="V60" t="n">
        <v>1.215529</v>
      </c>
      <c r="W60" t="n">
        <v>1.250384</v>
      </c>
      <c r="X60" t="n">
        <v>1.199157</v>
      </c>
      <c r="Y60" t="n">
        <v>1.194315</v>
      </c>
      <c r="Z60" t="n">
        <v>1.214815</v>
      </c>
      <c r="AA60" t="n">
        <v>1.215802</v>
      </c>
      <c r="AB60" t="n">
        <v>1.252498</v>
      </c>
      <c r="AC60" t="n">
        <v>1.187666</v>
      </c>
      <c r="AD60" t="n">
        <v>1.150483</v>
      </c>
      <c r="AE60" t="n">
        <v>1.175928</v>
      </c>
      <c r="AF60" t="n">
        <v>1.14067</v>
      </c>
      <c r="AG60" t="n">
        <v>1.229207</v>
      </c>
      <c r="AH60" t="n">
        <v>1.113133</v>
      </c>
      <c r="AI60" t="n">
        <v>1.051619</v>
      </c>
      <c r="AJ60" t="n">
        <v>1.24124</v>
      </c>
      <c r="AK60" t="n">
        <v>1.218437</v>
      </c>
      <c r="AL60" t="n">
        <v>1.154541</v>
      </c>
      <c r="AM60" t="n">
        <v>1.169312</v>
      </c>
      <c r="AN60" t="n">
        <v>1.148608</v>
      </c>
      <c r="AO60" t="n">
        <v>1.110735</v>
      </c>
      <c r="AP60" t="n">
        <v>1.129126</v>
      </c>
      <c r="AQ60" t="n">
        <v>0.975774</v>
      </c>
      <c r="AR60" t="n">
        <v>1.271196</v>
      </c>
      <c r="AS60" t="n">
        <v>1.088099</v>
      </c>
      <c r="AT60" t="n">
        <v>1.125702</v>
      </c>
      <c r="AU60" t="n">
        <v>1.135225</v>
      </c>
      <c r="AV60" t="n">
        <v>1.155508</v>
      </c>
      <c r="AW60" t="n">
        <v>1.376889</v>
      </c>
      <c r="AX60" t="n">
        <v>1.140994</v>
      </c>
      <c r="AY60" t="n">
        <v>1.171223</v>
      </c>
      <c r="AZ60" t="n">
        <v>1.238834</v>
      </c>
      <c r="BA60" t="n">
        <v>1.189839</v>
      </c>
      <c r="BB60" t="n">
        <v>1.136753</v>
      </c>
      <c r="BC60" t="n">
        <v>1.259921</v>
      </c>
      <c r="BD60" t="n">
        <v>1.217481</v>
      </c>
      <c r="BE60" t="n">
        <v>1.220655</v>
      </c>
      <c r="BF60" t="n">
        <v>1.097383</v>
      </c>
      <c r="BG60" t="n">
        <v>0.6294380000000001</v>
      </c>
      <c r="BH60" t="n">
        <v>1.324139</v>
      </c>
      <c r="BI60" t="n">
        <v>1.251988</v>
      </c>
      <c r="BJ60" t="n">
        <v>1.279563</v>
      </c>
      <c r="BK60" t="n">
        <v>1.270019</v>
      </c>
      <c r="BL60" t="n">
        <v>1.222821</v>
      </c>
      <c r="BM60" t="n">
        <v>1.25214</v>
      </c>
      <c r="BN60" t="n">
        <v>1.217263</v>
      </c>
    </row>
    <row r="61" spans="1:66">
      <c r="A61" t="n">
        <v>37.625278</v>
      </c>
      <c r="B61" t="n">
        <v>1.567719907407407</v>
      </c>
      <c r="C61" t="n">
        <v>1.161099</v>
      </c>
      <c r="D61" t="n">
        <v>1.111049</v>
      </c>
      <c r="E61" t="n">
        <v>1.263497</v>
      </c>
      <c r="F61" t="n">
        <v>1.262116</v>
      </c>
      <c r="G61" t="n">
        <v>2.210008</v>
      </c>
      <c r="H61" t="n">
        <v>2.130483</v>
      </c>
      <c r="I61" t="n">
        <v>1.977846</v>
      </c>
      <c r="J61" t="n">
        <v>1.941723</v>
      </c>
      <c r="K61" t="n">
        <v>1.19346</v>
      </c>
      <c r="L61" t="n">
        <v>1.130289</v>
      </c>
      <c r="M61" t="n">
        <v>1.094958</v>
      </c>
      <c r="N61" t="n">
        <v>1.072801</v>
      </c>
      <c r="O61" t="n">
        <v>1.28623</v>
      </c>
      <c r="P61" t="n">
        <v>1.229434</v>
      </c>
      <c r="Q61" t="n">
        <v>1.293706</v>
      </c>
      <c r="R61" t="n">
        <v>1.264432</v>
      </c>
      <c r="S61" t="n">
        <v>1.368158</v>
      </c>
      <c r="T61" t="n">
        <v>1.325454</v>
      </c>
      <c r="U61" t="n">
        <v>1.300588</v>
      </c>
      <c r="V61" t="n">
        <v>1.26088</v>
      </c>
      <c r="W61" t="n">
        <v>1.29668</v>
      </c>
      <c r="X61" t="n">
        <v>1.261077</v>
      </c>
      <c r="Y61" t="n">
        <v>1.24692</v>
      </c>
      <c r="Z61" t="n">
        <v>1.262358</v>
      </c>
      <c r="AA61" t="n">
        <v>1.259057</v>
      </c>
      <c r="AB61" t="n">
        <v>1.286718</v>
      </c>
      <c r="AC61" t="n">
        <v>1.19384</v>
      </c>
      <c r="AD61" t="n">
        <v>1.192444</v>
      </c>
      <c r="AE61" t="n">
        <v>1.238832</v>
      </c>
      <c r="AF61" t="n">
        <v>1.182365</v>
      </c>
      <c r="AG61" t="n">
        <v>1.271268</v>
      </c>
      <c r="AH61" t="n">
        <v>1.14806</v>
      </c>
      <c r="AI61" t="n">
        <v>1.065806</v>
      </c>
      <c r="AJ61" t="n">
        <v>1.264578</v>
      </c>
      <c r="AK61" t="n">
        <v>1.252518</v>
      </c>
      <c r="AL61" t="n">
        <v>1.186801</v>
      </c>
      <c r="AM61" t="n">
        <v>1.206191</v>
      </c>
      <c r="AN61" t="n">
        <v>1.173941</v>
      </c>
      <c r="AO61" t="n">
        <v>1.174236</v>
      </c>
      <c r="AP61" t="n">
        <v>1.241318</v>
      </c>
      <c r="AQ61" t="n">
        <v>0.964125</v>
      </c>
      <c r="AR61" t="n">
        <v>1.279945</v>
      </c>
      <c r="AS61" t="n">
        <v>1.105229</v>
      </c>
      <c r="AT61" t="n">
        <v>1.154847</v>
      </c>
      <c r="AU61" t="n">
        <v>1.176821</v>
      </c>
      <c r="AV61" t="n">
        <v>1.200148</v>
      </c>
      <c r="AW61" t="n">
        <v>1.402775</v>
      </c>
      <c r="AX61" t="n">
        <v>1.172977</v>
      </c>
      <c r="AY61" t="n">
        <v>1.216525</v>
      </c>
      <c r="AZ61" t="n">
        <v>1.290751</v>
      </c>
      <c r="BA61" t="n">
        <v>1.235527</v>
      </c>
      <c r="BB61" t="n">
        <v>1.219221</v>
      </c>
      <c r="BC61" t="n">
        <v>1.294775</v>
      </c>
      <c r="BD61" t="n">
        <v>1.254789</v>
      </c>
      <c r="BE61" t="n">
        <v>1.25065</v>
      </c>
      <c r="BF61" t="n">
        <v>1.125222</v>
      </c>
      <c r="BG61" t="n">
        <v>0.628705</v>
      </c>
      <c r="BH61" t="n">
        <v>1.361019</v>
      </c>
      <c r="BI61" t="n">
        <v>1.280399</v>
      </c>
      <c r="BJ61" t="n">
        <v>1.318479</v>
      </c>
      <c r="BK61" t="n">
        <v>1.315595</v>
      </c>
      <c r="BL61" t="n">
        <v>1.248513</v>
      </c>
      <c r="BM61" t="n">
        <v>1.295741</v>
      </c>
      <c r="BN61" t="n">
        <v>1.252184</v>
      </c>
    </row>
    <row r="62" spans="1:66">
      <c r="A62" t="n">
        <v>38.625833</v>
      </c>
      <c r="B62" t="n">
        <v>1.609409722222222</v>
      </c>
      <c r="C62" t="n">
        <v>1.184173</v>
      </c>
      <c r="D62" t="n">
        <v>1.205293</v>
      </c>
      <c r="E62" t="n">
        <v>1.304665</v>
      </c>
      <c r="F62" t="n">
        <v>1.290276</v>
      </c>
      <c r="G62" t="n">
        <v>2.317905</v>
      </c>
      <c r="H62" t="n">
        <v>2.249386</v>
      </c>
      <c r="I62" t="n">
        <v>2.064933</v>
      </c>
      <c r="J62" t="n">
        <v>2.046541</v>
      </c>
      <c r="K62" t="n">
        <v>1.227039</v>
      </c>
      <c r="L62" t="n">
        <v>1.160298</v>
      </c>
      <c r="M62" t="n">
        <v>1.137106</v>
      </c>
      <c r="N62" t="n">
        <v>1.10008</v>
      </c>
      <c r="O62" t="n">
        <v>1.321764</v>
      </c>
      <c r="P62" t="n">
        <v>1.271503</v>
      </c>
      <c r="Q62" t="n">
        <v>1.334499</v>
      </c>
      <c r="R62" t="n">
        <v>1.288422</v>
      </c>
      <c r="S62" t="n">
        <v>1.401661</v>
      </c>
      <c r="T62" t="n">
        <v>1.362592</v>
      </c>
      <c r="U62" t="n">
        <v>1.334041</v>
      </c>
      <c r="V62" t="n">
        <v>1.298962</v>
      </c>
      <c r="W62" t="n">
        <v>1.336486</v>
      </c>
      <c r="X62" t="n">
        <v>1.28906</v>
      </c>
      <c r="Y62" t="n">
        <v>1.281877</v>
      </c>
      <c r="Z62" t="n">
        <v>1.293129</v>
      </c>
      <c r="AA62" t="n">
        <v>1.292776</v>
      </c>
      <c r="AB62" t="n">
        <v>1.320439</v>
      </c>
      <c r="AC62" t="n">
        <v>1.237269</v>
      </c>
      <c r="AD62" t="n">
        <v>1.227279</v>
      </c>
      <c r="AE62" t="n">
        <v>1.361434</v>
      </c>
      <c r="AF62" t="n">
        <v>1.302523</v>
      </c>
      <c r="AG62" t="n">
        <v>1.308004</v>
      </c>
      <c r="AH62" t="n">
        <v>1.262395</v>
      </c>
      <c r="AI62" t="n">
        <v>1.089137</v>
      </c>
      <c r="AJ62" t="n">
        <v>1.297704</v>
      </c>
      <c r="AK62" t="n">
        <v>1.268624</v>
      </c>
      <c r="AL62" t="n">
        <v>1.223622</v>
      </c>
      <c r="AM62" t="n">
        <v>1.240676</v>
      </c>
      <c r="AN62" t="n">
        <v>1.220227</v>
      </c>
      <c r="AO62" t="n">
        <v>1.298912</v>
      </c>
      <c r="AP62" t="n">
        <v>1.321505</v>
      </c>
      <c r="AQ62" t="n">
        <v>0.954375</v>
      </c>
      <c r="AR62" t="n">
        <v>1.300323</v>
      </c>
      <c r="AS62" t="n">
        <v>1.167689</v>
      </c>
      <c r="AT62" t="n">
        <v>1.270365</v>
      </c>
      <c r="AU62" t="n">
        <v>1.300162</v>
      </c>
      <c r="AV62" t="n">
        <v>1.247275</v>
      </c>
      <c r="AW62" t="n">
        <v>1.404765</v>
      </c>
      <c r="AX62" t="n">
        <v>1.206172</v>
      </c>
      <c r="AY62" t="n">
        <v>1.23506</v>
      </c>
      <c r="AZ62" t="n">
        <v>1.317736</v>
      </c>
      <c r="BA62" t="n">
        <v>1.278414</v>
      </c>
      <c r="BB62" t="n">
        <v>1.276126</v>
      </c>
      <c r="BC62" t="n">
        <v>1.335946</v>
      </c>
      <c r="BD62" t="n">
        <v>1.281835</v>
      </c>
      <c r="BE62" t="n">
        <v>1.291744</v>
      </c>
      <c r="BF62" t="n">
        <v>1.141677</v>
      </c>
      <c r="BG62" t="n">
        <v>0.623684</v>
      </c>
      <c r="BH62" t="n">
        <v>1.402033</v>
      </c>
      <c r="BI62" t="n">
        <v>1.318763</v>
      </c>
      <c r="BJ62" t="n">
        <v>1.333831</v>
      </c>
      <c r="BK62" t="n">
        <v>1.354797</v>
      </c>
      <c r="BL62" t="n">
        <v>1.281138</v>
      </c>
      <c r="BM62" t="n">
        <v>1.321206</v>
      </c>
      <c r="BN62" t="n">
        <v>1.288029</v>
      </c>
    </row>
    <row r="63" spans="1:66">
      <c r="A63" t="n">
        <v>39.625833</v>
      </c>
      <c r="B63" t="n">
        <v>1.651076388888889</v>
      </c>
      <c r="C63" t="n">
        <v>1.300355</v>
      </c>
      <c r="D63" t="n">
        <v>1.252036</v>
      </c>
      <c r="E63" t="n">
        <v>1.328415</v>
      </c>
      <c r="F63" t="n">
        <v>1.316521</v>
      </c>
      <c r="G63" t="n">
        <v>2.422417</v>
      </c>
      <c r="H63" t="n">
        <v>2.35204</v>
      </c>
      <c r="I63" t="n">
        <v>2.148963</v>
      </c>
      <c r="J63" t="n">
        <v>2.127571</v>
      </c>
      <c r="K63" t="n">
        <v>1.255252</v>
      </c>
      <c r="L63" t="n">
        <v>1.186145</v>
      </c>
      <c r="M63" t="n">
        <v>1.248727</v>
      </c>
      <c r="N63" t="n">
        <v>1.16599</v>
      </c>
      <c r="O63" t="n">
        <v>1.34571</v>
      </c>
      <c r="P63" t="n">
        <v>1.294842</v>
      </c>
      <c r="Q63" t="n">
        <v>1.364568</v>
      </c>
      <c r="R63" t="n">
        <v>1.313051</v>
      </c>
      <c r="S63" t="n">
        <v>1.43219</v>
      </c>
      <c r="T63" t="n">
        <v>1.386391</v>
      </c>
      <c r="U63" t="n">
        <v>1.371351</v>
      </c>
      <c r="V63" t="n">
        <v>1.337552</v>
      </c>
      <c r="W63" t="n">
        <v>1.36351</v>
      </c>
      <c r="X63" t="n">
        <v>1.313327</v>
      </c>
      <c r="Y63" t="n">
        <v>1.304071</v>
      </c>
      <c r="Z63" t="n">
        <v>1.321866</v>
      </c>
      <c r="AA63" t="n">
        <v>1.304539</v>
      </c>
      <c r="AB63" t="n">
        <v>1.352123</v>
      </c>
      <c r="AC63" t="n">
        <v>1.273063</v>
      </c>
      <c r="AD63" t="n">
        <v>1.344609</v>
      </c>
      <c r="AE63" t="n">
        <v>1.38662</v>
      </c>
      <c r="AF63" t="n">
        <v>1.345436</v>
      </c>
      <c r="AG63" t="n">
        <v>1.346625</v>
      </c>
      <c r="AH63" t="n">
        <v>1.291523</v>
      </c>
      <c r="AI63" t="n">
        <v>1.095875</v>
      </c>
      <c r="AJ63" t="n">
        <v>1.314652</v>
      </c>
      <c r="AK63" t="n">
        <v>1.325469</v>
      </c>
      <c r="AL63" t="n">
        <v>1.329033</v>
      </c>
      <c r="AM63" t="n">
        <v>1.340606</v>
      </c>
      <c r="AN63" t="n">
        <v>1.329229</v>
      </c>
      <c r="AO63" t="n">
        <v>1.341489</v>
      </c>
      <c r="AP63" t="n">
        <v>1.361808</v>
      </c>
      <c r="AQ63" t="n">
        <v>0.943294</v>
      </c>
      <c r="AR63" t="n">
        <v>1.330608</v>
      </c>
      <c r="AS63" t="n">
        <v>1.194296</v>
      </c>
      <c r="AT63" t="n">
        <v>1.32057</v>
      </c>
      <c r="AU63" t="n">
        <v>1.329711</v>
      </c>
      <c r="AV63" t="n">
        <v>1.274407</v>
      </c>
      <c r="AW63" t="n">
        <v>1.381174</v>
      </c>
      <c r="AX63" t="n">
        <v>1.304589</v>
      </c>
      <c r="AY63" t="n">
        <v>1.248087</v>
      </c>
      <c r="AZ63" t="n">
        <v>1.34093</v>
      </c>
      <c r="BA63" t="n">
        <v>1.32539</v>
      </c>
      <c r="BB63" t="n">
        <v>1.284447</v>
      </c>
      <c r="BC63" t="n">
        <v>1.378039</v>
      </c>
      <c r="BD63" t="n">
        <v>1.317202</v>
      </c>
      <c r="BE63" t="n">
        <v>1.318108</v>
      </c>
      <c r="BF63" t="n">
        <v>1.241446</v>
      </c>
      <c r="BG63" t="n">
        <v>0.620027</v>
      </c>
      <c r="BH63" t="n">
        <v>1.446864</v>
      </c>
      <c r="BI63" t="n">
        <v>1.362009</v>
      </c>
      <c r="BJ63" t="n">
        <v>1.368652</v>
      </c>
      <c r="BK63" t="n">
        <v>1.374305</v>
      </c>
      <c r="BL63" t="n">
        <v>1.304062</v>
      </c>
      <c r="BM63" t="n">
        <v>1.361046</v>
      </c>
      <c r="BN63" t="n">
        <v>1.308505</v>
      </c>
    </row>
    <row r="64" spans="1:66">
      <c r="A64" t="n">
        <v>40.626389</v>
      </c>
      <c r="B64" t="n">
        <v>1.692766203703704</v>
      </c>
      <c r="C64" t="n">
        <v>1.341505</v>
      </c>
      <c r="D64" t="n">
        <v>1.260776</v>
      </c>
      <c r="E64" t="n">
        <v>1.337928</v>
      </c>
      <c r="F64" t="n">
        <v>1.339644</v>
      </c>
      <c r="G64" t="n">
        <v>2.501819</v>
      </c>
      <c r="H64" t="n">
        <v>2.423491</v>
      </c>
      <c r="I64" t="n">
        <v>2.211584</v>
      </c>
      <c r="J64" t="n">
        <v>2.188706</v>
      </c>
      <c r="K64" t="n">
        <v>1.271898</v>
      </c>
      <c r="L64" t="n">
        <v>1.207718</v>
      </c>
      <c r="M64" t="n">
        <v>1.265777</v>
      </c>
      <c r="N64" t="n">
        <v>1.247392</v>
      </c>
      <c r="O64" t="n">
        <v>1.361697</v>
      </c>
      <c r="P64" t="n">
        <v>1.311063</v>
      </c>
      <c r="Q64" t="n">
        <v>1.384718</v>
      </c>
      <c r="R64" t="n">
        <v>1.333991</v>
      </c>
      <c r="S64" t="n">
        <v>1.46108</v>
      </c>
      <c r="T64" t="n">
        <v>1.414429</v>
      </c>
      <c r="U64" t="n">
        <v>1.398359</v>
      </c>
      <c r="V64" t="n">
        <v>1.386179</v>
      </c>
      <c r="W64" t="n">
        <v>1.403774</v>
      </c>
      <c r="X64" t="n">
        <v>1.335747</v>
      </c>
      <c r="Y64" t="n">
        <v>1.33549</v>
      </c>
      <c r="Z64" t="n">
        <v>1.338012</v>
      </c>
      <c r="AA64" t="n">
        <v>1.335593</v>
      </c>
      <c r="AB64" t="n">
        <v>1.375043</v>
      </c>
      <c r="AC64" t="n">
        <v>1.295679</v>
      </c>
      <c r="AD64" t="n">
        <v>1.400564</v>
      </c>
      <c r="AE64" t="n">
        <v>1.428365</v>
      </c>
      <c r="AF64" t="n">
        <v>1.365821</v>
      </c>
      <c r="AG64" t="n">
        <v>1.373498</v>
      </c>
      <c r="AH64" t="n">
        <v>1.305201</v>
      </c>
      <c r="AI64" t="n">
        <v>1.103761</v>
      </c>
      <c r="AJ64" t="n">
        <v>1.345528</v>
      </c>
      <c r="AK64" t="n">
        <v>1.343532</v>
      </c>
      <c r="AL64" t="n">
        <v>1.35807</v>
      </c>
      <c r="AM64" t="n">
        <v>1.392069</v>
      </c>
      <c r="AN64" t="n">
        <v>1.338737</v>
      </c>
      <c r="AO64" t="n">
        <v>1.349659</v>
      </c>
      <c r="AP64" t="n">
        <v>1.36113</v>
      </c>
      <c r="AQ64" t="n">
        <v>0.92875</v>
      </c>
      <c r="AR64" t="n">
        <v>1.373276</v>
      </c>
      <c r="AS64" t="n">
        <v>1.203046</v>
      </c>
      <c r="AT64" t="n">
        <v>1.344375</v>
      </c>
      <c r="AU64" t="n">
        <v>1.356733</v>
      </c>
      <c r="AV64" t="n">
        <v>1.316045</v>
      </c>
      <c r="AW64" t="n">
        <v>1.35548</v>
      </c>
      <c r="AX64" t="n">
        <v>1.335196</v>
      </c>
      <c r="AY64" t="n">
        <v>1.273742</v>
      </c>
      <c r="AZ64" t="n">
        <v>1.352232</v>
      </c>
      <c r="BA64" t="n">
        <v>1.362306</v>
      </c>
      <c r="BB64" t="n">
        <v>1.264945</v>
      </c>
      <c r="BC64" t="n">
        <v>1.409457</v>
      </c>
      <c r="BD64" t="n">
        <v>1.342918</v>
      </c>
      <c r="BE64" t="n">
        <v>1.340228</v>
      </c>
      <c r="BF64" t="n">
        <v>1.277623</v>
      </c>
      <c r="BG64" t="n">
        <v>0.611283</v>
      </c>
      <c r="BH64" t="n">
        <v>1.477853</v>
      </c>
      <c r="BI64" t="n">
        <v>1.378933</v>
      </c>
      <c r="BJ64" t="n">
        <v>1.384146</v>
      </c>
      <c r="BK64" t="n">
        <v>1.405671</v>
      </c>
      <c r="BL64" t="n">
        <v>1.324366</v>
      </c>
      <c r="BM64" t="n">
        <v>1.37169</v>
      </c>
      <c r="BN64" t="n">
        <v>1.331816</v>
      </c>
    </row>
    <row r="65" spans="1:66">
      <c r="A65" t="n">
        <v>41.626667</v>
      </c>
      <c r="B65" t="n">
        <v>1.734444444444444</v>
      </c>
      <c r="C65" t="n">
        <v>1.349167</v>
      </c>
      <c r="D65" t="n">
        <v>1.271017</v>
      </c>
      <c r="E65" t="n">
        <v>1.351539</v>
      </c>
      <c r="F65" t="n">
        <v>1.363202</v>
      </c>
      <c r="G65" t="n">
        <v>2.563541</v>
      </c>
      <c r="H65" t="n">
        <v>2.459814</v>
      </c>
      <c r="I65" t="n">
        <v>2.23731</v>
      </c>
      <c r="J65" t="n">
        <v>2.223452</v>
      </c>
      <c r="K65" t="n">
        <v>1.294827</v>
      </c>
      <c r="L65" t="n">
        <v>1.232923</v>
      </c>
      <c r="M65" t="n">
        <v>1.273638</v>
      </c>
      <c r="N65" t="n">
        <v>1.260182</v>
      </c>
      <c r="O65" t="n">
        <v>1.38987</v>
      </c>
      <c r="P65" t="n">
        <v>1.325515</v>
      </c>
      <c r="Q65" t="n">
        <v>1.404598</v>
      </c>
      <c r="R65" t="n">
        <v>1.378737</v>
      </c>
      <c r="S65" t="n">
        <v>1.49093</v>
      </c>
      <c r="T65" t="n">
        <v>1.443215</v>
      </c>
      <c r="U65" t="n">
        <v>1.434574</v>
      </c>
      <c r="V65" t="n">
        <v>1.401374</v>
      </c>
      <c r="W65" t="n">
        <v>1.429505</v>
      </c>
      <c r="X65" t="n">
        <v>1.354549</v>
      </c>
      <c r="Y65" t="n">
        <v>1.358153</v>
      </c>
      <c r="Z65" t="n">
        <v>1.376264</v>
      </c>
      <c r="AA65" t="n">
        <v>1.360304</v>
      </c>
      <c r="AB65" t="n">
        <v>1.404726</v>
      </c>
      <c r="AC65" t="n">
        <v>1.301324</v>
      </c>
      <c r="AD65" t="n">
        <v>1.423829</v>
      </c>
      <c r="AE65" t="n">
        <v>1.465773</v>
      </c>
      <c r="AF65" t="n">
        <v>1.392425</v>
      </c>
      <c r="AG65" t="n">
        <v>1.394112</v>
      </c>
      <c r="AH65" t="n">
        <v>1.31476</v>
      </c>
      <c r="AI65" t="n">
        <v>1.110743</v>
      </c>
      <c r="AJ65" t="n">
        <v>1.372226</v>
      </c>
      <c r="AK65" t="n">
        <v>1.36195</v>
      </c>
      <c r="AL65" t="n">
        <v>1.379067</v>
      </c>
      <c r="AM65" t="n">
        <v>1.421464</v>
      </c>
      <c r="AN65" t="n">
        <v>1.399851</v>
      </c>
      <c r="AO65" t="n">
        <v>1.356907</v>
      </c>
      <c r="AP65" t="n">
        <v>1.364677</v>
      </c>
      <c r="AQ65" t="n">
        <v>0.900546</v>
      </c>
      <c r="AR65" t="n">
        <v>1.398443</v>
      </c>
      <c r="AS65" t="n">
        <v>1.241143</v>
      </c>
      <c r="AT65" t="n">
        <v>1.368049</v>
      </c>
      <c r="AU65" t="n">
        <v>1.392161</v>
      </c>
      <c r="AV65" t="n">
        <v>1.348118</v>
      </c>
      <c r="AW65" t="n">
        <v>1.312021</v>
      </c>
      <c r="AX65" t="n">
        <v>1.375938</v>
      </c>
      <c r="AY65" t="n">
        <v>1.296779</v>
      </c>
      <c r="AZ65" t="n">
        <v>1.389847</v>
      </c>
      <c r="BA65" t="n">
        <v>1.404245</v>
      </c>
      <c r="BB65" t="n">
        <v>1.340502</v>
      </c>
      <c r="BC65" t="n">
        <v>1.44313</v>
      </c>
      <c r="BD65" t="n">
        <v>1.360666</v>
      </c>
      <c r="BE65" t="n">
        <v>1.355461</v>
      </c>
      <c r="BF65" t="n">
        <v>1.280123</v>
      </c>
      <c r="BG65" t="n">
        <v>0.612473</v>
      </c>
      <c r="BH65" t="n">
        <v>1.52141</v>
      </c>
      <c r="BI65" t="n">
        <v>1.397234</v>
      </c>
      <c r="BJ65" t="n">
        <v>1.414845</v>
      </c>
      <c r="BK65" t="n">
        <v>1.442981</v>
      </c>
      <c r="BL65" t="n">
        <v>1.346819</v>
      </c>
      <c r="BM65" t="n">
        <v>1.391361</v>
      </c>
      <c r="BN65" t="n">
        <v>1.33885</v>
      </c>
    </row>
    <row r="66" spans="1:66">
      <c r="A66" t="n">
        <v>42.626667</v>
      </c>
      <c r="B66" t="n">
        <v>1.776111111111111</v>
      </c>
      <c r="C66" t="n">
        <v>1.367878</v>
      </c>
      <c r="D66" t="n">
        <v>1.314242</v>
      </c>
      <c r="E66" t="n">
        <v>1.39506</v>
      </c>
      <c r="F66" t="n">
        <v>1.389251</v>
      </c>
      <c r="G66" t="n">
        <v>2.583133</v>
      </c>
      <c r="H66" t="n">
        <v>2.477872</v>
      </c>
      <c r="I66" t="n">
        <v>2.245189</v>
      </c>
      <c r="J66" t="n">
        <v>2.228479</v>
      </c>
      <c r="K66" t="n">
        <v>1.322761</v>
      </c>
      <c r="L66" t="n">
        <v>1.27613</v>
      </c>
      <c r="M66" t="n">
        <v>1.256</v>
      </c>
      <c r="N66" t="n">
        <v>1.276657</v>
      </c>
      <c r="O66" t="n">
        <v>1.410149</v>
      </c>
      <c r="P66" t="n">
        <v>1.338952</v>
      </c>
      <c r="Q66" t="n">
        <v>1.431852</v>
      </c>
      <c r="R66" t="n">
        <v>1.387054</v>
      </c>
      <c r="S66" t="n">
        <v>1.521811</v>
      </c>
      <c r="T66" t="n">
        <v>1.473425</v>
      </c>
      <c r="U66" t="n">
        <v>1.464791</v>
      </c>
      <c r="V66" t="n">
        <v>1.425641</v>
      </c>
      <c r="W66" t="n">
        <v>1.467268</v>
      </c>
      <c r="X66" t="n">
        <v>1.378323</v>
      </c>
      <c r="Y66" t="n">
        <v>1.38828</v>
      </c>
      <c r="Z66" t="n">
        <v>1.399966</v>
      </c>
      <c r="AA66" t="n">
        <v>1.407049</v>
      </c>
      <c r="AB66" t="n">
        <v>1.438093</v>
      </c>
      <c r="AC66" t="n">
        <v>1.328614</v>
      </c>
      <c r="AD66" t="n">
        <v>1.432273</v>
      </c>
      <c r="AE66" t="n">
        <v>1.508733</v>
      </c>
      <c r="AF66" t="n">
        <v>1.405042</v>
      </c>
      <c r="AG66" t="n">
        <v>1.425496</v>
      </c>
      <c r="AH66" t="n">
        <v>1.305558</v>
      </c>
      <c r="AI66" t="n">
        <v>1.112323</v>
      </c>
      <c r="AJ66" t="n">
        <v>1.391326</v>
      </c>
      <c r="AK66" t="n">
        <v>1.390464</v>
      </c>
      <c r="AL66" t="n">
        <v>1.389999</v>
      </c>
      <c r="AM66" t="n">
        <v>1.417702</v>
      </c>
      <c r="AN66" t="n">
        <v>1.421475</v>
      </c>
      <c r="AO66" t="n">
        <v>1.363022</v>
      </c>
      <c r="AP66" t="n">
        <v>1.390577</v>
      </c>
      <c r="AQ66" t="n">
        <v>0.864366</v>
      </c>
      <c r="AR66" t="n">
        <v>1.447296</v>
      </c>
      <c r="AS66" t="n">
        <v>1.288354</v>
      </c>
      <c r="AT66" t="n">
        <v>1.412622</v>
      </c>
      <c r="AU66" t="n">
        <v>1.435435</v>
      </c>
      <c r="AV66" t="n">
        <v>1.424435</v>
      </c>
      <c r="AW66" t="n">
        <v>1.270317</v>
      </c>
      <c r="AX66" t="n">
        <v>1.385761</v>
      </c>
      <c r="AY66" t="n">
        <v>1.305095</v>
      </c>
      <c r="AZ66" t="n">
        <v>1.402748</v>
      </c>
      <c r="BA66" t="n">
        <v>1.432394</v>
      </c>
      <c r="BB66" t="n">
        <v>1.351659</v>
      </c>
      <c r="BC66" t="n">
        <v>1.47256</v>
      </c>
      <c r="BD66" t="n">
        <v>1.386108</v>
      </c>
      <c r="BE66" t="n">
        <v>1.374397</v>
      </c>
      <c r="BF66" t="n">
        <v>1.31571</v>
      </c>
      <c r="BG66" t="n">
        <v>0.609661</v>
      </c>
      <c r="BH66" t="n">
        <v>1.554946</v>
      </c>
      <c r="BI66" t="n">
        <v>1.420477</v>
      </c>
      <c r="BJ66" t="n">
        <v>1.452137</v>
      </c>
      <c r="BK66" t="n">
        <v>1.468163</v>
      </c>
      <c r="BL66" t="n">
        <v>1.365447</v>
      </c>
      <c r="BM66" t="n">
        <v>1.407606</v>
      </c>
      <c r="BN66" t="n">
        <v>1.374037</v>
      </c>
    </row>
    <row r="67" spans="1:66">
      <c r="A67" t="n">
        <v>43.627222</v>
      </c>
      <c r="B67" t="n">
        <v>1.817800925925926</v>
      </c>
      <c r="C67" t="n">
        <v>1.4052</v>
      </c>
      <c r="D67" t="n">
        <v>1.330103</v>
      </c>
      <c r="E67" t="n">
        <v>1.404087</v>
      </c>
      <c r="F67" t="n">
        <v>1.424697</v>
      </c>
      <c r="G67" t="n">
        <v>2.584818</v>
      </c>
      <c r="H67" t="n">
        <v>2.489188</v>
      </c>
      <c r="I67" t="n">
        <v>2.216721</v>
      </c>
      <c r="J67" t="n">
        <v>2.230153</v>
      </c>
      <c r="K67" t="n">
        <v>1.335848</v>
      </c>
      <c r="L67" t="n">
        <v>1.310395</v>
      </c>
      <c r="M67" t="n">
        <v>1.292815</v>
      </c>
      <c r="N67" t="n">
        <v>1.308765</v>
      </c>
      <c r="O67" t="n">
        <v>1.419899</v>
      </c>
      <c r="P67" t="n">
        <v>1.364874</v>
      </c>
      <c r="Q67" t="n">
        <v>1.449106</v>
      </c>
      <c r="R67" t="n">
        <v>1.412784</v>
      </c>
      <c r="S67" t="n">
        <v>1.545988</v>
      </c>
      <c r="T67" t="n">
        <v>1.50643</v>
      </c>
      <c r="U67" t="n">
        <v>1.489864</v>
      </c>
      <c r="V67" t="n">
        <v>1.452716</v>
      </c>
      <c r="W67" t="n">
        <v>1.480929</v>
      </c>
      <c r="X67" t="n">
        <v>1.394369</v>
      </c>
      <c r="Y67" t="n">
        <v>1.408509</v>
      </c>
      <c r="Z67" t="n">
        <v>1.420444</v>
      </c>
      <c r="AA67" t="n">
        <v>1.44216</v>
      </c>
      <c r="AB67" t="n">
        <v>1.455883</v>
      </c>
      <c r="AC67" t="n">
        <v>1.371937</v>
      </c>
      <c r="AD67" t="n">
        <v>1.430332</v>
      </c>
      <c r="AE67" t="n">
        <v>1.517756</v>
      </c>
      <c r="AF67" t="n">
        <v>1.434807</v>
      </c>
      <c r="AG67" t="n">
        <v>1.46403</v>
      </c>
      <c r="AH67" t="n">
        <v>1.352659</v>
      </c>
      <c r="AI67" t="n">
        <v>1.138414</v>
      </c>
      <c r="AJ67" t="n">
        <v>1.422041</v>
      </c>
      <c r="AK67" t="n">
        <v>1.446951</v>
      </c>
      <c r="AL67" t="n">
        <v>1.427836</v>
      </c>
      <c r="AM67" t="n">
        <v>1.47813</v>
      </c>
      <c r="AN67" t="n">
        <v>1.41379</v>
      </c>
      <c r="AO67" t="n">
        <v>1.393056</v>
      </c>
      <c r="AP67" t="n">
        <v>1.425187</v>
      </c>
      <c r="AQ67" t="n">
        <v>0.851454</v>
      </c>
      <c r="AR67" t="n">
        <v>1.468641</v>
      </c>
      <c r="AS67" t="n">
        <v>1.277428</v>
      </c>
      <c r="AT67" t="n">
        <v>1.44422</v>
      </c>
      <c r="AU67" t="n">
        <v>1.469301</v>
      </c>
      <c r="AV67" t="n">
        <v>1.506296</v>
      </c>
      <c r="AW67" t="n">
        <v>1.214927</v>
      </c>
      <c r="AX67" t="n">
        <v>1.430349</v>
      </c>
      <c r="AY67" t="n">
        <v>1.356058</v>
      </c>
      <c r="AZ67" t="n">
        <v>1.438478</v>
      </c>
      <c r="BA67" t="n">
        <v>1.453977</v>
      </c>
      <c r="BB67" t="n">
        <v>1.357796</v>
      </c>
      <c r="BC67" t="n">
        <v>1.49935</v>
      </c>
      <c r="BD67" t="n">
        <v>1.407255</v>
      </c>
      <c r="BE67" t="n">
        <v>1.381579</v>
      </c>
      <c r="BF67" t="n">
        <v>1.339441</v>
      </c>
      <c r="BG67" t="n">
        <v>0.6098170000000001</v>
      </c>
      <c r="BH67" t="n">
        <v>1.568044</v>
      </c>
      <c r="BI67" t="n">
        <v>1.442019</v>
      </c>
      <c r="BJ67" t="n">
        <v>1.468679</v>
      </c>
      <c r="BK67" t="n">
        <v>1.483488</v>
      </c>
      <c r="BL67" t="n">
        <v>1.380626</v>
      </c>
      <c r="BM67" t="n">
        <v>1.416358</v>
      </c>
      <c r="BN67" t="n">
        <v>1.391338</v>
      </c>
    </row>
    <row r="68" spans="1:66">
      <c r="A68" t="n">
        <v>44.626389</v>
      </c>
      <c r="B68" t="n">
        <v>1.85943287037037</v>
      </c>
      <c r="C68" t="n">
        <v>1.411448</v>
      </c>
      <c r="D68" t="n">
        <v>1.3379</v>
      </c>
      <c r="E68" t="n">
        <v>1.412646</v>
      </c>
      <c r="F68" t="n">
        <v>1.458709</v>
      </c>
      <c r="G68" t="n">
        <v>2.571628</v>
      </c>
      <c r="H68" t="n">
        <v>2.487563</v>
      </c>
      <c r="I68" t="n">
        <v>2.208946</v>
      </c>
      <c r="J68" t="n">
        <v>2.227608</v>
      </c>
      <c r="K68" t="n">
        <v>1.372283</v>
      </c>
      <c r="L68" t="n">
        <v>1.35447</v>
      </c>
      <c r="M68" t="n">
        <v>1.323826</v>
      </c>
      <c r="N68" t="n">
        <v>1.346651</v>
      </c>
      <c r="O68" t="n">
        <v>1.446991</v>
      </c>
      <c r="P68" t="n">
        <v>1.378882</v>
      </c>
      <c r="Q68" t="n">
        <v>1.470366</v>
      </c>
      <c r="R68" t="n">
        <v>1.439992</v>
      </c>
      <c r="S68" t="n">
        <v>1.577541</v>
      </c>
      <c r="T68" t="n">
        <v>1.534126</v>
      </c>
      <c r="U68" t="n">
        <v>1.521277</v>
      </c>
      <c r="V68" t="n">
        <v>1.474912</v>
      </c>
      <c r="W68" t="n">
        <v>1.514288</v>
      </c>
      <c r="X68" t="n">
        <v>1.40882</v>
      </c>
      <c r="Y68" t="n">
        <v>1.411676</v>
      </c>
      <c r="Z68" t="n">
        <v>1.432013</v>
      </c>
      <c r="AA68" t="n">
        <v>1.466586</v>
      </c>
      <c r="AB68" t="n">
        <v>1.479693</v>
      </c>
      <c r="AC68" t="n">
        <v>1.398213</v>
      </c>
      <c r="AD68" t="n">
        <v>1.487156</v>
      </c>
      <c r="AE68" t="n">
        <v>1.52723</v>
      </c>
      <c r="AF68" t="n">
        <v>1.442182</v>
      </c>
      <c r="AG68" t="n">
        <v>1.472969</v>
      </c>
      <c r="AH68" t="n">
        <v>1.379647</v>
      </c>
      <c r="AI68" t="n">
        <v>1.136068</v>
      </c>
      <c r="AJ68" t="n">
        <v>1.43191</v>
      </c>
      <c r="AK68" t="n">
        <v>1.464695</v>
      </c>
      <c r="AL68" t="n">
        <v>1.452244</v>
      </c>
      <c r="AM68" t="n">
        <v>1.517264</v>
      </c>
      <c r="AN68" t="n">
        <v>1.435654</v>
      </c>
      <c r="AO68" t="n">
        <v>1.414553</v>
      </c>
      <c r="AP68" t="n">
        <v>1.429805</v>
      </c>
      <c r="AQ68" t="n">
        <v>0.804042</v>
      </c>
      <c r="AR68" t="n">
        <v>1.504058</v>
      </c>
      <c r="AS68" t="n">
        <v>1.279393</v>
      </c>
      <c r="AT68" t="n">
        <v>1.455997</v>
      </c>
      <c r="AU68" t="n">
        <v>1.50431</v>
      </c>
      <c r="AV68" t="n">
        <v>1.539736</v>
      </c>
      <c r="AW68" t="n">
        <v>1.152241</v>
      </c>
      <c r="AX68" t="n">
        <v>1.45308</v>
      </c>
      <c r="AY68" t="n">
        <v>1.371792</v>
      </c>
      <c r="AZ68" t="n">
        <v>1.45302</v>
      </c>
      <c r="BA68" t="n">
        <v>1.494885</v>
      </c>
      <c r="BB68" t="n">
        <v>1.339612</v>
      </c>
      <c r="BC68" t="n">
        <v>1.528399</v>
      </c>
      <c r="BD68" t="n">
        <v>1.443791</v>
      </c>
      <c r="BE68" t="n">
        <v>1.403656</v>
      </c>
      <c r="BF68" t="n">
        <v>1.337486</v>
      </c>
      <c r="BG68" t="n">
        <v>0.601633</v>
      </c>
      <c r="BH68" t="n">
        <v>1.604148</v>
      </c>
      <c r="BI68" t="n">
        <v>1.465487</v>
      </c>
      <c r="BJ68" t="n">
        <v>1.491102</v>
      </c>
      <c r="BK68" t="n">
        <v>1.529613</v>
      </c>
      <c r="BL68" t="n">
        <v>1.398423</v>
      </c>
      <c r="BM68" t="n">
        <v>1.453548</v>
      </c>
      <c r="BN68" t="n">
        <v>1.421322</v>
      </c>
    </row>
    <row r="69" spans="1:66">
      <c r="A69" t="n">
        <v>45.625556</v>
      </c>
      <c r="B69" t="n">
        <v>1.901064814814815</v>
      </c>
      <c r="C69" t="n">
        <v>1.399323</v>
      </c>
      <c r="D69" t="n">
        <v>1.386955</v>
      </c>
      <c r="E69" t="n">
        <v>1.42029</v>
      </c>
      <c r="F69" t="n">
        <v>1.463502</v>
      </c>
      <c r="G69" t="n">
        <v>2.58218</v>
      </c>
      <c r="H69" t="n">
        <v>2.4986</v>
      </c>
      <c r="I69" t="n">
        <v>2.201578</v>
      </c>
      <c r="J69" t="n">
        <v>2.247232</v>
      </c>
      <c r="K69" t="n">
        <v>1.403292</v>
      </c>
      <c r="L69" t="n">
        <v>1.392039</v>
      </c>
      <c r="M69" t="n">
        <v>1.340019</v>
      </c>
      <c r="N69" t="n">
        <v>1.37341</v>
      </c>
      <c r="O69" t="n">
        <v>1.466537</v>
      </c>
      <c r="P69" t="n">
        <v>1.408505</v>
      </c>
      <c r="Q69" t="n">
        <v>1.491298</v>
      </c>
      <c r="R69" t="n">
        <v>1.462265</v>
      </c>
      <c r="S69" t="n">
        <v>1.604634</v>
      </c>
      <c r="T69" t="n">
        <v>1.557424</v>
      </c>
      <c r="U69" t="n">
        <v>1.545441</v>
      </c>
      <c r="V69" t="n">
        <v>1.492041</v>
      </c>
      <c r="W69" t="n">
        <v>1.544336</v>
      </c>
      <c r="X69" t="n">
        <v>1.437122</v>
      </c>
      <c r="Y69" t="n">
        <v>1.420386</v>
      </c>
      <c r="Z69" t="n">
        <v>1.460197</v>
      </c>
      <c r="AA69" t="n">
        <v>1.50541</v>
      </c>
      <c r="AB69" t="n">
        <v>1.519471</v>
      </c>
      <c r="AC69" t="n">
        <v>1.421667</v>
      </c>
      <c r="AD69" t="n">
        <v>1.523257</v>
      </c>
      <c r="AE69" t="n">
        <v>1.597306</v>
      </c>
      <c r="AF69" t="n">
        <v>1.481664</v>
      </c>
      <c r="AG69" t="n">
        <v>1.500856</v>
      </c>
      <c r="AH69" t="n">
        <v>1.394153</v>
      </c>
      <c r="AI69" t="n">
        <v>1.139958</v>
      </c>
      <c r="AJ69" t="n">
        <v>1.471757</v>
      </c>
      <c r="AK69" t="n">
        <v>1.497818</v>
      </c>
      <c r="AL69" t="n">
        <v>1.48481</v>
      </c>
      <c r="AM69" t="n">
        <v>1.54022</v>
      </c>
      <c r="AN69" t="n">
        <v>1.487621</v>
      </c>
      <c r="AO69" t="n">
        <v>1.428518</v>
      </c>
      <c r="AP69" t="n">
        <v>1.454144</v>
      </c>
      <c r="AQ69" t="n">
        <v>0.775543</v>
      </c>
      <c r="AR69" t="n">
        <v>1.537404</v>
      </c>
      <c r="AS69" t="n">
        <v>1.330153</v>
      </c>
      <c r="AT69" t="n">
        <v>1.492315</v>
      </c>
      <c r="AU69" t="n">
        <v>1.533102</v>
      </c>
      <c r="AV69" t="n">
        <v>1.563929</v>
      </c>
      <c r="AW69" t="n">
        <v>1.086643</v>
      </c>
      <c r="AX69" t="n">
        <v>1.506262</v>
      </c>
      <c r="AY69" t="n">
        <v>1.413369</v>
      </c>
      <c r="AZ69" t="n">
        <v>1.466967</v>
      </c>
      <c r="BA69" t="n">
        <v>1.541037</v>
      </c>
      <c r="BB69" t="n">
        <v>1.435902</v>
      </c>
      <c r="BC69" t="n">
        <v>1.556871</v>
      </c>
      <c r="BD69" t="n">
        <v>1.465222</v>
      </c>
      <c r="BE69" t="n">
        <v>1.423799</v>
      </c>
      <c r="BF69" t="n">
        <v>1.318604</v>
      </c>
      <c r="BG69" t="n">
        <v>0.604585</v>
      </c>
      <c r="BH69" t="n">
        <v>1.625</v>
      </c>
      <c r="BI69" t="n">
        <v>1.488043</v>
      </c>
      <c r="BJ69" t="n">
        <v>1.524334</v>
      </c>
      <c r="BK69" t="n">
        <v>1.551606</v>
      </c>
      <c r="BL69" t="n">
        <v>1.414264</v>
      </c>
      <c r="BM69" t="n">
        <v>1.484764</v>
      </c>
      <c r="BN69" t="n">
        <v>1.43831</v>
      </c>
    </row>
    <row r="70" spans="1:66">
      <c r="A70" t="n">
        <v>46.625556</v>
      </c>
      <c r="B70" t="n">
        <v>1.942731481481482</v>
      </c>
      <c r="C70" t="n">
        <v>1.419124</v>
      </c>
      <c r="D70" t="n">
        <v>1.414109</v>
      </c>
      <c r="E70" t="n">
        <v>1.45483</v>
      </c>
      <c r="F70" t="n">
        <v>1.500963</v>
      </c>
      <c r="G70" t="n">
        <v>2.59104</v>
      </c>
      <c r="H70" t="n">
        <v>2.502003</v>
      </c>
      <c r="I70" t="n">
        <v>2.191733</v>
      </c>
      <c r="J70" t="n">
        <v>2.250535</v>
      </c>
      <c r="K70" t="n">
        <v>1.431064</v>
      </c>
      <c r="L70" t="n">
        <v>1.431535</v>
      </c>
      <c r="M70" t="n">
        <v>1.360395</v>
      </c>
      <c r="N70" t="n">
        <v>1.392973</v>
      </c>
      <c r="O70" t="n">
        <v>1.489459</v>
      </c>
      <c r="P70" t="n">
        <v>1.421236</v>
      </c>
      <c r="Q70" t="n">
        <v>1.505205</v>
      </c>
      <c r="R70" t="n">
        <v>1.46331</v>
      </c>
      <c r="S70" t="n">
        <v>1.608244</v>
      </c>
      <c r="T70" t="n">
        <v>1.597555</v>
      </c>
      <c r="U70" t="n">
        <v>1.576283</v>
      </c>
      <c r="V70" t="n">
        <v>1.507208</v>
      </c>
      <c r="W70" t="n">
        <v>1.562629</v>
      </c>
      <c r="X70" t="n">
        <v>1.454</v>
      </c>
      <c r="Y70" t="n">
        <v>1.441008</v>
      </c>
      <c r="Z70" t="n">
        <v>1.487147</v>
      </c>
      <c r="AA70" t="n">
        <v>1.530062</v>
      </c>
      <c r="AB70" t="n">
        <v>1.538539</v>
      </c>
      <c r="AC70" t="n">
        <v>1.443092</v>
      </c>
      <c r="AD70" t="n">
        <v>1.541902</v>
      </c>
      <c r="AE70" t="n">
        <v>1.635533</v>
      </c>
      <c r="AF70" t="n">
        <v>1.505794</v>
      </c>
      <c r="AG70" t="n">
        <v>1.540692</v>
      </c>
      <c r="AH70" t="n">
        <v>1.411414</v>
      </c>
      <c r="AI70" t="n">
        <v>1.161892</v>
      </c>
      <c r="AJ70" t="n">
        <v>1.492764</v>
      </c>
      <c r="AK70" t="n">
        <v>1.523676</v>
      </c>
      <c r="AL70" t="n">
        <v>1.495768</v>
      </c>
      <c r="AM70" t="n">
        <v>1.54602</v>
      </c>
      <c r="AN70" t="n">
        <v>1.534634</v>
      </c>
      <c r="AO70" t="n">
        <v>1.45685</v>
      </c>
      <c r="AP70" t="n">
        <v>1.467941</v>
      </c>
      <c r="AQ70" t="n">
        <v>0.750148</v>
      </c>
      <c r="AR70" t="n">
        <v>1.565956</v>
      </c>
      <c r="AS70" t="n">
        <v>1.359917</v>
      </c>
      <c r="AT70" t="n">
        <v>1.54648</v>
      </c>
      <c r="AU70" t="n">
        <v>1.566798</v>
      </c>
      <c r="AV70" t="n">
        <v>1.618011</v>
      </c>
      <c r="AW70" t="n">
        <v>1.03533</v>
      </c>
      <c r="AX70" t="n">
        <v>1.539273</v>
      </c>
      <c r="AY70" t="n">
        <v>1.440275</v>
      </c>
      <c r="AZ70" t="n">
        <v>1.504456</v>
      </c>
      <c r="BA70" t="n">
        <v>1.587638</v>
      </c>
      <c r="BB70" t="n">
        <v>1.475736</v>
      </c>
      <c r="BC70" t="n">
        <v>1.600519</v>
      </c>
      <c r="BD70" t="n">
        <v>1.483674</v>
      </c>
      <c r="BE70" t="n">
        <v>1.426868</v>
      </c>
      <c r="BF70" t="n">
        <v>1.374676</v>
      </c>
      <c r="BG70" t="n">
        <v>0.598876</v>
      </c>
      <c r="BH70" t="n">
        <v>1.664229</v>
      </c>
      <c r="BI70" t="n">
        <v>1.526978</v>
      </c>
      <c r="BJ70" t="n">
        <v>1.547163</v>
      </c>
      <c r="BK70" t="n">
        <v>1.58502</v>
      </c>
      <c r="BL70" t="n">
        <v>1.43867</v>
      </c>
      <c r="BM70" t="n">
        <v>1.495336</v>
      </c>
      <c r="BN70" t="n">
        <v>1.445062</v>
      </c>
    </row>
    <row r="71" spans="1:66">
      <c r="A71" t="n">
        <v>47.625556</v>
      </c>
      <c r="B71" t="n">
        <v>1.984398148148148</v>
      </c>
      <c r="C71" t="n">
        <v>1.485198</v>
      </c>
      <c r="D71" t="n">
        <v>1.476919</v>
      </c>
      <c r="E71" t="n">
        <v>1.485186</v>
      </c>
      <c r="F71" t="n">
        <v>1.519645</v>
      </c>
      <c r="G71" t="n">
        <v>2.581578</v>
      </c>
      <c r="H71" t="n">
        <v>2.522569</v>
      </c>
      <c r="I71" t="n">
        <v>2.176549</v>
      </c>
      <c r="J71" t="n">
        <v>2.245846</v>
      </c>
      <c r="K71" t="n">
        <v>1.448689</v>
      </c>
      <c r="L71" t="n">
        <v>1.455933</v>
      </c>
      <c r="M71" t="n">
        <v>1.389632</v>
      </c>
      <c r="N71" t="n">
        <v>1.444258</v>
      </c>
      <c r="O71" t="n">
        <v>1.512791</v>
      </c>
      <c r="P71" t="n">
        <v>1.427455</v>
      </c>
      <c r="Q71" t="n">
        <v>1.540329</v>
      </c>
      <c r="R71" t="n">
        <v>1.483456</v>
      </c>
      <c r="S71" t="n">
        <v>1.613656</v>
      </c>
      <c r="T71" t="n">
        <v>1.606465</v>
      </c>
      <c r="U71" t="n">
        <v>1.606515</v>
      </c>
      <c r="V71" t="n">
        <v>1.529005</v>
      </c>
      <c r="W71" t="n">
        <v>1.594537</v>
      </c>
      <c r="X71" t="n">
        <v>1.484014</v>
      </c>
      <c r="Y71" t="n">
        <v>1.46391</v>
      </c>
      <c r="Z71" t="n">
        <v>1.502149</v>
      </c>
      <c r="AA71" t="n">
        <v>1.556071</v>
      </c>
      <c r="AB71" t="n">
        <v>1.576539</v>
      </c>
      <c r="AC71" t="n">
        <v>1.474072</v>
      </c>
      <c r="AD71" t="n">
        <v>1.543008</v>
      </c>
      <c r="AE71" t="n">
        <v>1.650889</v>
      </c>
      <c r="AF71" t="n">
        <v>1.520775</v>
      </c>
      <c r="AG71" t="n">
        <v>1.583611</v>
      </c>
      <c r="AH71" t="n">
        <v>1.410691</v>
      </c>
      <c r="AI71" t="n">
        <v>1.172299</v>
      </c>
      <c r="AJ71" t="n">
        <v>1.523429</v>
      </c>
      <c r="AK71" t="n">
        <v>1.560457</v>
      </c>
      <c r="AL71" t="n">
        <v>1.521149</v>
      </c>
      <c r="AM71" t="n">
        <v>1.579576</v>
      </c>
      <c r="AN71" t="n">
        <v>1.533242</v>
      </c>
      <c r="AO71" t="n">
        <v>1.459027</v>
      </c>
      <c r="AP71" t="n">
        <v>1.492909</v>
      </c>
      <c r="AQ71" t="n">
        <v>0.72568</v>
      </c>
      <c r="AR71" t="n">
        <v>1.600738</v>
      </c>
      <c r="AS71" t="n">
        <v>1.371354</v>
      </c>
      <c r="AT71" t="n">
        <v>1.577443</v>
      </c>
      <c r="AU71" t="n">
        <v>1.609616</v>
      </c>
      <c r="AV71" t="n">
        <v>1.647547</v>
      </c>
      <c r="AW71" t="n">
        <v>0.968665</v>
      </c>
      <c r="AX71" t="n">
        <v>1.562016</v>
      </c>
      <c r="AY71" t="n">
        <v>1.465822</v>
      </c>
      <c r="AZ71" t="n">
        <v>1.536406</v>
      </c>
      <c r="BA71" t="n">
        <v>1.628559</v>
      </c>
      <c r="BB71" t="n">
        <v>1.49272</v>
      </c>
      <c r="BC71" t="n">
        <v>1.643235</v>
      </c>
      <c r="BD71" t="n">
        <v>1.486345</v>
      </c>
      <c r="BE71" t="n">
        <v>1.453586</v>
      </c>
      <c r="BF71" t="n">
        <v>1.394159</v>
      </c>
      <c r="BG71" t="n">
        <v>0.5893080000000001</v>
      </c>
      <c r="BH71" t="n">
        <v>1.690579</v>
      </c>
      <c r="BI71" t="n">
        <v>1.548277</v>
      </c>
      <c r="BJ71" t="n">
        <v>1.574975</v>
      </c>
      <c r="BK71" t="n">
        <v>1.601842</v>
      </c>
      <c r="BL71" t="n">
        <v>1.471188</v>
      </c>
      <c r="BM71" t="n">
        <v>1.525257</v>
      </c>
      <c r="BN71" t="n">
        <v>1.46648</v>
      </c>
    </row>
    <row r="72" spans="1:66">
      <c r="A72" t="n">
        <v>48.625833</v>
      </c>
      <c r="B72" t="n">
        <v>2.026076388888889</v>
      </c>
      <c r="C72" t="n">
        <v>1.508614</v>
      </c>
      <c r="D72" t="n">
        <v>1.491954</v>
      </c>
      <c r="E72" t="n">
        <v>1.515338</v>
      </c>
      <c r="F72" t="n">
        <v>1.55186</v>
      </c>
      <c r="G72" t="n">
        <v>2.566252</v>
      </c>
      <c r="H72" t="n">
        <v>2.503703</v>
      </c>
      <c r="I72" t="n">
        <v>2.182393</v>
      </c>
      <c r="J72" t="n">
        <v>2.235222</v>
      </c>
      <c r="K72" t="n">
        <v>1.488222</v>
      </c>
      <c r="L72" t="n">
        <v>1.496132</v>
      </c>
      <c r="M72" t="n">
        <v>1.458508</v>
      </c>
      <c r="N72" t="n">
        <v>1.503172</v>
      </c>
      <c r="O72" t="n">
        <v>1.534807</v>
      </c>
      <c r="P72" t="n">
        <v>1.446469</v>
      </c>
      <c r="Q72" t="n">
        <v>1.563409</v>
      </c>
      <c r="R72" t="n">
        <v>1.50349</v>
      </c>
      <c r="S72" t="n">
        <v>1.63214</v>
      </c>
      <c r="T72" t="n">
        <v>1.645647</v>
      </c>
      <c r="U72" t="n">
        <v>1.631392</v>
      </c>
      <c r="V72" t="n">
        <v>1.547808</v>
      </c>
      <c r="W72" t="n">
        <v>1.610309</v>
      </c>
      <c r="X72" t="n">
        <v>1.504141</v>
      </c>
      <c r="Y72" t="n">
        <v>1.476225</v>
      </c>
      <c r="Z72" t="n">
        <v>1.514817</v>
      </c>
      <c r="AA72" t="n">
        <v>1.569852</v>
      </c>
      <c r="AB72" t="n">
        <v>1.594137</v>
      </c>
      <c r="AC72" t="n">
        <v>1.519445</v>
      </c>
      <c r="AD72" t="n">
        <v>1.529455</v>
      </c>
      <c r="AE72" t="n">
        <v>1.693184</v>
      </c>
      <c r="AF72" t="n">
        <v>1.552545</v>
      </c>
      <c r="AG72" t="n">
        <v>1.604909</v>
      </c>
      <c r="AH72" t="n">
        <v>1.443285</v>
      </c>
      <c r="AI72" t="n">
        <v>1.190986</v>
      </c>
      <c r="AJ72" t="n">
        <v>1.552157</v>
      </c>
      <c r="AK72" t="n">
        <v>1.563986</v>
      </c>
      <c r="AL72" t="n">
        <v>1.565309</v>
      </c>
      <c r="AM72" t="n">
        <v>1.624442</v>
      </c>
      <c r="AN72" t="n">
        <v>1.53996</v>
      </c>
      <c r="AO72" t="n">
        <v>1.514597</v>
      </c>
      <c r="AP72" t="n">
        <v>1.532255</v>
      </c>
      <c r="AQ72" t="n">
        <v>0.700797</v>
      </c>
      <c r="AR72" t="n">
        <v>1.62629</v>
      </c>
      <c r="AS72" t="n">
        <v>1.372413</v>
      </c>
      <c r="AT72" t="n">
        <v>1.627221</v>
      </c>
      <c r="AU72" t="n">
        <v>1.642175</v>
      </c>
      <c r="AV72" t="n">
        <v>1.662086</v>
      </c>
      <c r="AW72" t="n">
        <v>0.927354</v>
      </c>
      <c r="AX72" t="n">
        <v>1.62462</v>
      </c>
      <c r="AY72" t="n">
        <v>1.491076</v>
      </c>
      <c r="AZ72" t="n">
        <v>1.568867</v>
      </c>
      <c r="BA72" t="n">
        <v>1.663814</v>
      </c>
      <c r="BB72" t="n">
        <v>1.488134</v>
      </c>
      <c r="BC72" t="n">
        <v>1.669937</v>
      </c>
      <c r="BD72" t="n">
        <v>1.506634</v>
      </c>
      <c r="BE72" t="n">
        <v>1.496503</v>
      </c>
      <c r="BF72" t="n">
        <v>1.411084</v>
      </c>
      <c r="BG72" t="n">
        <v>0.583568</v>
      </c>
      <c r="BH72" t="n">
        <v>1.711898</v>
      </c>
      <c r="BI72" t="n">
        <v>1.583409</v>
      </c>
      <c r="BJ72" t="n">
        <v>1.614059</v>
      </c>
      <c r="BK72" t="n">
        <v>1.632238</v>
      </c>
      <c r="BL72" t="n">
        <v>1.493913</v>
      </c>
      <c r="BM72" t="n">
        <v>1.553327</v>
      </c>
      <c r="BN72" t="n">
        <v>1.49035</v>
      </c>
    </row>
    <row r="73" spans="1:66">
      <c r="A73" t="n">
        <v>49.625833</v>
      </c>
      <c r="B73" t="n">
        <v>2.067743055555555</v>
      </c>
      <c r="C73" t="n">
        <v>1.522745</v>
      </c>
      <c r="D73" t="n">
        <v>1.536494</v>
      </c>
      <c r="E73" t="n">
        <v>1.539555</v>
      </c>
      <c r="F73" t="n">
        <v>1.569396</v>
      </c>
      <c r="G73" t="n">
        <v>2.5485</v>
      </c>
      <c r="H73" t="n">
        <v>2.495432</v>
      </c>
      <c r="I73" t="n">
        <v>2.150872</v>
      </c>
      <c r="J73" t="n">
        <v>2.225764</v>
      </c>
      <c r="K73" t="n">
        <v>1.530217</v>
      </c>
      <c r="L73" t="n">
        <v>1.542148</v>
      </c>
      <c r="M73" t="n">
        <v>1.505838</v>
      </c>
      <c r="N73" t="n">
        <v>1.556505</v>
      </c>
      <c r="O73" t="n">
        <v>1.558794</v>
      </c>
      <c r="P73" t="n">
        <v>1.446149</v>
      </c>
      <c r="Q73" t="n">
        <v>1.584256</v>
      </c>
      <c r="R73" t="n">
        <v>1.523711</v>
      </c>
      <c r="S73" t="n">
        <v>1.6436</v>
      </c>
      <c r="T73" t="n">
        <v>1.677143</v>
      </c>
      <c r="U73" t="n">
        <v>1.656332</v>
      </c>
      <c r="V73" t="n">
        <v>1.553201</v>
      </c>
      <c r="W73" t="n">
        <v>1.643358</v>
      </c>
      <c r="X73" t="n">
        <v>1.535487</v>
      </c>
      <c r="Y73" t="n">
        <v>1.500733</v>
      </c>
      <c r="Z73" t="n">
        <v>1.543772</v>
      </c>
      <c r="AA73" t="n">
        <v>1.585834</v>
      </c>
      <c r="AB73" t="n">
        <v>1.627381</v>
      </c>
      <c r="AC73" t="n">
        <v>1.535455</v>
      </c>
      <c r="AD73" t="n">
        <v>1.613532</v>
      </c>
      <c r="AE73" t="n">
        <v>1.721611</v>
      </c>
      <c r="AF73" t="n">
        <v>1.582118</v>
      </c>
      <c r="AG73" t="n">
        <v>1.643177</v>
      </c>
      <c r="AH73" t="n">
        <v>1.492735</v>
      </c>
      <c r="AI73" t="n">
        <v>1.209578</v>
      </c>
      <c r="AJ73" t="n">
        <v>1.573297</v>
      </c>
      <c r="AK73" t="n">
        <v>1.600373</v>
      </c>
      <c r="AL73" t="n">
        <v>1.602494</v>
      </c>
      <c r="AM73" t="n">
        <v>1.664753</v>
      </c>
      <c r="AN73" t="n">
        <v>1.555971</v>
      </c>
      <c r="AO73" t="n">
        <v>1.550589</v>
      </c>
      <c r="AP73" t="n">
        <v>1.563084</v>
      </c>
      <c r="AQ73" t="n">
        <v>0.670258</v>
      </c>
      <c r="AR73" t="n">
        <v>1.651306</v>
      </c>
      <c r="AS73" t="n">
        <v>1.422331</v>
      </c>
      <c r="AT73" t="n">
        <v>1.660393</v>
      </c>
      <c r="AU73" t="n">
        <v>1.693038</v>
      </c>
      <c r="AV73" t="n">
        <v>1.706873</v>
      </c>
      <c r="AW73" t="n">
        <v>0.874404</v>
      </c>
      <c r="AX73" t="n">
        <v>1.66349</v>
      </c>
      <c r="AY73" t="n">
        <v>1.512343</v>
      </c>
      <c r="AZ73" t="n">
        <v>1.596788</v>
      </c>
      <c r="BA73" t="n">
        <v>1.711821</v>
      </c>
      <c r="BB73" t="n">
        <v>1.503584</v>
      </c>
      <c r="BC73" t="n">
        <v>1.693325</v>
      </c>
      <c r="BD73" t="n">
        <v>1.530208</v>
      </c>
      <c r="BE73" t="n">
        <v>1.508053</v>
      </c>
      <c r="BF73" t="n">
        <v>1.418264</v>
      </c>
      <c r="BG73" t="n">
        <v>0.581697</v>
      </c>
      <c r="BH73" t="n">
        <v>1.745921</v>
      </c>
      <c r="BI73" t="n">
        <v>1.584714</v>
      </c>
      <c r="BJ73" t="n">
        <v>1.633652</v>
      </c>
      <c r="BK73" t="n">
        <v>1.652491</v>
      </c>
      <c r="BL73" t="n">
        <v>1.52066</v>
      </c>
      <c r="BM73" t="n">
        <v>1.582277</v>
      </c>
      <c r="BN73" t="n">
        <v>1.519027</v>
      </c>
    </row>
    <row r="74" spans="1:66">
      <c r="A74" t="n">
        <v>50.625833</v>
      </c>
      <c r="B74" t="n">
        <v>2.109409722222222</v>
      </c>
      <c r="C74" t="n">
        <v>1.52898</v>
      </c>
      <c r="D74" t="n">
        <v>1.549709</v>
      </c>
      <c r="E74" t="n">
        <v>1.530326</v>
      </c>
      <c r="F74" t="n">
        <v>1.576865</v>
      </c>
      <c r="G74" t="n">
        <v>2.500001</v>
      </c>
      <c r="H74" t="n">
        <v>2.457754</v>
      </c>
      <c r="I74" t="n">
        <v>2.093646</v>
      </c>
      <c r="J74" t="n">
        <v>2.17518</v>
      </c>
      <c r="K74" t="n">
        <v>1.536904</v>
      </c>
      <c r="L74" t="n">
        <v>1.598041</v>
      </c>
      <c r="M74" t="n">
        <v>1.510569</v>
      </c>
      <c r="N74" t="n">
        <v>1.598469</v>
      </c>
      <c r="O74" t="n">
        <v>1.531835</v>
      </c>
      <c r="P74" t="n">
        <v>1.495115</v>
      </c>
      <c r="Q74" t="n">
        <v>1.568381</v>
      </c>
      <c r="R74" t="n">
        <v>1.550471</v>
      </c>
      <c r="S74" t="n">
        <v>1.663181</v>
      </c>
      <c r="T74" t="n">
        <v>1.650633</v>
      </c>
      <c r="U74" t="n">
        <v>1.674402</v>
      </c>
      <c r="V74" t="n">
        <v>1.567231</v>
      </c>
      <c r="W74" t="n">
        <v>1.642247</v>
      </c>
      <c r="X74" t="n">
        <v>1.566389</v>
      </c>
      <c r="Y74" t="n">
        <v>1.51243</v>
      </c>
      <c r="Z74" t="n">
        <v>1.566868</v>
      </c>
      <c r="AA74" t="n">
        <v>1.56672</v>
      </c>
      <c r="AB74" t="n">
        <v>1.669188</v>
      </c>
      <c r="AC74" t="n">
        <v>1.55576</v>
      </c>
      <c r="AD74" t="n">
        <v>1.626283</v>
      </c>
      <c r="AE74" t="n">
        <v>1.698157</v>
      </c>
      <c r="AF74" t="n">
        <v>1.575756</v>
      </c>
      <c r="AG74" t="n">
        <v>1.659435</v>
      </c>
      <c r="AH74" t="n">
        <v>1.535221</v>
      </c>
      <c r="AI74" t="n">
        <v>1.222033</v>
      </c>
      <c r="AJ74" t="n">
        <v>1.588921</v>
      </c>
      <c r="AK74" t="n">
        <v>1.651139</v>
      </c>
      <c r="AL74" t="n">
        <v>1.611328</v>
      </c>
      <c r="AM74" t="n">
        <v>1.635293</v>
      </c>
      <c r="AN74" t="n">
        <v>1.564208</v>
      </c>
      <c r="AO74" t="n">
        <v>1.547081</v>
      </c>
      <c r="AP74" t="n">
        <v>1.605536</v>
      </c>
      <c r="AQ74" t="n">
        <v>0.567235</v>
      </c>
      <c r="AR74" t="n">
        <v>1.656665</v>
      </c>
      <c r="AS74" t="n">
        <v>1.436113</v>
      </c>
      <c r="AT74" t="n">
        <v>1.697344</v>
      </c>
      <c r="AU74" t="n">
        <v>1.713646</v>
      </c>
      <c r="AV74" t="n">
        <v>1.748452</v>
      </c>
      <c r="AW74" t="n">
        <v>0.784628</v>
      </c>
      <c r="AX74" t="n">
        <v>1.666085</v>
      </c>
      <c r="AY74" t="n">
        <v>1.436638</v>
      </c>
      <c r="AZ74" t="n">
        <v>1.590151</v>
      </c>
      <c r="BA74" t="n">
        <v>1.730709</v>
      </c>
      <c r="BB74" t="n">
        <v>1.548674</v>
      </c>
      <c r="BC74" t="n">
        <v>1.638404</v>
      </c>
      <c r="BD74" t="n">
        <v>1.578876</v>
      </c>
      <c r="BE74" t="n">
        <v>1.52336</v>
      </c>
      <c r="BF74" t="n">
        <v>1.457511</v>
      </c>
      <c r="BG74" t="n">
        <v>0.555897</v>
      </c>
      <c r="BH74" t="n">
        <v>1.745465</v>
      </c>
      <c r="BI74" t="n">
        <v>1.558771</v>
      </c>
      <c r="BJ74" t="n">
        <v>1.670171</v>
      </c>
      <c r="BK74" t="n">
        <v>1.683316</v>
      </c>
      <c r="BL74" t="n">
        <v>1.548633</v>
      </c>
      <c r="BM74" t="n">
        <v>1.599933</v>
      </c>
      <c r="BN74" t="n">
        <v>1.557079</v>
      </c>
    </row>
    <row r="75" spans="1:66">
      <c r="A75" t="n">
        <v>51.626389</v>
      </c>
      <c r="B75" t="n">
        <v>2.151099537037037</v>
      </c>
      <c r="C75" t="n">
        <v>1.568655</v>
      </c>
      <c r="D75" t="n">
        <v>1.59062</v>
      </c>
      <c r="E75" t="n">
        <v>1.600734</v>
      </c>
      <c r="F75" t="n">
        <v>1.631792</v>
      </c>
      <c r="G75" t="n">
        <v>2.447534</v>
      </c>
      <c r="H75" t="n">
        <v>2.419904</v>
      </c>
      <c r="I75" t="n">
        <v>2.063573</v>
      </c>
      <c r="J75" t="n">
        <v>2.13392</v>
      </c>
      <c r="K75" t="n">
        <v>1.596292</v>
      </c>
      <c r="L75" t="n">
        <v>1.646541</v>
      </c>
      <c r="M75" t="n">
        <v>1.606785</v>
      </c>
      <c r="N75" t="n">
        <v>1.662425</v>
      </c>
      <c r="O75" t="n">
        <v>1.577039</v>
      </c>
      <c r="P75" t="n">
        <v>1.485415</v>
      </c>
      <c r="Q75" t="n">
        <v>1.638221</v>
      </c>
      <c r="R75" t="n">
        <v>1.581133</v>
      </c>
      <c r="S75" t="n">
        <v>1.665684</v>
      </c>
      <c r="T75" t="n">
        <v>1.729117</v>
      </c>
      <c r="U75" t="n">
        <v>1.706458</v>
      </c>
      <c r="V75" t="n">
        <v>1.615374</v>
      </c>
      <c r="W75" t="n">
        <v>1.691918</v>
      </c>
      <c r="X75" t="n">
        <v>1.592859</v>
      </c>
      <c r="Y75" t="n">
        <v>1.545099</v>
      </c>
      <c r="Z75" t="n">
        <v>1.599124</v>
      </c>
      <c r="AA75" t="n">
        <v>1.637656</v>
      </c>
      <c r="AB75" t="n">
        <v>1.668728</v>
      </c>
      <c r="AC75" t="n">
        <v>1.593213</v>
      </c>
      <c r="AD75" t="n">
        <v>1.667843</v>
      </c>
      <c r="AE75" t="n">
        <v>1.76035</v>
      </c>
      <c r="AF75" t="n">
        <v>1.636936</v>
      </c>
      <c r="AG75" t="n">
        <v>1.691323</v>
      </c>
      <c r="AH75" t="n">
        <v>1.569419</v>
      </c>
      <c r="AI75" t="n">
        <v>1.22686</v>
      </c>
      <c r="AJ75" t="n">
        <v>1.626786</v>
      </c>
      <c r="AK75" t="n">
        <v>1.682242</v>
      </c>
      <c r="AL75" t="n">
        <v>1.664312</v>
      </c>
      <c r="AM75" t="n">
        <v>1.700026</v>
      </c>
      <c r="AN75" t="n">
        <v>1.644063</v>
      </c>
      <c r="AO75" t="n">
        <v>1.607148</v>
      </c>
      <c r="AP75" t="n">
        <v>1.617112</v>
      </c>
      <c r="AQ75" t="n">
        <v>0.628144</v>
      </c>
      <c r="AR75" t="n">
        <v>1.702009</v>
      </c>
      <c r="AS75" t="n">
        <v>1.52091</v>
      </c>
      <c r="AT75" t="n">
        <v>1.713571</v>
      </c>
      <c r="AU75" t="n">
        <v>1.79142</v>
      </c>
      <c r="AV75" t="n">
        <v>1.805926</v>
      </c>
      <c r="AW75" t="n">
        <v>0.785813</v>
      </c>
      <c r="AX75" t="n">
        <v>1.748459</v>
      </c>
      <c r="AY75" t="n">
        <v>1.555753</v>
      </c>
      <c r="AZ75" t="n">
        <v>1.65115</v>
      </c>
      <c r="BA75" t="n">
        <v>1.781199</v>
      </c>
      <c r="BB75" t="n">
        <v>1.607932</v>
      </c>
      <c r="BC75" t="n">
        <v>1.719033</v>
      </c>
      <c r="BD75" t="n">
        <v>1.61179</v>
      </c>
      <c r="BE75" t="n">
        <v>1.541938</v>
      </c>
      <c r="BF75" t="n">
        <v>1.511725</v>
      </c>
      <c r="BG75" t="n">
        <v>0.586466</v>
      </c>
      <c r="BH75" t="n">
        <v>1.781246</v>
      </c>
      <c r="BI75" t="n">
        <v>1.634305</v>
      </c>
      <c r="BJ75" t="n">
        <v>1.685128</v>
      </c>
      <c r="BK75" t="n">
        <v>1.719942</v>
      </c>
      <c r="BL75" t="n">
        <v>1.582597</v>
      </c>
      <c r="BM75" t="n">
        <v>1.648628</v>
      </c>
      <c r="BN75" t="n">
        <v>1.565209</v>
      </c>
    </row>
    <row r="76" spans="1:66">
      <c r="A76" t="n">
        <v>52.626667</v>
      </c>
      <c r="B76" t="n">
        <v>2.192777777777778</v>
      </c>
      <c r="C76" t="n">
        <v>1.606135</v>
      </c>
      <c r="D76" t="n">
        <v>1.61081</v>
      </c>
      <c r="E76" t="n">
        <v>1.637871</v>
      </c>
      <c r="F76" t="n">
        <v>1.656473</v>
      </c>
      <c r="G76" t="n">
        <v>2.367017</v>
      </c>
      <c r="H76" t="n">
        <v>2.363633</v>
      </c>
      <c r="I76" t="n">
        <v>1.985568</v>
      </c>
      <c r="J76" t="n">
        <v>2.083308</v>
      </c>
      <c r="K76" t="n">
        <v>1.637861</v>
      </c>
      <c r="L76" t="n">
        <v>1.69971</v>
      </c>
      <c r="M76" t="n">
        <v>1.650293</v>
      </c>
      <c r="N76" t="n">
        <v>1.691194</v>
      </c>
      <c r="O76" t="n">
        <v>1.599826</v>
      </c>
      <c r="P76" t="n">
        <v>1.492799</v>
      </c>
      <c r="Q76" t="n">
        <v>1.663025</v>
      </c>
      <c r="R76" t="n">
        <v>1.609102</v>
      </c>
      <c r="S76" t="n">
        <v>1.673216</v>
      </c>
      <c r="T76" t="n">
        <v>1.75489</v>
      </c>
      <c r="U76" t="n">
        <v>1.738493</v>
      </c>
      <c r="V76" t="n">
        <v>1.651601</v>
      </c>
      <c r="W76" t="n">
        <v>1.719801</v>
      </c>
      <c r="X76" t="n">
        <v>1.615902</v>
      </c>
      <c r="Y76" t="n">
        <v>1.57335</v>
      </c>
      <c r="Z76" t="n">
        <v>1.632822</v>
      </c>
      <c r="AA76" t="n">
        <v>1.666732</v>
      </c>
      <c r="AB76" t="n">
        <v>1.686631</v>
      </c>
      <c r="AC76" t="n">
        <v>1.626928</v>
      </c>
      <c r="AD76" t="n">
        <v>1.70086</v>
      </c>
      <c r="AE76" t="n">
        <v>1.785831</v>
      </c>
      <c r="AF76" t="n">
        <v>1.663825</v>
      </c>
      <c r="AG76" t="n">
        <v>1.738497</v>
      </c>
      <c r="AH76" t="n">
        <v>1.612377</v>
      </c>
      <c r="AI76" t="n">
        <v>1.23343</v>
      </c>
      <c r="AJ76" t="n">
        <v>1.645917</v>
      </c>
      <c r="AK76" t="n">
        <v>1.726783</v>
      </c>
      <c r="AL76" t="n">
        <v>1.710771</v>
      </c>
      <c r="AM76" t="n">
        <v>1.736159</v>
      </c>
      <c r="AN76" t="n">
        <v>1.682271</v>
      </c>
      <c r="AO76" t="n">
        <v>1.621884</v>
      </c>
      <c r="AP76" t="n">
        <v>1.633815</v>
      </c>
      <c r="AQ76" t="n">
        <v>0.619543</v>
      </c>
      <c r="AR76" t="n">
        <v>1.724878</v>
      </c>
      <c r="AS76" t="n">
        <v>1.546009</v>
      </c>
      <c r="AT76" t="n">
        <v>1.754827</v>
      </c>
      <c r="AU76" t="n">
        <v>1.832708</v>
      </c>
      <c r="AV76" t="n">
        <v>1.822609</v>
      </c>
      <c r="AW76" t="n">
        <v>0.7543570000000001</v>
      </c>
      <c r="AX76" t="n">
        <v>1.777879</v>
      </c>
      <c r="AY76" t="n">
        <v>1.57299</v>
      </c>
      <c r="AZ76" t="n">
        <v>1.680717</v>
      </c>
      <c r="BA76" t="n">
        <v>1.824656</v>
      </c>
      <c r="BB76" t="n">
        <v>1.622383</v>
      </c>
      <c r="BC76" t="n">
        <v>1.751661</v>
      </c>
      <c r="BD76" t="n">
        <v>1.638573</v>
      </c>
      <c r="BE76" t="n">
        <v>1.574099</v>
      </c>
      <c r="BF76" t="n">
        <v>1.548625</v>
      </c>
      <c r="BG76" t="n">
        <v>0.57354</v>
      </c>
      <c r="BH76" t="n">
        <v>1.798471</v>
      </c>
      <c r="BI76" t="n">
        <v>1.640179</v>
      </c>
      <c r="BJ76" t="n">
        <v>1.728967</v>
      </c>
      <c r="BK76" t="n">
        <v>1.755591</v>
      </c>
      <c r="BL76" t="n">
        <v>1.600634</v>
      </c>
      <c r="BM76" t="n">
        <v>1.676763</v>
      </c>
      <c r="BN76" t="n">
        <v>1.58029</v>
      </c>
    </row>
    <row r="77" spans="1:66">
      <c r="A77" t="n">
        <v>53.627222</v>
      </c>
      <c r="B77" t="n">
        <v>2.234467592592593</v>
      </c>
      <c r="C77" t="n">
        <v>1.648346</v>
      </c>
      <c r="D77" t="n">
        <v>1.637308</v>
      </c>
      <c r="E77" t="n">
        <v>1.665481</v>
      </c>
      <c r="F77" t="n">
        <v>1.689903</v>
      </c>
      <c r="G77" t="n">
        <v>2.266248</v>
      </c>
      <c r="H77" t="n">
        <v>2.29848</v>
      </c>
      <c r="I77" t="n">
        <v>1.905367</v>
      </c>
      <c r="J77" t="n">
        <v>2.004767</v>
      </c>
      <c r="K77" t="n">
        <v>1.691564</v>
      </c>
      <c r="L77" t="n">
        <v>1.738202</v>
      </c>
      <c r="M77" t="n">
        <v>1.692585</v>
      </c>
      <c r="N77" t="n">
        <v>1.730892</v>
      </c>
      <c r="O77" t="n">
        <v>1.627739</v>
      </c>
      <c r="P77" t="n">
        <v>1.510776</v>
      </c>
      <c r="Q77" t="n">
        <v>1.686337</v>
      </c>
      <c r="R77" t="n">
        <v>1.637901</v>
      </c>
      <c r="S77" t="n">
        <v>1.685768</v>
      </c>
      <c r="T77" t="n">
        <v>1.761855</v>
      </c>
      <c r="U77" t="n">
        <v>1.747452</v>
      </c>
      <c r="V77" t="n">
        <v>1.677008</v>
      </c>
      <c r="W77" t="n">
        <v>1.765162</v>
      </c>
      <c r="X77" t="n">
        <v>1.637794</v>
      </c>
      <c r="Y77" t="n">
        <v>1.604873</v>
      </c>
      <c r="Z77" t="n">
        <v>1.659209</v>
      </c>
      <c r="AA77" t="n">
        <v>1.69128</v>
      </c>
      <c r="AB77" t="n">
        <v>1.711678</v>
      </c>
      <c r="AC77" t="n">
        <v>1.654651</v>
      </c>
      <c r="AD77" t="n">
        <v>1.722953</v>
      </c>
      <c r="AE77" t="n">
        <v>1.80732</v>
      </c>
      <c r="AF77" t="n">
        <v>1.680901</v>
      </c>
      <c r="AG77" t="n">
        <v>1.768524</v>
      </c>
      <c r="AH77" t="n">
        <v>1.629641</v>
      </c>
      <c r="AI77" t="n">
        <v>1.245261</v>
      </c>
      <c r="AJ77" t="n">
        <v>1.691934</v>
      </c>
      <c r="AK77" t="n">
        <v>1.78832</v>
      </c>
      <c r="AL77" t="n">
        <v>1.739548</v>
      </c>
      <c r="AM77" t="n">
        <v>1.762574</v>
      </c>
      <c r="AN77" t="n">
        <v>1.703402</v>
      </c>
      <c r="AO77" t="n">
        <v>1.641304</v>
      </c>
      <c r="AP77" t="n">
        <v>1.664743</v>
      </c>
      <c r="AQ77" t="n">
        <v>0.610236</v>
      </c>
      <c r="AR77" t="n">
        <v>1.749823</v>
      </c>
      <c r="AS77" t="n">
        <v>1.568664</v>
      </c>
      <c r="AT77" t="n">
        <v>1.812147</v>
      </c>
      <c r="AU77" t="n">
        <v>1.861071</v>
      </c>
      <c r="AV77" t="n">
        <v>1.862273</v>
      </c>
      <c r="AW77" t="n">
        <v>0.717433</v>
      </c>
      <c r="AX77" t="n">
        <v>1.796986</v>
      </c>
      <c r="AY77" t="n">
        <v>1.601125</v>
      </c>
      <c r="AZ77" t="n">
        <v>1.713786</v>
      </c>
      <c r="BA77" t="n">
        <v>1.880369</v>
      </c>
      <c r="BB77" t="n">
        <v>1.642405</v>
      </c>
      <c r="BC77" t="n">
        <v>1.783252</v>
      </c>
      <c r="BD77" t="n">
        <v>1.677626</v>
      </c>
      <c r="BE77" t="n">
        <v>1.607116</v>
      </c>
      <c r="BF77" t="n">
        <v>1.569576</v>
      </c>
      <c r="BG77" t="n">
        <v>0.571033</v>
      </c>
      <c r="BH77" t="n">
        <v>1.819886</v>
      </c>
      <c r="BI77" t="n">
        <v>1.662023</v>
      </c>
      <c r="BJ77" t="n">
        <v>1.758751</v>
      </c>
      <c r="BK77" t="n">
        <v>1.785854</v>
      </c>
      <c r="BL77" t="n">
        <v>1.620733</v>
      </c>
      <c r="BM77" t="n">
        <v>1.711143</v>
      </c>
      <c r="BN77" t="n">
        <v>1.606108</v>
      </c>
    </row>
    <row r="78" spans="1:66">
      <c r="A78" t="n">
        <v>54.627222</v>
      </c>
      <c r="B78" t="n">
        <v>2.276134259259259</v>
      </c>
      <c r="C78" t="n">
        <v>1.659745</v>
      </c>
      <c r="D78" t="n">
        <v>1.665986</v>
      </c>
      <c r="E78" t="n">
        <v>1.691896</v>
      </c>
      <c r="F78" t="n">
        <v>1.713232</v>
      </c>
      <c r="G78" t="n">
        <v>2.158031</v>
      </c>
      <c r="H78" t="n">
        <v>2.205944</v>
      </c>
      <c r="I78" t="n">
        <v>1.807437</v>
      </c>
      <c r="J78" t="n">
        <v>1.934678</v>
      </c>
      <c r="K78" t="n">
        <v>1.737873</v>
      </c>
      <c r="L78" t="n">
        <v>1.769159</v>
      </c>
      <c r="M78" t="n">
        <v>1.751178</v>
      </c>
      <c r="N78" t="n">
        <v>1.783533</v>
      </c>
      <c r="O78" t="n">
        <v>1.652194</v>
      </c>
      <c r="P78" t="n">
        <v>1.528297</v>
      </c>
      <c r="Q78" t="n">
        <v>1.741145</v>
      </c>
      <c r="R78" t="n">
        <v>1.674366</v>
      </c>
      <c r="S78" t="n">
        <v>1.689732</v>
      </c>
      <c r="T78" t="n">
        <v>1.793934</v>
      </c>
      <c r="U78" t="n">
        <v>1.782571</v>
      </c>
      <c r="V78" t="n">
        <v>1.709573</v>
      </c>
      <c r="W78" t="n">
        <v>1.776093</v>
      </c>
      <c r="X78" t="n">
        <v>1.664092</v>
      </c>
      <c r="Y78" t="n">
        <v>1.630816</v>
      </c>
      <c r="Z78" t="n">
        <v>1.694105</v>
      </c>
      <c r="AA78" t="n">
        <v>1.716855</v>
      </c>
      <c r="AB78" t="n">
        <v>1.72765</v>
      </c>
      <c r="AC78" t="n">
        <v>1.680316</v>
      </c>
      <c r="AD78" t="n">
        <v>1.743931</v>
      </c>
      <c r="AE78" t="n">
        <v>1.827129</v>
      </c>
      <c r="AF78" t="n">
        <v>1.698302</v>
      </c>
      <c r="AG78" t="n">
        <v>1.816763</v>
      </c>
      <c r="AH78" t="n">
        <v>1.675071</v>
      </c>
      <c r="AI78" t="n">
        <v>1.241101</v>
      </c>
      <c r="AJ78" t="n">
        <v>1.724716</v>
      </c>
      <c r="AK78" t="n">
        <v>1.79918</v>
      </c>
      <c r="AL78" t="n">
        <v>1.790055</v>
      </c>
      <c r="AM78" t="n">
        <v>1.799542</v>
      </c>
      <c r="AN78" t="n">
        <v>1.737705</v>
      </c>
      <c r="AO78" t="n">
        <v>1.674117</v>
      </c>
      <c r="AP78" t="n">
        <v>1.691427</v>
      </c>
      <c r="AQ78" t="n">
        <v>0.5892500000000001</v>
      </c>
      <c r="AR78" t="n">
        <v>1.78652</v>
      </c>
      <c r="AS78" t="n">
        <v>1.602674</v>
      </c>
      <c r="AT78" t="n">
        <v>1.861816</v>
      </c>
      <c r="AU78" t="n">
        <v>1.886399</v>
      </c>
      <c r="AV78" t="n">
        <v>1.91468</v>
      </c>
      <c r="AW78" t="n">
        <v>0.689557</v>
      </c>
      <c r="AX78" t="n">
        <v>1.802688</v>
      </c>
      <c r="AY78" t="n">
        <v>1.62859</v>
      </c>
      <c r="AZ78" t="n">
        <v>1.751057</v>
      </c>
      <c r="BA78" t="n">
        <v>1.913794</v>
      </c>
      <c r="BB78" t="n">
        <v>1.686041</v>
      </c>
      <c r="BC78" t="n">
        <v>1.807196</v>
      </c>
      <c r="BD78" t="n">
        <v>1.695638</v>
      </c>
      <c r="BE78" t="n">
        <v>1.63927</v>
      </c>
      <c r="BF78" t="n">
        <v>1.552208</v>
      </c>
      <c r="BG78" t="n">
        <v>0.572941</v>
      </c>
      <c r="BH78" t="n">
        <v>1.84528</v>
      </c>
      <c r="BI78" t="n">
        <v>1.689646</v>
      </c>
      <c r="BJ78" t="n">
        <v>1.792678</v>
      </c>
      <c r="BK78" t="n">
        <v>1.814706</v>
      </c>
      <c r="BL78" t="n">
        <v>1.658032</v>
      </c>
      <c r="BM78" t="n">
        <v>1.75648</v>
      </c>
      <c r="BN78" t="n">
        <v>1.639724</v>
      </c>
    </row>
    <row r="79" spans="1:66">
      <c r="A79" t="n">
        <v>55.627222</v>
      </c>
      <c r="B79" t="n">
        <v>2.317800925925926</v>
      </c>
      <c r="C79" t="n">
        <v>1.664541</v>
      </c>
      <c r="D79" t="n">
        <v>1.693964</v>
      </c>
      <c r="E79" t="n">
        <v>1.713317</v>
      </c>
      <c r="F79" t="n">
        <v>1.747221</v>
      </c>
      <c r="G79" t="n">
        <v>2.047662</v>
      </c>
      <c r="H79" t="n">
        <v>2.115276</v>
      </c>
      <c r="I79" t="n">
        <v>1.719038</v>
      </c>
      <c r="J79" t="n">
        <v>1.847646</v>
      </c>
      <c r="K79" t="n">
        <v>1.789205</v>
      </c>
      <c r="L79" t="n">
        <v>1.814093</v>
      </c>
      <c r="M79" t="n">
        <v>1.790043</v>
      </c>
      <c r="N79" t="n">
        <v>1.825957</v>
      </c>
      <c r="O79" t="n">
        <v>1.675699</v>
      </c>
      <c r="P79" t="n">
        <v>1.558883</v>
      </c>
      <c r="Q79" t="n">
        <v>1.772794</v>
      </c>
      <c r="R79" t="n">
        <v>1.7163</v>
      </c>
      <c r="S79" t="n">
        <v>1.701634</v>
      </c>
      <c r="T79" t="n">
        <v>1.818198</v>
      </c>
      <c r="U79" t="n">
        <v>1.810323</v>
      </c>
      <c r="V79" t="n">
        <v>1.728793</v>
      </c>
      <c r="W79" t="n">
        <v>1.81821</v>
      </c>
      <c r="X79" t="n">
        <v>1.687893</v>
      </c>
      <c r="Y79" t="n">
        <v>1.663005</v>
      </c>
      <c r="Z79" t="n">
        <v>1.721936</v>
      </c>
      <c r="AA79" t="n">
        <v>1.750793</v>
      </c>
      <c r="AB79" t="n">
        <v>1.762068</v>
      </c>
      <c r="AC79" t="n">
        <v>1.696081</v>
      </c>
      <c r="AD79" t="n">
        <v>1.76522</v>
      </c>
      <c r="AE79" t="n">
        <v>1.87329</v>
      </c>
      <c r="AF79" t="n">
        <v>1.731624</v>
      </c>
      <c r="AG79" t="n">
        <v>1.852276</v>
      </c>
      <c r="AH79" t="n">
        <v>1.692095</v>
      </c>
      <c r="AI79" t="n">
        <v>1.23958</v>
      </c>
      <c r="AJ79" t="n">
        <v>1.738863</v>
      </c>
      <c r="AK79" t="n">
        <v>1.830758</v>
      </c>
      <c r="AL79" t="n">
        <v>1.829331</v>
      </c>
      <c r="AM79" t="n">
        <v>1.825933</v>
      </c>
      <c r="AN79" t="n">
        <v>1.765403</v>
      </c>
      <c r="AO79" t="n">
        <v>1.695935</v>
      </c>
      <c r="AP79" t="n">
        <v>1.717635</v>
      </c>
      <c r="AQ79" t="n">
        <v>0.573381</v>
      </c>
      <c r="AR79" t="n">
        <v>1.812494</v>
      </c>
      <c r="AS79" t="n">
        <v>1.620732</v>
      </c>
      <c r="AT79" t="n">
        <v>1.920798</v>
      </c>
      <c r="AU79" t="n">
        <v>1.912141</v>
      </c>
      <c r="AV79" t="n">
        <v>1.952616</v>
      </c>
      <c r="AW79" t="n">
        <v>0.669574</v>
      </c>
      <c r="AX79" t="n">
        <v>1.807956</v>
      </c>
      <c r="AY79" t="n">
        <v>1.664277</v>
      </c>
      <c r="AZ79" t="n">
        <v>1.791588</v>
      </c>
      <c r="BA79" t="n">
        <v>1.936408</v>
      </c>
      <c r="BB79" t="n">
        <v>1.70481</v>
      </c>
      <c r="BC79" t="n">
        <v>1.849235</v>
      </c>
      <c r="BD79" t="n">
        <v>1.725904</v>
      </c>
      <c r="BE79" t="n">
        <v>1.68969</v>
      </c>
      <c r="BF79" t="n">
        <v>1.579886</v>
      </c>
      <c r="BG79" t="n">
        <v>0.562138</v>
      </c>
      <c r="BH79" t="n">
        <v>1.883253</v>
      </c>
      <c r="BI79" t="n">
        <v>1.721394</v>
      </c>
      <c r="BJ79" t="n">
        <v>1.820006</v>
      </c>
      <c r="BK79" t="n">
        <v>1.842482</v>
      </c>
      <c r="BL79" t="n">
        <v>1.694781</v>
      </c>
      <c r="BM79" t="n">
        <v>1.781597</v>
      </c>
      <c r="BN79" t="n">
        <v>1.668659</v>
      </c>
    </row>
    <row r="80" spans="1:66">
      <c r="A80" t="n">
        <v>56.6275</v>
      </c>
      <c r="B80" t="n">
        <v>2.359479166666667</v>
      </c>
      <c r="C80" t="n">
        <v>1.715361</v>
      </c>
      <c r="D80" t="n">
        <v>1.705417</v>
      </c>
      <c r="E80" t="n">
        <v>1.75205</v>
      </c>
      <c r="F80" t="n">
        <v>1.762941</v>
      </c>
      <c r="G80" t="n">
        <v>1.933863</v>
      </c>
      <c r="H80" t="n">
        <v>2.003901</v>
      </c>
      <c r="I80" t="n">
        <v>1.627716</v>
      </c>
      <c r="J80" t="n">
        <v>1.754072</v>
      </c>
      <c r="K80" t="n">
        <v>1.823724</v>
      </c>
      <c r="L80" t="n">
        <v>1.863085</v>
      </c>
      <c r="M80" t="n">
        <v>1.839372</v>
      </c>
      <c r="N80" t="n">
        <v>1.874305</v>
      </c>
      <c r="O80" t="n">
        <v>1.721737</v>
      </c>
      <c r="P80" t="n">
        <v>1.591029</v>
      </c>
      <c r="Q80" t="n">
        <v>1.787747</v>
      </c>
      <c r="R80" t="n">
        <v>1.739794</v>
      </c>
      <c r="S80" t="n">
        <v>1.711957</v>
      </c>
      <c r="T80" t="n">
        <v>1.843098</v>
      </c>
      <c r="U80" t="n">
        <v>1.851074</v>
      </c>
      <c r="V80" t="n">
        <v>1.765785</v>
      </c>
      <c r="W80" t="n">
        <v>1.840873</v>
      </c>
      <c r="X80" t="n">
        <v>1.714774</v>
      </c>
      <c r="Y80" t="n">
        <v>1.692829</v>
      </c>
      <c r="Z80" t="n">
        <v>1.752615</v>
      </c>
      <c r="AA80" t="n">
        <v>1.77802</v>
      </c>
      <c r="AB80" t="n">
        <v>1.790728</v>
      </c>
      <c r="AC80" t="n">
        <v>1.711849</v>
      </c>
      <c r="AD80" t="n">
        <v>1.784497</v>
      </c>
      <c r="AE80" t="n">
        <v>1.89663</v>
      </c>
      <c r="AF80" t="n">
        <v>1.767837</v>
      </c>
      <c r="AG80" t="n">
        <v>1.892236</v>
      </c>
      <c r="AH80" t="n">
        <v>1.705276</v>
      </c>
      <c r="AI80" t="n">
        <v>1.256775</v>
      </c>
      <c r="AJ80" t="n">
        <v>1.780976</v>
      </c>
      <c r="AK80" t="n">
        <v>1.851561</v>
      </c>
      <c r="AL80" t="n">
        <v>1.860653</v>
      </c>
      <c r="AM80" t="n">
        <v>1.874258</v>
      </c>
      <c r="AN80" t="n">
        <v>1.80089</v>
      </c>
      <c r="AO80" t="n">
        <v>1.724637</v>
      </c>
      <c r="AP80" t="n">
        <v>1.771508</v>
      </c>
      <c r="AQ80" t="n">
        <v>0.5572780000000001</v>
      </c>
      <c r="AR80" t="n">
        <v>1.859514</v>
      </c>
      <c r="AS80" t="n">
        <v>1.657729</v>
      </c>
      <c r="AT80" t="n">
        <v>1.971261</v>
      </c>
      <c r="AU80" t="n">
        <v>1.944362</v>
      </c>
      <c r="AV80" t="n">
        <v>2.026758</v>
      </c>
      <c r="AW80" t="n">
        <v>0.643143</v>
      </c>
      <c r="AX80" t="n">
        <v>1.81186</v>
      </c>
      <c r="AY80" t="n">
        <v>1.69031</v>
      </c>
      <c r="AZ80" t="n">
        <v>1.816637</v>
      </c>
      <c r="BA80" t="n">
        <v>1.891448</v>
      </c>
      <c r="BB80" t="n">
        <v>1.736671</v>
      </c>
      <c r="BC80" t="n">
        <v>1.876814</v>
      </c>
      <c r="BD80" t="n">
        <v>1.760715</v>
      </c>
      <c r="BE80" t="n">
        <v>1.717662</v>
      </c>
      <c r="BF80" t="n">
        <v>1.623387</v>
      </c>
      <c r="BG80" t="n">
        <v>0.567442</v>
      </c>
      <c r="BH80" t="n">
        <v>1.911525</v>
      </c>
      <c r="BI80" t="n">
        <v>1.759367</v>
      </c>
      <c r="BJ80" t="n">
        <v>1.839545</v>
      </c>
      <c r="BK80" t="n">
        <v>1.876737</v>
      </c>
      <c r="BL80" t="n">
        <v>1.718818</v>
      </c>
      <c r="BM80" t="n">
        <v>1.816514</v>
      </c>
      <c r="BN80" t="n">
        <v>1.702697</v>
      </c>
    </row>
    <row r="81" spans="1:66">
      <c r="A81" t="n">
        <v>57.628056</v>
      </c>
      <c r="B81" t="n">
        <v>2.401168981481482</v>
      </c>
      <c r="C81" t="n">
        <v>1.757162</v>
      </c>
      <c r="D81" t="n">
        <v>1.719846</v>
      </c>
      <c r="E81" t="n">
        <v>1.777698</v>
      </c>
      <c r="F81" t="n">
        <v>1.796344</v>
      </c>
      <c r="G81" t="n">
        <v>1.793185</v>
      </c>
      <c r="H81" t="n">
        <v>1.887895</v>
      </c>
      <c r="I81" t="n">
        <v>1.533747</v>
      </c>
      <c r="J81" t="n">
        <v>1.66406</v>
      </c>
      <c r="K81" t="n">
        <v>1.877839</v>
      </c>
      <c r="L81" t="n">
        <v>1.910111</v>
      </c>
      <c r="M81" t="n">
        <v>1.907923</v>
      </c>
      <c r="N81" t="n">
        <v>1.905382</v>
      </c>
      <c r="O81" t="n">
        <v>1.745236</v>
      </c>
      <c r="P81" t="n">
        <v>1.616493</v>
      </c>
      <c r="Q81" t="n">
        <v>1.816009</v>
      </c>
      <c r="R81" t="n">
        <v>1.781538</v>
      </c>
      <c r="S81" t="n">
        <v>1.705295</v>
      </c>
      <c r="T81" t="n">
        <v>1.869468</v>
      </c>
      <c r="U81" t="n">
        <v>1.872137</v>
      </c>
      <c r="V81" t="n">
        <v>1.81843</v>
      </c>
      <c r="W81" t="n">
        <v>1.866679</v>
      </c>
      <c r="X81" t="n">
        <v>1.752077</v>
      </c>
      <c r="Y81" t="n">
        <v>1.722441</v>
      </c>
      <c r="Z81" t="n">
        <v>1.785825</v>
      </c>
      <c r="AA81" t="n">
        <v>1.812766</v>
      </c>
      <c r="AB81" t="n">
        <v>1.825316</v>
      </c>
      <c r="AC81" t="n">
        <v>1.736377</v>
      </c>
      <c r="AD81" t="n">
        <v>1.815801</v>
      </c>
      <c r="AE81" t="n">
        <v>1.947631</v>
      </c>
      <c r="AF81" t="n">
        <v>1.799283</v>
      </c>
      <c r="AG81" t="n">
        <v>1.908338</v>
      </c>
      <c r="AH81" t="n">
        <v>1.740829</v>
      </c>
      <c r="AI81" t="n">
        <v>1.263708</v>
      </c>
      <c r="AJ81" t="n">
        <v>1.806275</v>
      </c>
      <c r="AK81" t="n">
        <v>1.865912</v>
      </c>
      <c r="AL81" t="n">
        <v>1.886077</v>
      </c>
      <c r="AM81" t="n">
        <v>1.942224</v>
      </c>
      <c r="AN81" t="n">
        <v>1.844813</v>
      </c>
      <c r="AO81" t="n">
        <v>1.765289</v>
      </c>
      <c r="AP81" t="n">
        <v>1.797799</v>
      </c>
      <c r="AQ81" t="n">
        <v>0.545268</v>
      </c>
      <c r="AR81" t="n">
        <v>1.896948</v>
      </c>
      <c r="AS81" t="n">
        <v>1.69959</v>
      </c>
      <c r="AT81" t="n">
        <v>2.017373</v>
      </c>
      <c r="AU81" t="n">
        <v>1.964786</v>
      </c>
      <c r="AV81" t="n">
        <v>2.090722</v>
      </c>
      <c r="AW81" t="n">
        <v>0.622468</v>
      </c>
      <c r="AX81" t="n">
        <v>1.801521</v>
      </c>
      <c r="AY81" t="n">
        <v>1.723128</v>
      </c>
      <c r="AZ81" t="n">
        <v>1.85656</v>
      </c>
      <c r="BA81" t="n">
        <v>1.878058</v>
      </c>
      <c r="BB81" t="n">
        <v>1.767821</v>
      </c>
      <c r="BC81" t="n">
        <v>1.92721</v>
      </c>
      <c r="BD81" t="n">
        <v>1.796037</v>
      </c>
      <c r="BE81" t="n">
        <v>1.740277</v>
      </c>
      <c r="BF81" t="n">
        <v>1.643826</v>
      </c>
      <c r="BG81" t="n">
        <v>0.561561</v>
      </c>
      <c r="BH81" t="n">
        <v>1.930141</v>
      </c>
      <c r="BI81" t="n">
        <v>1.802702</v>
      </c>
      <c r="BJ81" t="n">
        <v>1.865565</v>
      </c>
      <c r="BK81" t="n">
        <v>1.903057</v>
      </c>
      <c r="BL81" t="n">
        <v>1.755538</v>
      </c>
      <c r="BM81" t="n">
        <v>1.848733</v>
      </c>
      <c r="BN81" t="n">
        <v>1.722936</v>
      </c>
    </row>
    <row r="82" spans="1:66">
      <c r="A82" t="n">
        <v>58.628056</v>
      </c>
      <c r="B82" t="n">
        <v>2.442835648148148</v>
      </c>
      <c r="C82" t="n">
        <v>1.793321</v>
      </c>
      <c r="D82" t="n">
        <v>1.728617</v>
      </c>
      <c r="E82" t="n">
        <v>1.810994</v>
      </c>
      <c r="F82" t="n">
        <v>1.834819</v>
      </c>
      <c r="G82" t="n">
        <v>1.671137</v>
      </c>
      <c r="H82" t="n">
        <v>1.771003</v>
      </c>
      <c r="I82" t="n">
        <v>1.445218</v>
      </c>
      <c r="J82" t="n">
        <v>1.572179</v>
      </c>
      <c r="K82" t="n">
        <v>1.925916</v>
      </c>
      <c r="L82" t="n">
        <v>1.978804</v>
      </c>
      <c r="M82" t="n">
        <v>1.968026</v>
      </c>
      <c r="N82" t="n">
        <v>1.943594</v>
      </c>
      <c r="O82" t="n">
        <v>1.787334</v>
      </c>
      <c r="P82" t="n">
        <v>1.643554</v>
      </c>
      <c r="Q82" t="n">
        <v>1.877852</v>
      </c>
      <c r="R82" t="n">
        <v>1.810655</v>
      </c>
      <c r="S82" t="n">
        <v>1.716253</v>
      </c>
      <c r="T82" t="n">
        <v>1.885602</v>
      </c>
      <c r="U82" t="n">
        <v>1.893412</v>
      </c>
      <c r="V82" t="n">
        <v>1.844868</v>
      </c>
      <c r="W82" t="n">
        <v>1.908771</v>
      </c>
      <c r="X82" t="n">
        <v>1.774811</v>
      </c>
      <c r="Y82" t="n">
        <v>1.761685</v>
      </c>
      <c r="Z82" t="n">
        <v>1.808154</v>
      </c>
      <c r="AA82" t="n">
        <v>1.852266</v>
      </c>
      <c r="AB82" t="n">
        <v>1.855652</v>
      </c>
      <c r="AC82" t="n">
        <v>1.754724</v>
      </c>
      <c r="AD82" t="n">
        <v>1.838447</v>
      </c>
      <c r="AE82" t="n">
        <v>1.970212</v>
      </c>
      <c r="AF82" t="n">
        <v>1.830764</v>
      </c>
      <c r="AG82" t="n">
        <v>1.930412</v>
      </c>
      <c r="AH82" t="n">
        <v>1.773013</v>
      </c>
      <c r="AI82" t="n">
        <v>1.267088</v>
      </c>
      <c r="AJ82" t="n">
        <v>1.848388</v>
      </c>
      <c r="AK82" t="n">
        <v>1.883088</v>
      </c>
      <c r="AL82" t="n">
        <v>1.911839</v>
      </c>
      <c r="AM82" t="n">
        <v>1.991539</v>
      </c>
      <c r="AN82" t="n">
        <v>1.901499</v>
      </c>
      <c r="AO82" t="n">
        <v>1.810473</v>
      </c>
      <c r="AP82" t="n">
        <v>1.835947</v>
      </c>
      <c r="AQ82" t="n">
        <v>0.533726</v>
      </c>
      <c r="AR82" t="n">
        <v>1.919706</v>
      </c>
      <c r="AS82" t="n">
        <v>1.739622</v>
      </c>
      <c r="AT82" t="n">
        <v>2.067803</v>
      </c>
      <c r="AU82" t="n">
        <v>1.924901</v>
      </c>
      <c r="AV82" t="n">
        <v>2.147446</v>
      </c>
      <c r="AW82" t="n">
        <v>0.603212</v>
      </c>
      <c r="AX82" t="n">
        <v>1.792629</v>
      </c>
      <c r="AY82" t="n">
        <v>1.752587</v>
      </c>
      <c r="AZ82" t="n">
        <v>1.876188</v>
      </c>
      <c r="BA82" t="n">
        <v>1.910419</v>
      </c>
      <c r="BB82" t="n">
        <v>1.802424</v>
      </c>
      <c r="BC82" t="n">
        <v>1.963261</v>
      </c>
      <c r="BD82" t="n">
        <v>1.845454</v>
      </c>
      <c r="BE82" t="n">
        <v>1.790663</v>
      </c>
      <c r="BF82" t="n">
        <v>1.669325</v>
      </c>
      <c r="BG82" t="n">
        <v>0.555752</v>
      </c>
      <c r="BH82" t="n">
        <v>1.960397</v>
      </c>
      <c r="BI82" t="n">
        <v>1.831428</v>
      </c>
      <c r="BJ82" t="n">
        <v>1.888622</v>
      </c>
      <c r="BK82" t="n">
        <v>1.949815</v>
      </c>
      <c r="BL82" t="n">
        <v>1.777356</v>
      </c>
      <c r="BM82" t="n">
        <v>1.88139</v>
      </c>
      <c r="BN82" t="n">
        <v>1.747806</v>
      </c>
    </row>
    <row r="83" spans="1:66">
      <c r="A83" t="n">
        <v>59.628611</v>
      </c>
      <c r="B83" t="n">
        <v>2.484525462962963</v>
      </c>
      <c r="C83" t="n">
        <v>1.826636</v>
      </c>
      <c r="D83" t="n">
        <v>1.748706</v>
      </c>
      <c r="E83" t="n">
        <v>1.855987</v>
      </c>
      <c r="F83" t="n">
        <v>1.866359</v>
      </c>
      <c r="G83" t="n">
        <v>1.53435</v>
      </c>
      <c r="H83" t="n">
        <v>1.648123</v>
      </c>
      <c r="I83" t="n">
        <v>1.346058</v>
      </c>
      <c r="J83" t="n">
        <v>1.471671</v>
      </c>
      <c r="K83" t="n">
        <v>1.966061</v>
      </c>
      <c r="L83" t="n">
        <v>2.024876</v>
      </c>
      <c r="M83" t="n">
        <v>2.023965</v>
      </c>
      <c r="N83" t="n">
        <v>2.009202</v>
      </c>
      <c r="O83" t="n">
        <v>1.814761</v>
      </c>
      <c r="P83" t="n">
        <v>1.681296</v>
      </c>
      <c r="Q83" t="n">
        <v>1.915038</v>
      </c>
      <c r="R83" t="n">
        <v>1.831941</v>
      </c>
      <c r="S83" t="n">
        <v>1.725778</v>
      </c>
      <c r="T83" t="n">
        <v>1.923893</v>
      </c>
      <c r="U83" t="n">
        <v>1.919313</v>
      </c>
      <c r="V83" t="n">
        <v>1.888815</v>
      </c>
      <c r="W83" t="n">
        <v>1.93461</v>
      </c>
      <c r="X83" t="n">
        <v>1.793484</v>
      </c>
      <c r="Y83" t="n">
        <v>1.77774</v>
      </c>
      <c r="Z83" t="n">
        <v>1.839104</v>
      </c>
      <c r="AA83" t="n">
        <v>1.885714</v>
      </c>
      <c r="AB83" t="n">
        <v>1.882082</v>
      </c>
      <c r="AC83" t="n">
        <v>1.771615</v>
      </c>
      <c r="AD83" t="n">
        <v>1.870081</v>
      </c>
      <c r="AE83" t="n">
        <v>2.018764</v>
      </c>
      <c r="AF83" t="n">
        <v>1.854987</v>
      </c>
      <c r="AG83" t="n">
        <v>1.981248</v>
      </c>
      <c r="AH83" t="n">
        <v>1.796232</v>
      </c>
      <c r="AI83" t="n">
        <v>1.296185</v>
      </c>
      <c r="AJ83" t="n">
        <v>1.878859</v>
      </c>
      <c r="AK83" t="n">
        <v>1.903129</v>
      </c>
      <c r="AL83" t="n">
        <v>1.952658</v>
      </c>
      <c r="AM83" t="n">
        <v>2.030669</v>
      </c>
      <c r="AN83" t="n">
        <v>1.933281</v>
      </c>
      <c r="AO83" t="n">
        <v>1.850116</v>
      </c>
      <c r="AP83" t="n">
        <v>1.877624</v>
      </c>
      <c r="AQ83" t="n">
        <v>0.519732</v>
      </c>
      <c r="AR83" t="n">
        <v>1.971367</v>
      </c>
      <c r="AS83" t="n">
        <v>1.782464</v>
      </c>
      <c r="AT83" t="n">
        <v>2.088049</v>
      </c>
      <c r="AU83" t="n">
        <v>1.871679</v>
      </c>
      <c r="AV83" t="n">
        <v>2.203555</v>
      </c>
      <c r="AW83" t="n">
        <v>0.5743239999999999</v>
      </c>
      <c r="AX83" t="n">
        <v>1.797762</v>
      </c>
      <c r="AY83" t="n">
        <v>1.786211</v>
      </c>
      <c r="AZ83" t="n">
        <v>1.899781</v>
      </c>
      <c r="BA83" t="n">
        <v>1.93941</v>
      </c>
      <c r="BB83" t="n">
        <v>1.833426</v>
      </c>
      <c r="BC83" t="n">
        <v>1.989568</v>
      </c>
      <c r="BD83" t="n">
        <v>1.868351</v>
      </c>
      <c r="BE83" t="n">
        <v>1.826103</v>
      </c>
      <c r="BF83" t="n">
        <v>1.704515</v>
      </c>
      <c r="BG83" t="n">
        <v>0.550571</v>
      </c>
      <c r="BH83" t="n">
        <v>1.99837</v>
      </c>
      <c r="BI83" t="n">
        <v>1.868615</v>
      </c>
      <c r="BJ83" t="n">
        <v>1.920217</v>
      </c>
      <c r="BK83" t="n">
        <v>1.975087</v>
      </c>
      <c r="BL83" t="n">
        <v>1.808833</v>
      </c>
      <c r="BM83" t="n">
        <v>1.916338</v>
      </c>
      <c r="BN83" t="n">
        <v>1.778085</v>
      </c>
    </row>
    <row r="84" spans="1:66">
      <c r="A84" t="n">
        <v>60.628889</v>
      </c>
      <c r="B84" t="n">
        <v>2.526203703703704</v>
      </c>
      <c r="C84" t="n">
        <v>1.859221</v>
      </c>
      <c r="D84" t="n">
        <v>1.777001</v>
      </c>
      <c r="E84" t="n">
        <v>1.888474</v>
      </c>
      <c r="F84" t="n">
        <v>1.896117</v>
      </c>
      <c r="G84" t="n">
        <v>1.408563</v>
      </c>
      <c r="H84" t="n">
        <v>1.522705</v>
      </c>
      <c r="I84" t="n">
        <v>1.237185</v>
      </c>
      <c r="J84" t="n">
        <v>1.363428</v>
      </c>
      <c r="K84" t="n">
        <v>2.029766</v>
      </c>
      <c r="L84" t="n">
        <v>2.064435</v>
      </c>
      <c r="M84" t="n">
        <v>2.082105</v>
      </c>
      <c r="N84" t="n">
        <v>2.05771</v>
      </c>
      <c r="O84" t="n">
        <v>1.852551</v>
      </c>
      <c r="P84" t="n">
        <v>1.708625</v>
      </c>
      <c r="Q84" t="n">
        <v>1.951057</v>
      </c>
      <c r="R84" t="n">
        <v>1.867087</v>
      </c>
      <c r="S84" t="n">
        <v>1.734432</v>
      </c>
      <c r="T84" t="n">
        <v>1.944705</v>
      </c>
      <c r="U84" t="n">
        <v>1.935425</v>
      </c>
      <c r="V84" t="n">
        <v>1.913419</v>
      </c>
      <c r="W84" t="n">
        <v>1.978764</v>
      </c>
      <c r="X84" t="n">
        <v>1.827512</v>
      </c>
      <c r="Y84" t="n">
        <v>1.821076</v>
      </c>
      <c r="Z84" t="n">
        <v>1.855894</v>
      </c>
      <c r="AA84" t="n">
        <v>1.937627</v>
      </c>
      <c r="AB84" t="n">
        <v>1.903916</v>
      </c>
      <c r="AC84" t="n">
        <v>1.788354</v>
      </c>
      <c r="AD84" t="n">
        <v>1.894761</v>
      </c>
      <c r="AE84" t="n">
        <v>2.056983</v>
      </c>
      <c r="AF84" t="n">
        <v>1.888018</v>
      </c>
      <c r="AG84" t="n">
        <v>2.019603</v>
      </c>
      <c r="AH84" t="n">
        <v>1.791099</v>
      </c>
      <c r="AI84" t="n">
        <v>1.309898</v>
      </c>
      <c r="AJ84" t="n">
        <v>1.928426</v>
      </c>
      <c r="AK84" t="n">
        <v>1.919186</v>
      </c>
      <c r="AL84" t="n">
        <v>1.976226</v>
      </c>
      <c r="AM84" t="n">
        <v>2.064789</v>
      </c>
      <c r="AN84" t="n">
        <v>1.963204</v>
      </c>
      <c r="AO84" t="n">
        <v>1.882269</v>
      </c>
      <c r="AP84" t="n">
        <v>1.914709</v>
      </c>
      <c r="AQ84" t="n">
        <v>0.500048</v>
      </c>
      <c r="AR84" t="n">
        <v>2.007863</v>
      </c>
      <c r="AS84" t="n">
        <v>1.822255</v>
      </c>
      <c r="AT84" t="n">
        <v>2.067535</v>
      </c>
      <c r="AU84" t="n">
        <v>1.851473</v>
      </c>
      <c r="AV84" t="n">
        <v>2.233255</v>
      </c>
      <c r="AW84" t="n">
        <v>0.564813</v>
      </c>
      <c r="AX84" t="n">
        <v>1.796056</v>
      </c>
      <c r="AY84" t="n">
        <v>1.81269</v>
      </c>
      <c r="AZ84" t="n">
        <v>1.926509</v>
      </c>
      <c r="BA84" t="n">
        <v>1.950993</v>
      </c>
      <c r="BB84" t="n">
        <v>1.861328</v>
      </c>
      <c r="BC84" t="n">
        <v>2.025319</v>
      </c>
      <c r="BD84" t="n">
        <v>1.88445</v>
      </c>
      <c r="BE84" t="n">
        <v>1.858924</v>
      </c>
      <c r="BF84" t="n">
        <v>1.748134</v>
      </c>
      <c r="BG84" t="n">
        <v>0.53707</v>
      </c>
      <c r="BH84" t="n">
        <v>2.024273</v>
      </c>
      <c r="BI84" t="n">
        <v>1.905639</v>
      </c>
      <c r="BJ84" t="n">
        <v>1.944871</v>
      </c>
      <c r="BK84" t="n">
        <v>1.994866</v>
      </c>
      <c r="BL84" t="n">
        <v>1.837712</v>
      </c>
      <c r="BM84" t="n">
        <v>1.948739</v>
      </c>
      <c r="BN84" t="n">
        <v>1.80405</v>
      </c>
    </row>
    <row r="85" spans="1:66">
      <c r="A85" t="n">
        <v>61.629444</v>
      </c>
      <c r="B85" t="n">
        <v>2.567893518518519</v>
      </c>
      <c r="C85" t="n">
        <v>1.894674</v>
      </c>
      <c r="D85" t="n">
        <v>1.811261</v>
      </c>
      <c r="E85" t="n">
        <v>1.9134</v>
      </c>
      <c r="F85" t="n">
        <v>1.920666</v>
      </c>
      <c r="G85" t="n">
        <v>1.288021</v>
      </c>
      <c r="H85" t="n">
        <v>1.4036</v>
      </c>
      <c r="I85" t="n">
        <v>1.132523</v>
      </c>
      <c r="J85" t="n">
        <v>1.258103</v>
      </c>
      <c r="K85" t="n">
        <v>2.091871</v>
      </c>
      <c r="L85" t="n">
        <v>2.113436</v>
      </c>
      <c r="M85" t="n">
        <v>2.131683</v>
      </c>
      <c r="N85" t="n">
        <v>2.128097</v>
      </c>
      <c r="O85" t="n">
        <v>1.8803</v>
      </c>
      <c r="P85" t="n">
        <v>1.737947</v>
      </c>
      <c r="Q85" t="n">
        <v>1.981906</v>
      </c>
      <c r="R85" t="n">
        <v>1.889741</v>
      </c>
      <c r="S85" t="n">
        <v>1.752433</v>
      </c>
      <c r="T85" t="n">
        <v>1.973688</v>
      </c>
      <c r="U85" t="n">
        <v>1.972238</v>
      </c>
      <c r="V85" t="n">
        <v>1.957339</v>
      </c>
      <c r="W85" t="n">
        <v>2.027656</v>
      </c>
      <c r="X85" t="n">
        <v>1.851759</v>
      </c>
      <c r="Y85" t="n">
        <v>1.846389</v>
      </c>
      <c r="Z85" t="n">
        <v>1.897696</v>
      </c>
      <c r="AA85" t="n">
        <v>1.959274</v>
      </c>
      <c r="AB85" t="n">
        <v>1.927325</v>
      </c>
      <c r="AC85" t="n">
        <v>1.803587</v>
      </c>
      <c r="AD85" t="n">
        <v>1.937426</v>
      </c>
      <c r="AE85" t="n">
        <v>2.094081</v>
      </c>
      <c r="AF85" t="n">
        <v>1.92336</v>
      </c>
      <c r="AG85" t="n">
        <v>2.054065</v>
      </c>
      <c r="AH85" t="n">
        <v>1.802071</v>
      </c>
      <c r="AI85" t="n">
        <v>1.315843</v>
      </c>
      <c r="AJ85" t="n">
        <v>1.95796</v>
      </c>
      <c r="AK85" t="n">
        <v>1.966142</v>
      </c>
      <c r="AL85" t="n">
        <v>1.989364</v>
      </c>
      <c r="AM85" t="n">
        <v>2.109165</v>
      </c>
      <c r="AN85" t="n">
        <v>2.012759</v>
      </c>
      <c r="AO85" t="n">
        <v>1.927749</v>
      </c>
      <c r="AP85" t="n">
        <v>1.9428</v>
      </c>
      <c r="AQ85" t="n">
        <v>0.494959</v>
      </c>
      <c r="AR85" t="n">
        <v>2.042227</v>
      </c>
      <c r="AS85" t="n">
        <v>1.852355</v>
      </c>
      <c r="AT85" t="n">
        <v>2.006206</v>
      </c>
      <c r="AU85" t="n">
        <v>1.864863</v>
      </c>
      <c r="AV85" t="n">
        <v>2.20012</v>
      </c>
      <c r="AW85" t="n">
        <v>0.539538</v>
      </c>
      <c r="AX85" t="n">
        <v>1.793785</v>
      </c>
      <c r="AY85" t="n">
        <v>1.838781</v>
      </c>
      <c r="AZ85" t="n">
        <v>1.965791</v>
      </c>
      <c r="BA85" t="n">
        <v>1.95488</v>
      </c>
      <c r="BB85" t="n">
        <v>1.883151</v>
      </c>
      <c r="BC85" t="n">
        <v>2.056488</v>
      </c>
      <c r="BD85" t="n">
        <v>1.8977</v>
      </c>
      <c r="BE85" t="n">
        <v>1.880919</v>
      </c>
      <c r="BF85" t="n">
        <v>1.773726</v>
      </c>
      <c r="BG85" t="n">
        <v>0.530674</v>
      </c>
      <c r="BH85" t="n">
        <v>2.058429</v>
      </c>
      <c r="BI85" t="n">
        <v>1.925441</v>
      </c>
      <c r="BJ85" t="n">
        <v>1.972942</v>
      </c>
      <c r="BK85" t="n">
        <v>2.041626</v>
      </c>
      <c r="BL85" t="n">
        <v>1.867544</v>
      </c>
      <c r="BM85" t="n">
        <v>1.983242</v>
      </c>
      <c r="BN85" t="n">
        <v>1.832966</v>
      </c>
    </row>
    <row r="86" spans="1:66">
      <c r="A86" t="n">
        <v>62.629444</v>
      </c>
      <c r="B86" t="n">
        <v>2.609560185185185</v>
      </c>
      <c r="C86" t="n">
        <v>1.920079</v>
      </c>
      <c r="D86" t="n">
        <v>1.833121</v>
      </c>
      <c r="E86" t="n">
        <v>1.962945</v>
      </c>
      <c r="F86" t="n">
        <v>1.957758</v>
      </c>
      <c r="G86" t="n">
        <v>1.171013</v>
      </c>
      <c r="H86" t="n">
        <v>1.283168</v>
      </c>
      <c r="I86" t="n">
        <v>1.024332</v>
      </c>
      <c r="J86" t="n">
        <v>1.160109</v>
      </c>
      <c r="K86" t="n">
        <v>2.153143</v>
      </c>
      <c r="L86" t="n">
        <v>2.13073</v>
      </c>
      <c r="M86" t="n">
        <v>2.191092</v>
      </c>
      <c r="N86" t="n">
        <v>2.189783</v>
      </c>
      <c r="O86" t="n">
        <v>1.902962</v>
      </c>
      <c r="P86" t="n">
        <v>1.776828</v>
      </c>
      <c r="Q86" t="n">
        <v>2.004395</v>
      </c>
      <c r="R86" t="n">
        <v>1.925651</v>
      </c>
      <c r="S86" t="n">
        <v>1.752323</v>
      </c>
      <c r="T86" t="n">
        <v>2.004117</v>
      </c>
      <c r="U86" t="n">
        <v>1.996578</v>
      </c>
      <c r="V86" t="n">
        <v>1.972147</v>
      </c>
      <c r="W86" t="n">
        <v>2.060505</v>
      </c>
      <c r="X86" t="n">
        <v>1.874612</v>
      </c>
      <c r="Y86" t="n">
        <v>1.872218</v>
      </c>
      <c r="Z86" t="n">
        <v>1.931548</v>
      </c>
      <c r="AA86" t="n">
        <v>1.990227</v>
      </c>
      <c r="AB86" t="n">
        <v>1.96726</v>
      </c>
      <c r="AC86" t="n">
        <v>1.78814</v>
      </c>
      <c r="AD86" t="n">
        <v>1.988237</v>
      </c>
      <c r="AE86" t="n">
        <v>2.120704</v>
      </c>
      <c r="AF86" t="n">
        <v>1.957793</v>
      </c>
      <c r="AG86" t="n">
        <v>2.055944</v>
      </c>
      <c r="AH86" t="n">
        <v>1.82305</v>
      </c>
      <c r="AI86" t="n">
        <v>1.328754</v>
      </c>
      <c r="AJ86" t="n">
        <v>1.99741</v>
      </c>
      <c r="AK86" t="n">
        <v>1.983967</v>
      </c>
      <c r="AL86" t="n">
        <v>1.941817</v>
      </c>
      <c r="AM86" t="n">
        <v>2.160695</v>
      </c>
      <c r="AN86" t="n">
        <v>2.010049</v>
      </c>
      <c r="AO86" t="n">
        <v>1.94356</v>
      </c>
      <c r="AP86" t="n">
        <v>1.977411</v>
      </c>
      <c r="AQ86" t="n">
        <v>0.479295</v>
      </c>
      <c r="AR86" t="n">
        <v>2.084696</v>
      </c>
      <c r="AS86" t="n">
        <v>1.9</v>
      </c>
      <c r="AT86" t="n">
        <v>1.992704</v>
      </c>
      <c r="AU86" t="n">
        <v>1.865805</v>
      </c>
      <c r="AV86" t="n">
        <v>2.214338</v>
      </c>
      <c r="AW86" t="n">
        <v>0.53693</v>
      </c>
      <c r="AX86" t="n">
        <v>1.797362</v>
      </c>
      <c r="AY86" t="n">
        <v>1.882761</v>
      </c>
      <c r="AZ86" t="n">
        <v>2.008718</v>
      </c>
      <c r="BA86" t="n">
        <v>1.925269</v>
      </c>
      <c r="BB86" t="n">
        <v>1.9206</v>
      </c>
      <c r="BC86" t="n">
        <v>2.069144</v>
      </c>
      <c r="BD86" t="n">
        <v>1.91724</v>
      </c>
      <c r="BE86" t="n">
        <v>1.889076</v>
      </c>
      <c r="BF86" t="n">
        <v>1.776324</v>
      </c>
      <c r="BG86" t="n">
        <v>0.518844</v>
      </c>
      <c r="BH86" t="n">
        <v>2.070119</v>
      </c>
      <c r="BI86" t="n">
        <v>1.947779</v>
      </c>
      <c r="BJ86" t="n">
        <v>1.999551</v>
      </c>
      <c r="BK86" t="n">
        <v>2.076105</v>
      </c>
      <c r="BL86" t="n">
        <v>1.892027</v>
      </c>
      <c r="BM86" t="n">
        <v>2.019521</v>
      </c>
      <c r="BN86" t="n">
        <v>1.862139</v>
      </c>
    </row>
    <row r="87" spans="1:66">
      <c r="A87" t="n">
        <v>63.63</v>
      </c>
      <c r="B87" t="n">
        <v>2.65125</v>
      </c>
      <c r="C87" t="n">
        <v>1.933045</v>
      </c>
      <c r="D87" t="n">
        <v>1.84843</v>
      </c>
      <c r="E87" t="n">
        <v>1.99409</v>
      </c>
      <c r="F87" t="n">
        <v>1.973956</v>
      </c>
      <c r="G87" t="n">
        <v>1.064692</v>
      </c>
      <c r="H87" t="n">
        <v>1.174234</v>
      </c>
      <c r="I87" t="n">
        <v>0.931411</v>
      </c>
      <c r="J87" t="n">
        <v>1.066934</v>
      </c>
      <c r="K87" t="n">
        <v>2.216285</v>
      </c>
      <c r="L87" t="n">
        <v>2.173903</v>
      </c>
      <c r="M87" t="n">
        <v>2.260042</v>
      </c>
      <c r="N87" t="n">
        <v>2.275655</v>
      </c>
      <c r="O87" t="n">
        <v>1.937631</v>
      </c>
      <c r="P87" t="n">
        <v>1.80769</v>
      </c>
      <c r="Q87" t="n">
        <v>2.046212</v>
      </c>
      <c r="R87" t="n">
        <v>1.94848</v>
      </c>
      <c r="S87" t="n">
        <v>1.769449</v>
      </c>
      <c r="T87" t="n">
        <v>2.023909</v>
      </c>
      <c r="U87" t="n">
        <v>2.031898</v>
      </c>
      <c r="V87" t="n">
        <v>1.9541</v>
      </c>
      <c r="W87" t="n">
        <v>2.104107</v>
      </c>
      <c r="X87" t="n">
        <v>1.894669</v>
      </c>
      <c r="Y87" t="n">
        <v>1.890805</v>
      </c>
      <c r="Z87" t="n">
        <v>1.956172</v>
      </c>
      <c r="AA87" t="n">
        <v>2.009856</v>
      </c>
      <c r="AB87" t="n">
        <v>1.989378</v>
      </c>
      <c r="AC87" t="n">
        <v>1.747267</v>
      </c>
      <c r="AD87" t="n">
        <v>2.01898</v>
      </c>
      <c r="AE87" t="n">
        <v>2.14836</v>
      </c>
      <c r="AF87" t="n">
        <v>1.966818</v>
      </c>
      <c r="AG87" t="n">
        <v>2.058997</v>
      </c>
      <c r="AH87" t="n">
        <v>1.83861</v>
      </c>
      <c r="AI87" t="n">
        <v>1.351437</v>
      </c>
      <c r="AJ87" t="n">
        <v>2.045082</v>
      </c>
      <c r="AK87" t="n">
        <v>2.000531</v>
      </c>
      <c r="AL87" t="n">
        <v>1.884383</v>
      </c>
      <c r="AM87" t="n">
        <v>2.121613</v>
      </c>
      <c r="AN87" t="n">
        <v>1.990419</v>
      </c>
      <c r="AO87" t="n">
        <v>1.923693</v>
      </c>
      <c r="AP87" t="n">
        <v>1.971068</v>
      </c>
      <c r="AQ87" t="n">
        <v>0.460742</v>
      </c>
      <c r="AR87" t="n">
        <v>2.12793</v>
      </c>
      <c r="AS87" t="n">
        <v>1.916608</v>
      </c>
      <c r="AT87" t="n">
        <v>1.995022</v>
      </c>
      <c r="AU87" t="n">
        <v>1.851694</v>
      </c>
      <c r="AV87" t="n">
        <v>2.25818</v>
      </c>
      <c r="AW87" t="n">
        <v>0.524237</v>
      </c>
      <c r="AX87" t="n">
        <v>1.807139</v>
      </c>
      <c r="AY87" t="n">
        <v>1.915729</v>
      </c>
      <c r="AZ87" t="n">
        <v>2.033365</v>
      </c>
      <c r="BA87" t="n">
        <v>1.88621</v>
      </c>
      <c r="BB87" t="n">
        <v>1.909266</v>
      </c>
      <c r="BC87" t="n">
        <v>2.081082</v>
      </c>
      <c r="BD87" t="n">
        <v>1.957578</v>
      </c>
      <c r="BE87" t="n">
        <v>1.917674</v>
      </c>
      <c r="BF87" t="n">
        <v>1.806994</v>
      </c>
      <c r="BG87" t="n">
        <v>0.510796</v>
      </c>
      <c r="BH87" t="n">
        <v>2.076975</v>
      </c>
      <c r="BI87" t="n">
        <v>1.972298</v>
      </c>
      <c r="BJ87" t="n">
        <v>2.035768</v>
      </c>
      <c r="BK87" t="n">
        <v>2.101207</v>
      </c>
      <c r="BL87" t="n">
        <v>1.924505</v>
      </c>
      <c r="BM87" t="n">
        <v>2.050896</v>
      </c>
      <c r="BN87" t="n">
        <v>1.89807</v>
      </c>
    </row>
    <row r="88" spans="1:66">
      <c r="A88" t="n">
        <v>64.630278</v>
      </c>
      <c r="B88" t="n">
        <v>2.692928240740741</v>
      </c>
      <c r="C88" t="n">
        <v>1.973332</v>
      </c>
      <c r="D88" t="n">
        <v>1.876468</v>
      </c>
      <c r="E88" t="n">
        <v>2.026475</v>
      </c>
      <c r="F88" t="n">
        <v>2.013592</v>
      </c>
      <c r="G88" t="n">
        <v>0.961465</v>
      </c>
      <c r="H88" t="n">
        <v>1.073941</v>
      </c>
      <c r="I88" t="n">
        <v>0.853661</v>
      </c>
      <c r="J88" t="n">
        <v>0.977078</v>
      </c>
      <c r="K88" t="n">
        <v>2.275355</v>
      </c>
      <c r="L88" t="n">
        <v>2.216753</v>
      </c>
      <c r="M88" t="n">
        <v>2.346138</v>
      </c>
      <c r="N88" t="n">
        <v>2.333494</v>
      </c>
      <c r="O88" t="n">
        <v>1.978929</v>
      </c>
      <c r="P88" t="n">
        <v>1.839261</v>
      </c>
      <c r="Q88" t="n">
        <v>2.074405</v>
      </c>
      <c r="R88" t="n">
        <v>1.978138</v>
      </c>
      <c r="S88" t="n">
        <v>1.779939</v>
      </c>
      <c r="T88" t="n">
        <v>2.046798</v>
      </c>
      <c r="U88" t="n">
        <v>2.055033</v>
      </c>
      <c r="V88" t="n">
        <v>1.947379</v>
      </c>
      <c r="W88" t="n">
        <v>2.117765</v>
      </c>
      <c r="X88" t="n">
        <v>1.915316</v>
      </c>
      <c r="Y88" t="n">
        <v>1.919213</v>
      </c>
      <c r="Z88" t="n">
        <v>1.978627</v>
      </c>
      <c r="AA88" t="n">
        <v>2.031179</v>
      </c>
      <c r="AB88" t="n">
        <v>1.998045</v>
      </c>
      <c r="AC88" t="n">
        <v>1.735888</v>
      </c>
      <c r="AD88" t="n">
        <v>2.047251</v>
      </c>
      <c r="AE88" t="n">
        <v>2.143979</v>
      </c>
      <c r="AF88" t="n">
        <v>1.978773</v>
      </c>
      <c r="AG88" t="n">
        <v>2.076977</v>
      </c>
      <c r="AH88" t="n">
        <v>1.869544</v>
      </c>
      <c r="AI88" t="n">
        <v>1.364025</v>
      </c>
      <c r="AJ88" t="n">
        <v>2.078701</v>
      </c>
      <c r="AK88" t="n">
        <v>1.949709</v>
      </c>
      <c r="AL88" t="n">
        <v>1.878775</v>
      </c>
      <c r="AM88" t="n">
        <v>2.094214</v>
      </c>
      <c r="AN88" t="n">
        <v>2.014565</v>
      </c>
      <c r="AO88" t="n">
        <v>1.955619</v>
      </c>
      <c r="AP88" t="n">
        <v>1.988922</v>
      </c>
      <c r="AQ88" t="n">
        <v>0.453286</v>
      </c>
      <c r="AR88" t="n">
        <v>2.15257</v>
      </c>
      <c r="AS88" t="n">
        <v>1.928554</v>
      </c>
      <c r="AT88" t="n">
        <v>2.010907</v>
      </c>
      <c r="AU88" t="n">
        <v>1.831135</v>
      </c>
      <c r="AV88" t="n">
        <v>2.275546</v>
      </c>
      <c r="AW88" t="n">
        <v>0.519205</v>
      </c>
      <c r="AX88" t="n">
        <v>1.795673</v>
      </c>
      <c r="AY88" t="n">
        <v>1.943929</v>
      </c>
      <c r="AZ88" t="n">
        <v>2.083899</v>
      </c>
      <c r="BA88" t="n">
        <v>1.84673</v>
      </c>
      <c r="BB88" t="n">
        <v>1.92002</v>
      </c>
      <c r="BC88" t="n">
        <v>2.116918</v>
      </c>
      <c r="BD88" t="n">
        <v>1.998449</v>
      </c>
      <c r="BE88" t="n">
        <v>1.967013</v>
      </c>
      <c r="BF88" t="n">
        <v>1.829252</v>
      </c>
      <c r="BG88" t="n">
        <v>0.497183</v>
      </c>
      <c r="BH88" t="n">
        <v>2.095569</v>
      </c>
      <c r="BI88" t="n">
        <v>1.997866</v>
      </c>
      <c r="BJ88" t="n">
        <v>2.060693</v>
      </c>
      <c r="BK88" t="n">
        <v>2.141639</v>
      </c>
      <c r="BL88" t="n">
        <v>1.959646</v>
      </c>
      <c r="BM88" t="n">
        <v>2.073743</v>
      </c>
      <c r="BN88" t="n">
        <v>1.944465</v>
      </c>
    </row>
    <row r="89" spans="1:66">
      <c r="A89" t="n">
        <v>65.629722</v>
      </c>
      <c r="B89" t="n">
        <v>2.734571759259259</v>
      </c>
      <c r="C89" t="n">
        <v>2.003659</v>
      </c>
      <c r="D89" t="n">
        <v>1.893984</v>
      </c>
      <c r="E89" t="n">
        <v>2.058165</v>
      </c>
      <c r="F89" t="n">
        <v>2.040257</v>
      </c>
      <c r="G89" t="n">
        <v>0.869507</v>
      </c>
      <c r="H89" t="n">
        <v>0.985381</v>
      </c>
      <c r="I89" t="n">
        <v>0.764161</v>
      </c>
      <c r="J89" t="n">
        <v>0.909227</v>
      </c>
      <c r="K89" t="n">
        <v>2.363057</v>
      </c>
      <c r="L89" t="n">
        <v>2.260011</v>
      </c>
      <c r="M89" t="n">
        <v>2.427783</v>
      </c>
      <c r="N89" t="n">
        <v>2.374529</v>
      </c>
      <c r="O89" t="n">
        <v>1.995797</v>
      </c>
      <c r="P89" t="n">
        <v>1.86376</v>
      </c>
      <c r="Q89" t="n">
        <v>2.106634</v>
      </c>
      <c r="R89" t="n">
        <v>1.992516</v>
      </c>
      <c r="S89" t="n">
        <v>1.794021</v>
      </c>
      <c r="T89" t="n">
        <v>2.079661</v>
      </c>
      <c r="U89" t="n">
        <v>2.066857</v>
      </c>
      <c r="V89" t="n">
        <v>1.969208</v>
      </c>
      <c r="W89" t="n">
        <v>2.144806</v>
      </c>
      <c r="X89" t="n">
        <v>1.939356</v>
      </c>
      <c r="Y89" t="n">
        <v>1.938431</v>
      </c>
      <c r="Z89" t="n">
        <v>2.013674</v>
      </c>
      <c r="AA89" t="n">
        <v>2.060195</v>
      </c>
      <c r="AB89" t="n">
        <v>2.02808</v>
      </c>
      <c r="AC89" t="n">
        <v>1.747565</v>
      </c>
      <c r="AD89" t="n">
        <v>2.037163</v>
      </c>
      <c r="AE89" t="n">
        <v>2.137637</v>
      </c>
      <c r="AF89" t="n">
        <v>1.987421</v>
      </c>
      <c r="AG89" t="n">
        <v>2.116887</v>
      </c>
      <c r="AH89" t="n">
        <v>1.881207</v>
      </c>
      <c r="AI89" t="n">
        <v>1.348774</v>
      </c>
      <c r="AJ89" t="n">
        <v>2.108697</v>
      </c>
      <c r="AK89" t="n">
        <v>1.91658</v>
      </c>
      <c r="AL89" t="n">
        <v>1.873186</v>
      </c>
      <c r="AM89" t="n">
        <v>2.109901</v>
      </c>
      <c r="AN89" t="n">
        <v>2.057804</v>
      </c>
      <c r="AO89" t="n">
        <v>2.001524</v>
      </c>
      <c r="AP89" t="n">
        <v>2.026391</v>
      </c>
      <c r="AQ89" t="n">
        <v>0.440616</v>
      </c>
      <c r="AR89" t="n">
        <v>2.191423</v>
      </c>
      <c r="AS89" t="n">
        <v>1.919127</v>
      </c>
      <c r="AT89" t="n">
        <v>2.022571</v>
      </c>
      <c r="AU89" t="n">
        <v>1.797698</v>
      </c>
      <c r="AV89" t="n">
        <v>2.298992</v>
      </c>
      <c r="AW89" t="n">
        <v>0.5139860000000001</v>
      </c>
      <c r="AX89" t="n">
        <v>1.795173</v>
      </c>
      <c r="AY89" t="n">
        <v>1.977401</v>
      </c>
      <c r="AZ89" t="n">
        <v>2.095467</v>
      </c>
      <c r="BA89" t="n">
        <v>1.770452</v>
      </c>
      <c r="BB89" t="n">
        <v>1.93848</v>
      </c>
      <c r="BC89" t="n">
        <v>2.154852</v>
      </c>
      <c r="BD89" t="n">
        <v>2.025366</v>
      </c>
      <c r="BE89" t="n">
        <v>1.983914</v>
      </c>
      <c r="BF89" t="n">
        <v>1.831368</v>
      </c>
      <c r="BG89" t="n">
        <v>0.484541</v>
      </c>
      <c r="BH89" t="n">
        <v>2.124749</v>
      </c>
      <c r="BI89" t="n">
        <v>2.02686</v>
      </c>
      <c r="BJ89" t="n">
        <v>2.085214</v>
      </c>
      <c r="BK89" t="n">
        <v>2.171344</v>
      </c>
      <c r="BL89" t="n">
        <v>1.997461</v>
      </c>
      <c r="BM89" t="n">
        <v>2.098807</v>
      </c>
      <c r="BN89" t="n">
        <v>1.974463</v>
      </c>
    </row>
    <row r="90" spans="1:66">
      <c r="A90" t="n">
        <v>66.630278</v>
      </c>
      <c r="B90" t="n">
        <v>2.776261574074074</v>
      </c>
      <c r="C90" t="n">
        <v>2.051373</v>
      </c>
      <c r="D90" t="n">
        <v>1.893742</v>
      </c>
      <c r="E90" t="n">
        <v>2.087483</v>
      </c>
      <c r="F90" t="n">
        <v>2.072267</v>
      </c>
      <c r="G90" t="n">
        <v>0.781731</v>
      </c>
      <c r="H90" t="n">
        <v>0.901054</v>
      </c>
      <c r="I90" t="n">
        <v>0.690676</v>
      </c>
      <c r="J90" t="n">
        <v>0.839016</v>
      </c>
      <c r="K90" t="n">
        <v>2.433247</v>
      </c>
      <c r="L90" t="n">
        <v>2.302377</v>
      </c>
      <c r="M90" t="n">
        <v>2.489389</v>
      </c>
      <c r="N90" t="n">
        <v>2.406266</v>
      </c>
      <c r="O90" t="n">
        <v>2.0309</v>
      </c>
      <c r="P90" t="n">
        <v>1.887484</v>
      </c>
      <c r="Q90" t="n">
        <v>2.132847</v>
      </c>
      <c r="R90" t="n">
        <v>2.022581</v>
      </c>
      <c r="S90" t="n">
        <v>1.821183</v>
      </c>
      <c r="T90" t="n">
        <v>2.093069</v>
      </c>
      <c r="U90" t="n">
        <v>2.085185</v>
      </c>
      <c r="V90" t="n">
        <v>2.003773</v>
      </c>
      <c r="W90" t="n">
        <v>2.172452</v>
      </c>
      <c r="X90" t="n">
        <v>1.979669</v>
      </c>
      <c r="Y90" t="n">
        <v>1.976577</v>
      </c>
      <c r="Z90" t="n">
        <v>2.051759</v>
      </c>
      <c r="AA90" t="n">
        <v>2.054998</v>
      </c>
      <c r="AB90" t="n">
        <v>2.055565</v>
      </c>
      <c r="AC90" t="n">
        <v>1.765977</v>
      </c>
      <c r="AD90" t="n">
        <v>2.035267</v>
      </c>
      <c r="AE90" t="n">
        <v>2.175129</v>
      </c>
      <c r="AF90" t="n">
        <v>2.009129</v>
      </c>
      <c r="AG90" t="n">
        <v>2.175507</v>
      </c>
      <c r="AH90" t="n">
        <v>1.880959</v>
      </c>
      <c r="AI90" t="n">
        <v>1.331076</v>
      </c>
      <c r="AJ90" t="n">
        <v>2.144535</v>
      </c>
      <c r="AK90" t="n">
        <v>1.924181</v>
      </c>
      <c r="AL90" t="n">
        <v>1.891674</v>
      </c>
      <c r="AM90" t="n">
        <v>2.138596</v>
      </c>
      <c r="AN90" t="n">
        <v>2.084382</v>
      </c>
      <c r="AO90" t="n">
        <v>2.065957</v>
      </c>
      <c r="AP90" t="n">
        <v>2.060995</v>
      </c>
      <c r="AQ90" t="n">
        <v>0.43719</v>
      </c>
      <c r="AR90" t="n">
        <v>2.211973</v>
      </c>
      <c r="AS90" t="n">
        <v>1.918184</v>
      </c>
      <c r="AT90" t="n">
        <v>2.001808</v>
      </c>
      <c r="AU90" t="n">
        <v>1.780665</v>
      </c>
      <c r="AV90" t="n">
        <v>2.314608</v>
      </c>
      <c r="AW90" t="n">
        <v>0.505713</v>
      </c>
      <c r="AX90" t="n">
        <v>1.779366</v>
      </c>
      <c r="AY90" t="n">
        <v>2.000334</v>
      </c>
      <c r="AZ90" t="n">
        <v>2.115688</v>
      </c>
      <c r="BA90" t="n">
        <v>1.707245</v>
      </c>
      <c r="BB90" t="n">
        <v>1.985461</v>
      </c>
      <c r="BC90" t="n">
        <v>2.196586</v>
      </c>
      <c r="BD90" t="n">
        <v>2.063909</v>
      </c>
      <c r="BE90" t="n">
        <v>2.028284</v>
      </c>
      <c r="BF90" t="n">
        <v>1.862969</v>
      </c>
      <c r="BG90" t="n">
        <v>0.473592</v>
      </c>
      <c r="BH90" t="n">
        <v>2.134118</v>
      </c>
      <c r="BI90" t="n">
        <v>2.057531</v>
      </c>
      <c r="BJ90" t="n">
        <v>2.124768</v>
      </c>
      <c r="BK90" t="n">
        <v>2.192816</v>
      </c>
      <c r="BL90" t="n">
        <v>2.033616</v>
      </c>
      <c r="BM90" t="n">
        <v>2.141132</v>
      </c>
      <c r="BN90" t="n">
        <v>1.999455</v>
      </c>
    </row>
    <row r="91" spans="1:66">
      <c r="A91" t="n">
        <v>67.630556</v>
      </c>
      <c r="B91" t="n">
        <v>2.817939814814815</v>
      </c>
      <c r="C91" t="n">
        <v>2.059237</v>
      </c>
      <c r="D91" t="n">
        <v>1.908085</v>
      </c>
      <c r="E91" t="n">
        <v>2.099539</v>
      </c>
      <c r="F91" t="n">
        <v>2.107669</v>
      </c>
      <c r="G91" t="n">
        <v>0.71104</v>
      </c>
      <c r="H91" t="n">
        <v>0.819851</v>
      </c>
      <c r="I91" t="n">
        <v>0.637285</v>
      </c>
      <c r="J91" t="n">
        <v>0.779169</v>
      </c>
      <c r="K91" t="n">
        <v>2.49188</v>
      </c>
      <c r="L91" t="n">
        <v>2.342523</v>
      </c>
      <c r="M91" t="n">
        <v>2.524514</v>
      </c>
      <c r="N91" t="n">
        <v>2.443647</v>
      </c>
      <c r="O91" t="n">
        <v>2.075131</v>
      </c>
      <c r="P91" t="n">
        <v>1.908063</v>
      </c>
      <c r="Q91" t="n">
        <v>2.158316</v>
      </c>
      <c r="R91" t="n">
        <v>2.048919</v>
      </c>
      <c r="S91" t="n">
        <v>1.827981</v>
      </c>
      <c r="T91" t="n">
        <v>2.108157</v>
      </c>
      <c r="U91" t="n">
        <v>2.117585</v>
      </c>
      <c r="V91" t="n">
        <v>2.02805</v>
      </c>
      <c r="W91" t="n">
        <v>2.217513</v>
      </c>
      <c r="X91" t="n">
        <v>2.005959</v>
      </c>
      <c r="Y91" t="n">
        <v>2.008265</v>
      </c>
      <c r="Z91" t="n">
        <v>2.076924</v>
      </c>
      <c r="AA91" t="n">
        <v>2.028914</v>
      </c>
      <c r="AB91" t="n">
        <v>2.085927</v>
      </c>
      <c r="AC91" t="n">
        <v>1.780155</v>
      </c>
      <c r="AD91" t="n">
        <v>2.065892</v>
      </c>
      <c r="AE91" t="n">
        <v>2.227702</v>
      </c>
      <c r="AF91" t="n">
        <v>2.05782</v>
      </c>
      <c r="AG91" t="n">
        <v>2.199862</v>
      </c>
      <c r="AH91" t="n">
        <v>1.887434</v>
      </c>
      <c r="AI91" t="n">
        <v>1.302154</v>
      </c>
      <c r="AJ91" t="n">
        <v>2.179007</v>
      </c>
      <c r="AK91" t="n">
        <v>1.949257</v>
      </c>
      <c r="AL91" t="n">
        <v>1.882334</v>
      </c>
      <c r="AM91" t="n">
        <v>2.1751</v>
      </c>
      <c r="AN91" t="n">
        <v>2.103886</v>
      </c>
      <c r="AO91" t="n">
        <v>2.083417</v>
      </c>
      <c r="AP91" t="n">
        <v>2.091279</v>
      </c>
      <c r="AQ91" t="n">
        <v>0.429262</v>
      </c>
      <c r="AR91" t="n">
        <v>2.238037</v>
      </c>
      <c r="AS91" t="n">
        <v>1.937807</v>
      </c>
      <c r="AT91" t="n">
        <v>1.999646</v>
      </c>
      <c r="AU91" t="n">
        <v>1.754791</v>
      </c>
      <c r="AV91" t="n">
        <v>2.304638</v>
      </c>
      <c r="AW91" t="n">
        <v>0.540836</v>
      </c>
      <c r="AX91" t="n">
        <v>1.774238</v>
      </c>
      <c r="AY91" t="n">
        <v>2.030306</v>
      </c>
      <c r="AZ91" t="n">
        <v>2.144031</v>
      </c>
      <c r="BA91" t="n">
        <v>1.657758</v>
      </c>
      <c r="BB91" t="n">
        <v>2.021568</v>
      </c>
      <c r="BC91" t="n">
        <v>2.223222</v>
      </c>
      <c r="BD91" t="n">
        <v>2.07692</v>
      </c>
      <c r="BE91" t="n">
        <v>2.0571</v>
      </c>
      <c r="BF91" t="n">
        <v>1.903359</v>
      </c>
      <c r="BG91" t="n">
        <v>0.461545</v>
      </c>
      <c r="BH91" t="n">
        <v>2.170133</v>
      </c>
      <c r="BI91" t="n">
        <v>2.082731</v>
      </c>
      <c r="BJ91" t="n">
        <v>2.161693</v>
      </c>
      <c r="BK91" t="n">
        <v>2.235574</v>
      </c>
      <c r="BL91" t="n">
        <v>2.053335</v>
      </c>
      <c r="BM91" t="n">
        <v>2.163472</v>
      </c>
      <c r="BN91" t="n">
        <v>2.036802</v>
      </c>
    </row>
    <row r="92" spans="1:66">
      <c r="A92" t="n">
        <v>68.631111</v>
      </c>
      <c r="B92" t="n">
        <v>2.85962962962963</v>
      </c>
      <c r="C92" t="n">
        <v>2.080209</v>
      </c>
      <c r="D92" t="n">
        <v>1.941686</v>
      </c>
      <c r="E92" t="n">
        <v>2.1356</v>
      </c>
      <c r="F92" t="n">
        <v>2.142683</v>
      </c>
      <c r="G92" t="n">
        <v>0.6393489999999999</v>
      </c>
      <c r="H92" t="n">
        <v>0.752214</v>
      </c>
      <c r="I92" t="n">
        <v>0.574129</v>
      </c>
      <c r="J92" t="n">
        <v>0.718623</v>
      </c>
      <c r="K92" t="n">
        <v>2.558066</v>
      </c>
      <c r="L92" t="n">
        <v>2.382574</v>
      </c>
      <c r="M92" t="n">
        <v>2.576709</v>
      </c>
      <c r="N92" t="n">
        <v>2.502736</v>
      </c>
      <c r="O92" t="n">
        <v>2.095635</v>
      </c>
      <c r="P92" t="n">
        <v>1.941572</v>
      </c>
      <c r="Q92" t="n">
        <v>2.176131</v>
      </c>
      <c r="R92" t="n">
        <v>2.069286</v>
      </c>
      <c r="S92" t="n">
        <v>1.845523</v>
      </c>
      <c r="T92" t="n">
        <v>2.128402</v>
      </c>
      <c r="U92" t="n">
        <v>2.147578</v>
      </c>
      <c r="V92" t="n">
        <v>2.064317</v>
      </c>
      <c r="W92" t="n">
        <v>2.249245</v>
      </c>
      <c r="X92" t="n">
        <v>2.03239</v>
      </c>
      <c r="Y92" t="n">
        <v>2.039301</v>
      </c>
      <c r="Z92" t="n">
        <v>2.113181</v>
      </c>
      <c r="AA92" t="n">
        <v>2.031416</v>
      </c>
      <c r="AB92" t="n">
        <v>2.091161</v>
      </c>
      <c r="AC92" t="n">
        <v>1.79327</v>
      </c>
      <c r="AD92" t="n">
        <v>2.09636</v>
      </c>
      <c r="AE92" t="n">
        <v>2.267539</v>
      </c>
      <c r="AF92" t="n">
        <v>2.074551</v>
      </c>
      <c r="AG92" t="n">
        <v>2.227785</v>
      </c>
      <c r="AH92" t="n">
        <v>1.88518</v>
      </c>
      <c r="AI92" t="n">
        <v>1.252475</v>
      </c>
      <c r="AJ92" t="n">
        <v>2.180477</v>
      </c>
      <c r="AK92" t="n">
        <v>1.961409</v>
      </c>
      <c r="AL92" t="n">
        <v>1.865239</v>
      </c>
      <c r="AM92" t="n">
        <v>2.18787</v>
      </c>
      <c r="AN92" t="n">
        <v>2.094833</v>
      </c>
      <c r="AO92" t="n">
        <v>2.098205</v>
      </c>
      <c r="AP92" t="n">
        <v>2.108255</v>
      </c>
      <c r="AQ92" t="n">
        <v>0.408912</v>
      </c>
      <c r="AR92" t="n">
        <v>2.270625</v>
      </c>
      <c r="AS92" t="n">
        <v>1.958521</v>
      </c>
      <c r="AT92" t="n">
        <v>1.984636</v>
      </c>
      <c r="AU92" t="n">
        <v>1.746638</v>
      </c>
      <c r="AV92" t="n">
        <v>2.287701</v>
      </c>
      <c r="AW92" t="n">
        <v>0.568434</v>
      </c>
      <c r="AX92" t="n">
        <v>1.76485</v>
      </c>
      <c r="AY92" t="n">
        <v>2.065743</v>
      </c>
      <c r="AZ92" t="n">
        <v>2.168042</v>
      </c>
      <c r="BA92" t="n">
        <v>1.600762</v>
      </c>
      <c r="BB92" t="n">
        <v>2.037276</v>
      </c>
      <c r="BC92" t="n">
        <v>2.242399</v>
      </c>
      <c r="BD92" t="n">
        <v>2.091665</v>
      </c>
      <c r="BE92" t="n">
        <v>2.081424</v>
      </c>
      <c r="BF92" t="n">
        <v>1.921725</v>
      </c>
      <c r="BG92" t="n">
        <v>0.446427</v>
      </c>
      <c r="BH92" t="n">
        <v>2.198862</v>
      </c>
      <c r="BI92" t="n">
        <v>2.109861</v>
      </c>
      <c r="BJ92" t="n">
        <v>2.175255</v>
      </c>
      <c r="BK92" t="n">
        <v>2.26626</v>
      </c>
      <c r="BL92" t="n">
        <v>2.076345</v>
      </c>
      <c r="BM92" t="n">
        <v>2.201728</v>
      </c>
      <c r="BN92" t="n">
        <v>2.066964</v>
      </c>
    </row>
    <row r="93" spans="1:66">
      <c r="A93" t="n">
        <v>69.631111</v>
      </c>
      <c r="B93" t="n">
        <v>2.901296296296296</v>
      </c>
      <c r="C93" t="n">
        <v>2.081631</v>
      </c>
      <c r="D93" t="n">
        <v>1.961101</v>
      </c>
      <c r="E93" t="n">
        <v>2.17422</v>
      </c>
      <c r="F93" t="n">
        <v>2.17426</v>
      </c>
      <c r="G93" t="n">
        <v>0.5768799999999999</v>
      </c>
      <c r="H93" t="n">
        <v>0.686371</v>
      </c>
      <c r="I93" t="n">
        <v>0.51924</v>
      </c>
      <c r="J93" t="n">
        <v>0.662936</v>
      </c>
      <c r="K93" t="n">
        <v>2.62503</v>
      </c>
      <c r="L93" t="n">
        <v>2.403693</v>
      </c>
      <c r="M93" t="n">
        <v>2.621109</v>
      </c>
      <c r="N93" t="n">
        <v>2.556726</v>
      </c>
      <c r="O93" t="n">
        <v>2.125999</v>
      </c>
      <c r="P93" t="n">
        <v>1.959053</v>
      </c>
      <c r="Q93" t="n">
        <v>2.211014</v>
      </c>
      <c r="R93" t="n">
        <v>2.095463</v>
      </c>
      <c r="S93" t="n">
        <v>1.8697</v>
      </c>
      <c r="T93" t="n">
        <v>2.155794</v>
      </c>
      <c r="U93" t="n">
        <v>2.190446</v>
      </c>
      <c r="V93" t="n">
        <v>2.076129</v>
      </c>
      <c r="W93" t="n">
        <v>2.281482</v>
      </c>
      <c r="X93" t="n">
        <v>2.057815</v>
      </c>
      <c r="Y93" t="n">
        <v>2.068331</v>
      </c>
      <c r="Z93" t="n">
        <v>2.134541</v>
      </c>
      <c r="AA93" t="n">
        <v>2.049603</v>
      </c>
      <c r="AB93" t="n">
        <v>2.111223</v>
      </c>
      <c r="AC93" t="n">
        <v>1.800684</v>
      </c>
      <c r="AD93" t="n">
        <v>2.135466</v>
      </c>
      <c r="AE93" t="n">
        <v>2.313875</v>
      </c>
      <c r="AF93" t="n">
        <v>2.081526</v>
      </c>
      <c r="AG93" t="n">
        <v>2.224939</v>
      </c>
      <c r="AH93" t="n">
        <v>1.899807</v>
      </c>
      <c r="AI93" t="n">
        <v>1.226972</v>
      </c>
      <c r="AJ93" t="n">
        <v>2.197573</v>
      </c>
      <c r="AK93" t="n">
        <v>1.978266</v>
      </c>
      <c r="AL93" t="n">
        <v>1.87027</v>
      </c>
      <c r="AM93" t="n">
        <v>2.173911</v>
      </c>
      <c r="AN93" t="n">
        <v>2.088688</v>
      </c>
      <c r="AO93" t="n">
        <v>2.090268</v>
      </c>
      <c r="AP93" t="n">
        <v>2.122346</v>
      </c>
      <c r="AQ93" t="n">
        <v>0.394297</v>
      </c>
      <c r="AR93" t="n">
        <v>2.299431</v>
      </c>
      <c r="AS93" t="n">
        <v>1.974757</v>
      </c>
      <c r="AT93" t="n">
        <v>1.9577</v>
      </c>
      <c r="AU93" t="n">
        <v>1.716041</v>
      </c>
      <c r="AV93" t="n">
        <v>2.277964</v>
      </c>
      <c r="AW93" t="n">
        <v>0.573057</v>
      </c>
      <c r="AX93" t="n">
        <v>1.775093</v>
      </c>
      <c r="AY93" t="n">
        <v>2.100067</v>
      </c>
      <c r="AZ93" t="n">
        <v>2.213073</v>
      </c>
      <c r="BA93" t="n">
        <v>1.553943</v>
      </c>
      <c r="BB93" t="n">
        <v>2.058461</v>
      </c>
      <c r="BC93" t="n">
        <v>2.281211</v>
      </c>
      <c r="BD93" t="n">
        <v>2.090649</v>
      </c>
      <c r="BE93" t="n">
        <v>2.111164</v>
      </c>
      <c r="BF93" t="n">
        <v>1.938089</v>
      </c>
      <c r="BG93" t="n">
        <v>0.438867</v>
      </c>
      <c r="BH93" t="n">
        <v>2.222254</v>
      </c>
      <c r="BI93" t="n">
        <v>2.137943</v>
      </c>
      <c r="BJ93" t="n">
        <v>2.196612</v>
      </c>
      <c r="BK93" t="n">
        <v>2.290082</v>
      </c>
      <c r="BL93" t="n">
        <v>2.109974</v>
      </c>
      <c r="BM93" t="n">
        <v>2.226521</v>
      </c>
      <c r="BN93" t="n">
        <v>2.085916</v>
      </c>
    </row>
    <row r="94" spans="1:66">
      <c r="A94" t="n">
        <v>70.631111</v>
      </c>
      <c r="B94" t="n">
        <v>2.942962962962963</v>
      </c>
      <c r="C94" t="n">
        <v>2.09088</v>
      </c>
      <c r="D94" t="n">
        <v>1.957154</v>
      </c>
      <c r="E94" t="n">
        <v>2.19058</v>
      </c>
      <c r="F94" t="n">
        <v>2.183294</v>
      </c>
      <c r="G94" t="n">
        <v>0.517656</v>
      </c>
      <c r="H94" t="n">
        <v>0.619839</v>
      </c>
      <c r="I94" t="n">
        <v>0.464883</v>
      </c>
      <c r="J94" t="n">
        <v>0.607245</v>
      </c>
      <c r="K94" t="n">
        <v>2.695682</v>
      </c>
      <c r="L94" t="n">
        <v>2.444516</v>
      </c>
      <c r="M94" t="n">
        <v>2.685136</v>
      </c>
      <c r="N94" t="n">
        <v>2.600236</v>
      </c>
      <c r="O94" t="n">
        <v>2.146842</v>
      </c>
      <c r="P94" t="n">
        <v>1.98297</v>
      </c>
      <c r="Q94" t="n">
        <v>2.237228</v>
      </c>
      <c r="R94" t="n">
        <v>2.124824</v>
      </c>
      <c r="S94" t="n">
        <v>1.890615</v>
      </c>
      <c r="T94" t="n">
        <v>2.189612</v>
      </c>
      <c r="U94" t="n">
        <v>2.209237</v>
      </c>
      <c r="V94" t="n">
        <v>2.080005</v>
      </c>
      <c r="W94" t="n">
        <v>2.292254</v>
      </c>
      <c r="X94" t="n">
        <v>2.085114</v>
      </c>
      <c r="Y94" t="n">
        <v>2.095184</v>
      </c>
      <c r="Z94" t="n">
        <v>2.158327</v>
      </c>
      <c r="AA94" t="n">
        <v>2.073536</v>
      </c>
      <c r="AB94" t="n">
        <v>2.131463</v>
      </c>
      <c r="AC94" t="n">
        <v>1.802876</v>
      </c>
      <c r="AD94" t="n">
        <v>2.165675</v>
      </c>
      <c r="AE94" t="n">
        <v>2.351738</v>
      </c>
      <c r="AF94" t="n">
        <v>2.10166</v>
      </c>
      <c r="AG94" t="n">
        <v>2.227386</v>
      </c>
      <c r="AH94" t="n">
        <v>1.912239</v>
      </c>
      <c r="AI94" t="n">
        <v>1.224746</v>
      </c>
      <c r="AJ94" t="n">
        <v>2.223481</v>
      </c>
      <c r="AK94" t="n">
        <v>1.988432</v>
      </c>
      <c r="AL94" t="n">
        <v>1.855489</v>
      </c>
      <c r="AM94" t="n">
        <v>2.145905</v>
      </c>
      <c r="AN94" t="n">
        <v>2.079489</v>
      </c>
      <c r="AO94" t="n">
        <v>2.102431</v>
      </c>
      <c r="AP94" t="n">
        <v>2.144993</v>
      </c>
      <c r="AQ94" t="n">
        <v>0.386078</v>
      </c>
      <c r="AR94" t="n">
        <v>2.321921</v>
      </c>
      <c r="AS94" t="n">
        <v>1.998225</v>
      </c>
      <c r="AT94" t="n">
        <v>1.947241</v>
      </c>
      <c r="AU94" t="n">
        <v>1.720585</v>
      </c>
      <c r="AV94" t="n">
        <v>2.244996</v>
      </c>
      <c r="AW94" t="n">
        <v>0.579356</v>
      </c>
      <c r="AX94" t="n">
        <v>1.786513</v>
      </c>
      <c r="AY94" t="n">
        <v>2.129137</v>
      </c>
      <c r="AZ94" t="n">
        <v>2.231823</v>
      </c>
      <c r="BA94" t="n">
        <v>1.487396</v>
      </c>
      <c r="BB94" t="n">
        <v>2.06553</v>
      </c>
      <c r="BC94" t="n">
        <v>2.306406</v>
      </c>
      <c r="BD94" t="n">
        <v>2.117265</v>
      </c>
      <c r="BE94" t="n">
        <v>2.124328</v>
      </c>
      <c r="BF94" t="n">
        <v>1.967623</v>
      </c>
      <c r="BG94" t="n">
        <v>0.425041</v>
      </c>
      <c r="BH94" t="n">
        <v>2.227673</v>
      </c>
      <c r="BI94" t="n">
        <v>2.15371</v>
      </c>
      <c r="BJ94" t="n">
        <v>2.233133</v>
      </c>
      <c r="BK94" t="n">
        <v>2.324368</v>
      </c>
      <c r="BL94" t="n">
        <v>2.134666</v>
      </c>
      <c r="BM94" t="n">
        <v>2.25422</v>
      </c>
      <c r="BN94" t="n">
        <v>2.105912</v>
      </c>
    </row>
    <row r="95" spans="1:66">
      <c r="A95" t="n">
        <v>71.631389</v>
      </c>
      <c r="B95" t="n">
        <v>2.984641203703704</v>
      </c>
      <c r="C95" t="n">
        <v>2.111657</v>
      </c>
      <c r="D95" t="n">
        <v>1.98634</v>
      </c>
      <c r="E95" t="n">
        <v>2.201299</v>
      </c>
      <c r="F95" t="n">
        <v>2.22012</v>
      </c>
      <c r="G95" t="n">
        <v>0.459153</v>
      </c>
      <c r="H95" t="n">
        <v>0.56415</v>
      </c>
      <c r="I95" t="n">
        <v>0.413028</v>
      </c>
      <c r="J95" t="n">
        <v>0.559491</v>
      </c>
      <c r="K95" t="n">
        <v>2.77454</v>
      </c>
      <c r="L95" t="n">
        <v>2.499759</v>
      </c>
      <c r="M95" t="n">
        <v>2.735157</v>
      </c>
      <c r="N95" t="n">
        <v>2.662167</v>
      </c>
      <c r="O95" t="n">
        <v>2.162928</v>
      </c>
      <c r="P95" t="n">
        <v>2.00973</v>
      </c>
      <c r="Q95" t="n">
        <v>2.276944</v>
      </c>
      <c r="R95" t="n">
        <v>2.133126</v>
      </c>
      <c r="S95" t="n">
        <v>1.90951</v>
      </c>
      <c r="T95" t="n">
        <v>2.21999</v>
      </c>
      <c r="U95" t="n">
        <v>2.246031</v>
      </c>
      <c r="V95" t="n">
        <v>2.096623</v>
      </c>
      <c r="W95" t="n">
        <v>2.322624</v>
      </c>
      <c r="X95" t="n">
        <v>2.104346</v>
      </c>
      <c r="Y95" t="n">
        <v>2.11977</v>
      </c>
      <c r="Z95" t="n">
        <v>2.174653</v>
      </c>
      <c r="AA95" t="n">
        <v>2.103322</v>
      </c>
      <c r="AB95" t="n">
        <v>2.146325</v>
      </c>
      <c r="AC95" t="n">
        <v>1.796968</v>
      </c>
      <c r="AD95" t="n">
        <v>2.190605</v>
      </c>
      <c r="AE95" t="n">
        <v>2.374454</v>
      </c>
      <c r="AF95" t="n">
        <v>2.120608</v>
      </c>
      <c r="AG95" t="n">
        <v>2.242462</v>
      </c>
      <c r="AH95" t="n">
        <v>1.920236</v>
      </c>
      <c r="AI95" t="n">
        <v>1.225471</v>
      </c>
      <c r="AJ95" t="n">
        <v>2.265738</v>
      </c>
      <c r="AK95" t="n">
        <v>1.974267</v>
      </c>
      <c r="AL95" t="n">
        <v>1.822553</v>
      </c>
      <c r="AM95" t="n">
        <v>2.143751</v>
      </c>
      <c r="AN95" t="n">
        <v>2.067942</v>
      </c>
      <c r="AO95" t="n">
        <v>2.107449</v>
      </c>
      <c r="AP95" t="n">
        <v>2.173388</v>
      </c>
      <c r="AQ95" t="n">
        <v>0.376929</v>
      </c>
      <c r="AR95" t="n">
        <v>2.338298</v>
      </c>
      <c r="AS95" t="n">
        <v>2.01621</v>
      </c>
      <c r="AT95" t="n">
        <v>1.959294</v>
      </c>
      <c r="AU95" t="n">
        <v>1.718255</v>
      </c>
      <c r="AV95" t="n">
        <v>2.278687</v>
      </c>
      <c r="AW95" t="n">
        <v>0.574454</v>
      </c>
      <c r="AX95" t="n">
        <v>1.796877</v>
      </c>
      <c r="AY95" t="n">
        <v>2.165744</v>
      </c>
      <c r="AZ95" t="n">
        <v>2.256584</v>
      </c>
      <c r="BA95" t="n">
        <v>1.407868</v>
      </c>
      <c r="BB95" t="n">
        <v>2.065106</v>
      </c>
      <c r="BC95" t="n">
        <v>2.344233</v>
      </c>
      <c r="BD95" t="n">
        <v>2.140271</v>
      </c>
      <c r="BE95" t="n">
        <v>2.145568</v>
      </c>
      <c r="BF95" t="n">
        <v>1.984596</v>
      </c>
      <c r="BG95" t="n">
        <v>0.419504</v>
      </c>
      <c r="BH95" t="n">
        <v>2.223563</v>
      </c>
      <c r="BI95" t="n">
        <v>2.181433</v>
      </c>
      <c r="BJ95" t="n">
        <v>2.255223</v>
      </c>
      <c r="BK95" t="n">
        <v>2.342488</v>
      </c>
      <c r="BL95" t="n">
        <v>2.157942</v>
      </c>
      <c r="BM95" t="n">
        <v>2.26615</v>
      </c>
      <c r="BN95" t="n">
        <v>2.134006</v>
      </c>
    </row>
    <row r="96" spans="1:66">
      <c r="A96" t="n">
        <v>72.631944</v>
      </c>
      <c r="B96" t="n">
        <v>3.026331018518519</v>
      </c>
      <c r="C96" t="n">
        <v>2.123753</v>
      </c>
      <c r="D96" t="n">
        <v>2.021701</v>
      </c>
      <c r="E96" t="n">
        <v>2.226942</v>
      </c>
      <c r="F96" t="n">
        <v>2.234888</v>
      </c>
      <c r="G96" t="n">
        <v>0.405868</v>
      </c>
      <c r="H96" t="n">
        <v>0.5067970000000001</v>
      </c>
      <c r="I96" t="n">
        <v>0.372387</v>
      </c>
      <c r="J96" t="n">
        <v>0.512583</v>
      </c>
      <c r="K96" t="n">
        <v>2.846482</v>
      </c>
      <c r="L96" t="n">
        <v>2.569955</v>
      </c>
      <c r="M96" t="n">
        <v>2.797781</v>
      </c>
      <c r="N96" t="n">
        <v>2.695348</v>
      </c>
      <c r="O96" t="n">
        <v>2.176045</v>
      </c>
      <c r="P96" t="n">
        <v>2.032529</v>
      </c>
      <c r="Q96" t="n">
        <v>2.306042</v>
      </c>
      <c r="R96" t="n">
        <v>2.151797</v>
      </c>
      <c r="S96" t="n">
        <v>1.924983</v>
      </c>
      <c r="T96" t="n">
        <v>2.235947</v>
      </c>
      <c r="U96" t="n">
        <v>2.28145</v>
      </c>
      <c r="V96" t="n">
        <v>2.105982</v>
      </c>
      <c r="W96" t="n">
        <v>2.347746</v>
      </c>
      <c r="X96" t="n">
        <v>2.124724</v>
      </c>
      <c r="Y96" t="n">
        <v>2.130488</v>
      </c>
      <c r="Z96" t="n">
        <v>2.199472</v>
      </c>
      <c r="AA96" t="n">
        <v>2.12442</v>
      </c>
      <c r="AB96" t="n">
        <v>2.166831</v>
      </c>
      <c r="AC96" t="n">
        <v>1.769864</v>
      </c>
      <c r="AD96" t="n">
        <v>2.20351</v>
      </c>
      <c r="AE96" t="n">
        <v>2.389085</v>
      </c>
      <c r="AF96" t="n">
        <v>2.125196</v>
      </c>
      <c r="AG96" t="n">
        <v>2.245457</v>
      </c>
      <c r="AH96" t="n">
        <v>1.932994</v>
      </c>
      <c r="AI96" t="n">
        <v>1.243005</v>
      </c>
      <c r="AJ96" t="n">
        <v>2.293926</v>
      </c>
      <c r="AK96" t="n">
        <v>1.964484</v>
      </c>
      <c r="AL96" t="n">
        <v>1.812311</v>
      </c>
      <c r="AM96" t="n">
        <v>2.144915</v>
      </c>
      <c r="AN96" t="n">
        <v>2.089023</v>
      </c>
      <c r="AO96" t="n">
        <v>2.102322</v>
      </c>
      <c r="AP96" t="n">
        <v>2.171606</v>
      </c>
      <c r="AQ96" t="n">
        <v>0.370753</v>
      </c>
      <c r="AR96" t="n">
        <v>2.365855</v>
      </c>
      <c r="AS96" t="n">
        <v>2.014382</v>
      </c>
      <c r="AT96" t="n">
        <v>1.945371</v>
      </c>
      <c r="AU96" t="n">
        <v>1.711059</v>
      </c>
      <c r="AV96" t="n">
        <v>2.29824</v>
      </c>
      <c r="AW96" t="n">
        <v>0.571309</v>
      </c>
      <c r="AX96" t="n">
        <v>1.81432</v>
      </c>
      <c r="AY96" t="n">
        <v>2.194351</v>
      </c>
      <c r="AZ96" t="n">
        <v>2.281996</v>
      </c>
      <c r="BA96" t="n">
        <v>1.288397</v>
      </c>
      <c r="BB96" t="n">
        <v>2.074785</v>
      </c>
      <c r="BC96" t="n">
        <v>2.363945</v>
      </c>
      <c r="BD96" t="n">
        <v>2.163898</v>
      </c>
      <c r="BE96" t="n">
        <v>2.160169</v>
      </c>
      <c r="BF96" t="n">
        <v>2.003184</v>
      </c>
      <c r="BG96" t="n">
        <v>0.413055</v>
      </c>
      <c r="BH96" t="n">
        <v>2.214994</v>
      </c>
      <c r="BI96" t="n">
        <v>2.201545</v>
      </c>
      <c r="BJ96" t="n">
        <v>2.275697</v>
      </c>
      <c r="BK96" t="n">
        <v>2.367644</v>
      </c>
      <c r="BL96" t="n">
        <v>2.179049</v>
      </c>
      <c r="BM96" t="n">
        <v>2.283703</v>
      </c>
      <c r="BN96" t="n">
        <v>2.165117</v>
      </c>
    </row>
    <row r="97" spans="1:66">
      <c r="A97" t="n">
        <v>73.631944</v>
      </c>
      <c r="B97" t="n">
        <v>3.067997685185185</v>
      </c>
      <c r="C97" t="n">
        <v>2.146143</v>
      </c>
      <c r="D97" t="n">
        <v>2.033366</v>
      </c>
      <c r="E97" t="n">
        <v>2.238497</v>
      </c>
      <c r="F97" t="n">
        <v>2.259054</v>
      </c>
      <c r="G97" t="n">
        <v>0.352744</v>
      </c>
      <c r="H97" t="n">
        <v>0.460238</v>
      </c>
      <c r="I97" t="n">
        <v>0.327347</v>
      </c>
      <c r="J97" t="n">
        <v>0.47059</v>
      </c>
      <c r="K97" t="n">
        <v>2.907166</v>
      </c>
      <c r="L97" t="n">
        <v>2.654185</v>
      </c>
      <c r="M97" t="n">
        <v>2.860787</v>
      </c>
      <c r="N97" t="n">
        <v>2.758142</v>
      </c>
      <c r="O97" t="n">
        <v>2.203246</v>
      </c>
      <c r="P97" t="n">
        <v>2.038335</v>
      </c>
      <c r="Q97" t="n">
        <v>2.318279</v>
      </c>
      <c r="R97" t="n">
        <v>2.186713</v>
      </c>
      <c r="S97" t="n">
        <v>1.930016</v>
      </c>
      <c r="T97" t="n">
        <v>2.245434</v>
      </c>
      <c r="U97" t="n">
        <v>2.296547</v>
      </c>
      <c r="V97" t="n">
        <v>2.105421</v>
      </c>
      <c r="W97" t="n">
        <v>2.366833</v>
      </c>
      <c r="X97" t="n">
        <v>2.144181</v>
      </c>
      <c r="Y97" t="n">
        <v>2.161281</v>
      </c>
      <c r="Z97" t="n">
        <v>2.224679</v>
      </c>
      <c r="AA97" t="n">
        <v>2.129658</v>
      </c>
      <c r="AB97" t="n">
        <v>2.193339</v>
      </c>
      <c r="AC97" t="n">
        <v>1.760593</v>
      </c>
      <c r="AD97" t="n">
        <v>2.219869</v>
      </c>
      <c r="AE97" t="n">
        <v>2.407896</v>
      </c>
      <c r="AF97" t="n">
        <v>2.145992</v>
      </c>
      <c r="AG97" t="n">
        <v>2.255291</v>
      </c>
      <c r="AH97" t="n">
        <v>1.950315</v>
      </c>
      <c r="AI97" t="n">
        <v>1.23704</v>
      </c>
      <c r="AJ97" t="n">
        <v>2.307377</v>
      </c>
      <c r="AK97" t="n">
        <v>1.955277</v>
      </c>
      <c r="AL97" t="n">
        <v>1.786682</v>
      </c>
      <c r="AM97" t="n">
        <v>2.139016</v>
      </c>
      <c r="AN97" t="n">
        <v>2.087319</v>
      </c>
      <c r="AO97" t="n">
        <v>2.102793</v>
      </c>
      <c r="AP97" t="n">
        <v>2.180343</v>
      </c>
      <c r="AQ97" t="n">
        <v>0.3611</v>
      </c>
      <c r="AR97" t="n">
        <v>2.378512</v>
      </c>
      <c r="AS97" t="n">
        <v>2.019196</v>
      </c>
      <c r="AT97" t="n">
        <v>1.952987</v>
      </c>
      <c r="AU97" t="n">
        <v>1.715622</v>
      </c>
      <c r="AV97" t="n">
        <v>2.296104</v>
      </c>
      <c r="AW97" t="n">
        <v>0.580442</v>
      </c>
      <c r="AX97" t="n">
        <v>1.804632</v>
      </c>
      <c r="AY97" t="n">
        <v>2.222828</v>
      </c>
      <c r="AZ97" t="n">
        <v>2.307294</v>
      </c>
      <c r="BA97" t="n">
        <v>1.150431</v>
      </c>
      <c r="BB97" t="n">
        <v>2.080199</v>
      </c>
      <c r="BC97" t="n">
        <v>2.391796</v>
      </c>
      <c r="BD97" t="n">
        <v>2.192287</v>
      </c>
      <c r="BE97" t="n">
        <v>2.178411</v>
      </c>
      <c r="BF97" t="n">
        <v>2.017101</v>
      </c>
      <c r="BG97" t="n">
        <v>0.409735</v>
      </c>
      <c r="BH97" t="n">
        <v>2.208336</v>
      </c>
      <c r="BI97" t="n">
        <v>2.21687</v>
      </c>
      <c r="BJ97" t="n">
        <v>2.317374</v>
      </c>
      <c r="BK97" t="n">
        <v>2.398334</v>
      </c>
      <c r="BL97" t="n">
        <v>2.19926</v>
      </c>
      <c r="BM97" t="n">
        <v>2.315594</v>
      </c>
      <c r="BN97" t="n">
        <v>2.190193</v>
      </c>
    </row>
    <row r="98" spans="1:66">
      <c r="A98" t="n">
        <v>74.631944</v>
      </c>
      <c r="B98" t="n">
        <v>3.109664351851852</v>
      </c>
      <c r="C98" t="n">
        <v>2.159342</v>
      </c>
      <c r="D98" t="n">
        <v>2.047625</v>
      </c>
      <c r="E98" t="n">
        <v>2.26512</v>
      </c>
      <c r="F98" t="n">
        <v>2.292738</v>
      </c>
      <c r="G98" t="n">
        <v>0.308742</v>
      </c>
      <c r="H98" t="n">
        <v>0.419114</v>
      </c>
      <c r="I98" t="n">
        <v>0.285424</v>
      </c>
      <c r="J98" t="n">
        <v>0.430344</v>
      </c>
      <c r="K98" t="n">
        <v>3.004924</v>
      </c>
      <c r="L98" t="n">
        <v>2.71789</v>
      </c>
      <c r="M98" t="n">
        <v>2.942631</v>
      </c>
      <c r="N98" t="n">
        <v>2.823483</v>
      </c>
      <c r="O98" t="n">
        <v>2.207622</v>
      </c>
      <c r="P98" t="n">
        <v>2.060336</v>
      </c>
      <c r="Q98" t="n">
        <v>2.340535</v>
      </c>
      <c r="R98" t="n">
        <v>2.199077</v>
      </c>
      <c r="S98" t="n">
        <v>1.937848</v>
      </c>
      <c r="T98" t="n">
        <v>2.273567</v>
      </c>
      <c r="U98" t="n">
        <v>2.311814</v>
      </c>
      <c r="V98" t="n">
        <v>2.117483</v>
      </c>
      <c r="W98" t="n">
        <v>2.383521</v>
      </c>
      <c r="X98" t="n">
        <v>2.173112</v>
      </c>
      <c r="Y98" t="n">
        <v>2.17873</v>
      </c>
      <c r="Z98" t="n">
        <v>2.231669</v>
      </c>
      <c r="AA98" t="n">
        <v>2.119239</v>
      </c>
      <c r="AB98" t="n">
        <v>2.199066</v>
      </c>
      <c r="AC98" t="n">
        <v>1.738246</v>
      </c>
      <c r="AD98" t="n">
        <v>2.226443</v>
      </c>
      <c r="AE98" t="n">
        <v>2.417571</v>
      </c>
      <c r="AF98" t="n">
        <v>2.177172</v>
      </c>
      <c r="AG98" t="n">
        <v>2.269027</v>
      </c>
      <c r="AH98" t="n">
        <v>1.965875</v>
      </c>
      <c r="AI98" t="n">
        <v>1.235757</v>
      </c>
      <c r="AJ98" t="n">
        <v>2.344794</v>
      </c>
      <c r="AK98" t="n">
        <v>1.959848</v>
      </c>
      <c r="AL98" t="n">
        <v>1.79907</v>
      </c>
      <c r="AM98" t="n">
        <v>2.142135</v>
      </c>
      <c r="AN98" t="n">
        <v>2.075546</v>
      </c>
      <c r="AO98" t="n">
        <v>2.109405</v>
      </c>
      <c r="AP98" t="n">
        <v>2.193507</v>
      </c>
      <c r="AQ98" t="n">
        <v>0.359394</v>
      </c>
      <c r="AR98" t="n">
        <v>2.385533</v>
      </c>
      <c r="AS98" t="n">
        <v>2.016585</v>
      </c>
      <c r="AT98" t="n">
        <v>1.97555</v>
      </c>
      <c r="AU98" t="n">
        <v>1.695985</v>
      </c>
      <c r="AV98" t="n">
        <v>2.304363</v>
      </c>
      <c r="AW98" t="n">
        <v>0.580082</v>
      </c>
      <c r="AX98" t="n">
        <v>1.802675</v>
      </c>
      <c r="AY98" t="n">
        <v>2.259775</v>
      </c>
      <c r="AZ98" t="n">
        <v>2.336894</v>
      </c>
      <c r="BA98" t="n">
        <v>1.124979</v>
      </c>
      <c r="BB98" t="n">
        <v>2.071641</v>
      </c>
      <c r="BC98" t="n">
        <v>2.417925</v>
      </c>
      <c r="BD98" t="n">
        <v>2.207744</v>
      </c>
      <c r="BE98" t="n">
        <v>2.188274</v>
      </c>
      <c r="BF98" t="n">
        <v>2.038918</v>
      </c>
      <c r="BG98" t="n">
        <v>0.404944</v>
      </c>
      <c r="BH98" t="n">
        <v>2.206036</v>
      </c>
      <c r="BI98" t="n">
        <v>2.257106</v>
      </c>
      <c r="BJ98" t="n">
        <v>2.346265</v>
      </c>
      <c r="BK98" t="n">
        <v>2.434219</v>
      </c>
      <c r="BL98" t="n">
        <v>2.235164</v>
      </c>
      <c r="BM98" t="n">
        <v>2.361837</v>
      </c>
      <c r="BN98" t="n">
        <v>2.200703</v>
      </c>
    </row>
    <row r="99" spans="1:66">
      <c r="A99" t="n">
        <v>75.63166699999999</v>
      </c>
      <c r="B99" t="n">
        <v>3.151319444444444</v>
      </c>
      <c r="C99" t="n">
        <v>2.177476</v>
      </c>
      <c r="D99" t="n">
        <v>2.074607</v>
      </c>
      <c r="E99" t="n">
        <v>2.287096</v>
      </c>
      <c r="F99" t="n">
        <v>2.322694</v>
      </c>
      <c r="G99" t="n">
        <v>0.261767</v>
      </c>
      <c r="H99" t="n">
        <v>0.380023</v>
      </c>
      <c r="I99" t="n">
        <v>0.247425</v>
      </c>
      <c r="J99" t="n">
        <v>0.39471</v>
      </c>
      <c r="K99" t="n">
        <v>3.078841</v>
      </c>
      <c r="L99" t="n">
        <v>2.775215</v>
      </c>
      <c r="M99" t="n">
        <v>3.008204</v>
      </c>
      <c r="N99" t="n">
        <v>2.885875</v>
      </c>
      <c r="O99" t="n">
        <v>2.239923</v>
      </c>
      <c r="P99" t="n">
        <v>2.073107</v>
      </c>
      <c r="Q99" t="n">
        <v>2.33467</v>
      </c>
      <c r="R99" t="n">
        <v>2.221723</v>
      </c>
      <c r="S99" t="n">
        <v>1.943165</v>
      </c>
      <c r="T99" t="n">
        <v>2.289246</v>
      </c>
      <c r="U99" t="n">
        <v>2.332733</v>
      </c>
      <c r="V99" t="n">
        <v>2.132974</v>
      </c>
      <c r="W99" t="n">
        <v>2.408707</v>
      </c>
      <c r="X99" t="n">
        <v>2.199355</v>
      </c>
      <c r="Y99" t="n">
        <v>2.201904</v>
      </c>
      <c r="Z99" t="n">
        <v>2.257049</v>
      </c>
      <c r="AA99" t="n">
        <v>2.107006</v>
      </c>
      <c r="AB99" t="n">
        <v>2.199123</v>
      </c>
      <c r="AC99" t="n">
        <v>1.720681</v>
      </c>
      <c r="AD99" t="n">
        <v>2.215497</v>
      </c>
      <c r="AE99" t="n">
        <v>2.420548</v>
      </c>
      <c r="AF99" t="n">
        <v>2.188004</v>
      </c>
      <c r="AG99" t="n">
        <v>2.306454</v>
      </c>
      <c r="AH99" t="n">
        <v>1.967445</v>
      </c>
      <c r="AI99" t="n">
        <v>1.244218</v>
      </c>
      <c r="AJ99" t="n">
        <v>2.370106</v>
      </c>
      <c r="AK99" t="n">
        <v>1.94343</v>
      </c>
      <c r="AL99" t="n">
        <v>1.819514</v>
      </c>
      <c r="AM99" t="n">
        <v>2.150936</v>
      </c>
      <c r="AN99" t="n">
        <v>2.083435</v>
      </c>
      <c r="AO99" t="n">
        <v>2.116965</v>
      </c>
      <c r="AP99" t="n">
        <v>2.190625</v>
      </c>
      <c r="AQ99" t="n">
        <v>0.34271</v>
      </c>
      <c r="AR99" t="n">
        <v>2.427787</v>
      </c>
      <c r="AS99" t="n">
        <v>2.054074</v>
      </c>
      <c r="AT99" t="n">
        <v>1.984332</v>
      </c>
      <c r="AU99" t="n">
        <v>1.688089</v>
      </c>
      <c r="AV99" t="n">
        <v>2.311977</v>
      </c>
      <c r="AW99" t="n">
        <v>0.554333</v>
      </c>
      <c r="AX99" t="n">
        <v>1.784423</v>
      </c>
      <c r="AY99" t="n">
        <v>2.282515</v>
      </c>
      <c r="AZ99" t="n">
        <v>2.370359</v>
      </c>
      <c r="BA99" t="n">
        <v>1.144591</v>
      </c>
      <c r="BB99" t="n">
        <v>2.095677</v>
      </c>
      <c r="BC99" t="n">
        <v>2.441098</v>
      </c>
      <c r="BD99" t="n">
        <v>2.224204</v>
      </c>
      <c r="BE99" t="n">
        <v>2.226581</v>
      </c>
      <c r="BF99" t="n">
        <v>2.065079</v>
      </c>
      <c r="BG99" t="n">
        <v>0.396943</v>
      </c>
      <c r="BH99" t="n">
        <v>2.216597</v>
      </c>
      <c r="BI99" t="n">
        <v>2.272581</v>
      </c>
      <c r="BJ99" t="n">
        <v>2.376887</v>
      </c>
      <c r="BK99" t="n">
        <v>2.455117</v>
      </c>
      <c r="BL99" t="n">
        <v>2.268762</v>
      </c>
      <c r="BM99" t="n">
        <v>2.3813</v>
      </c>
      <c r="BN99" t="n">
        <v>2.231909</v>
      </c>
    </row>
    <row r="100" spans="1:66">
      <c r="A100" t="n">
        <v>76.63166699999999</v>
      </c>
      <c r="B100" t="n">
        <v>3.192986111111111</v>
      </c>
      <c r="C100" t="n">
        <v>2.200322</v>
      </c>
      <c r="D100" t="n">
        <v>2.099644</v>
      </c>
      <c r="E100" t="n">
        <v>2.326624</v>
      </c>
      <c r="F100" t="n">
        <v>2.349264</v>
      </c>
      <c r="G100" t="n">
        <v>0.214998</v>
      </c>
      <c r="H100" t="n">
        <v>0.336297</v>
      </c>
      <c r="I100" t="n">
        <v>0.209559</v>
      </c>
      <c r="J100" t="n">
        <v>0.356456</v>
      </c>
      <c r="K100" t="n">
        <v>3.155396</v>
      </c>
      <c r="L100" t="n">
        <v>2.819753</v>
      </c>
      <c r="M100" t="n">
        <v>3.074473</v>
      </c>
      <c r="N100" t="n">
        <v>2.953881</v>
      </c>
      <c r="O100" t="n">
        <v>2.251122</v>
      </c>
      <c r="P100" t="n">
        <v>2.09419</v>
      </c>
      <c r="Q100" t="n">
        <v>2.364302</v>
      </c>
      <c r="R100" t="n">
        <v>2.244556</v>
      </c>
      <c r="S100" t="n">
        <v>1.956625</v>
      </c>
      <c r="T100" t="n">
        <v>2.301753</v>
      </c>
      <c r="U100" t="n">
        <v>2.373476</v>
      </c>
      <c r="V100" t="n">
        <v>2.146573</v>
      </c>
      <c r="W100" t="n">
        <v>2.421644</v>
      </c>
      <c r="X100" t="n">
        <v>2.206882</v>
      </c>
      <c r="Y100" t="n">
        <v>2.226488</v>
      </c>
      <c r="Z100" t="n">
        <v>2.265068</v>
      </c>
      <c r="AA100" t="n">
        <v>2.094824</v>
      </c>
      <c r="AB100" t="n">
        <v>2.228848</v>
      </c>
      <c r="AC100" t="n">
        <v>1.735794</v>
      </c>
      <c r="AD100" t="n">
        <v>2.236278</v>
      </c>
      <c r="AE100" t="n">
        <v>2.439705</v>
      </c>
      <c r="AF100" t="n">
        <v>2.198736</v>
      </c>
      <c r="AG100" t="n">
        <v>2.327528</v>
      </c>
      <c r="AH100" t="n">
        <v>1.985477</v>
      </c>
      <c r="AI100" t="n">
        <v>1.24575</v>
      </c>
      <c r="AJ100" t="n">
        <v>2.389508</v>
      </c>
      <c r="AK100" t="n">
        <v>1.951013</v>
      </c>
      <c r="AL100" t="n">
        <v>1.838867</v>
      </c>
      <c r="AM100" t="n">
        <v>2.155963</v>
      </c>
      <c r="AN100" t="n">
        <v>2.11134</v>
      </c>
      <c r="AO100" t="n">
        <v>2.131873</v>
      </c>
      <c r="AP100" t="n">
        <v>2.212009</v>
      </c>
      <c r="AQ100" t="n">
        <v>0.336804</v>
      </c>
      <c r="AR100" t="n">
        <v>2.450582</v>
      </c>
      <c r="AS100" t="n">
        <v>2.053845</v>
      </c>
      <c r="AT100" t="n">
        <v>1.962816</v>
      </c>
      <c r="AU100" t="n">
        <v>1.660077</v>
      </c>
      <c r="AV100" t="n">
        <v>2.313348</v>
      </c>
      <c r="AW100" t="n">
        <v>0.554632</v>
      </c>
      <c r="AX100" t="n">
        <v>1.786186</v>
      </c>
      <c r="AY100" t="n">
        <v>2.330004</v>
      </c>
      <c r="AZ100" t="n">
        <v>2.386931</v>
      </c>
      <c r="BA100" t="n">
        <v>1.157909</v>
      </c>
      <c r="BB100" t="n">
        <v>2.113425</v>
      </c>
      <c r="BC100" t="n">
        <v>2.466002</v>
      </c>
      <c r="BD100" t="n">
        <v>2.250497</v>
      </c>
      <c r="BE100" t="n">
        <v>2.243784</v>
      </c>
      <c r="BF100" t="n">
        <v>2.077645</v>
      </c>
      <c r="BG100" t="n">
        <v>0.390925</v>
      </c>
      <c r="BH100" t="n">
        <v>2.203567</v>
      </c>
      <c r="BI100" t="n">
        <v>2.274892</v>
      </c>
      <c r="BJ100" t="n">
        <v>2.409055</v>
      </c>
      <c r="BK100" t="n">
        <v>2.499393</v>
      </c>
      <c r="BL100" t="n">
        <v>2.283494</v>
      </c>
      <c r="BM100" t="n">
        <v>2.41866</v>
      </c>
      <c r="BN100" t="n">
        <v>2.252834</v>
      </c>
    </row>
    <row r="101" spans="1:66">
      <c r="A101" t="n">
        <v>77.63166699999999</v>
      </c>
      <c r="B101" t="n">
        <v>3.234652777777777</v>
      </c>
      <c r="C101" t="n">
        <v>2.211317</v>
      </c>
      <c r="D101" t="n">
        <v>2.135634</v>
      </c>
      <c r="E101" t="n">
        <v>2.356859</v>
      </c>
      <c r="F101" t="n">
        <v>2.367722</v>
      </c>
      <c r="G101" t="n">
        <v>0.179668</v>
      </c>
      <c r="H101" t="n">
        <v>0.297595</v>
      </c>
      <c r="I101" t="n">
        <v>0.180232</v>
      </c>
      <c r="J101" t="n">
        <v>0.320497</v>
      </c>
      <c r="K101" t="n">
        <v>3.237786</v>
      </c>
      <c r="L101" t="n">
        <v>2.878716</v>
      </c>
      <c r="M101" t="n">
        <v>3.139355</v>
      </c>
      <c r="N101" t="n">
        <v>3.026206</v>
      </c>
      <c r="O101" t="n">
        <v>2.275685</v>
      </c>
      <c r="P101" t="n">
        <v>2.108241</v>
      </c>
      <c r="Q101" t="n">
        <v>2.376318</v>
      </c>
      <c r="R101" t="n">
        <v>2.256481</v>
      </c>
      <c r="S101" t="n">
        <v>1.96475</v>
      </c>
      <c r="T101" t="n">
        <v>2.30502</v>
      </c>
      <c r="U101" t="n">
        <v>2.3906</v>
      </c>
      <c r="V101" t="n">
        <v>2.159602</v>
      </c>
      <c r="W101" t="n">
        <v>2.449711</v>
      </c>
      <c r="X101" t="n">
        <v>2.233128</v>
      </c>
      <c r="Y101" t="n">
        <v>2.246983</v>
      </c>
      <c r="Z101" t="n">
        <v>2.285183</v>
      </c>
      <c r="AA101" t="n">
        <v>2.092651</v>
      </c>
      <c r="AB101" t="n">
        <v>2.2312</v>
      </c>
      <c r="AC101" t="n">
        <v>1.725922</v>
      </c>
      <c r="AD101" t="n">
        <v>2.24029</v>
      </c>
      <c r="AE101" t="n">
        <v>2.449395</v>
      </c>
      <c r="AF101" t="n">
        <v>2.200927</v>
      </c>
      <c r="AG101" t="n">
        <v>2.360079</v>
      </c>
      <c r="AH101" t="n">
        <v>2.001641</v>
      </c>
      <c r="AI101" t="n">
        <v>1.240137</v>
      </c>
      <c r="AJ101" t="n">
        <v>2.403007</v>
      </c>
      <c r="AK101" t="n">
        <v>1.95089</v>
      </c>
      <c r="AL101" t="n">
        <v>1.833568</v>
      </c>
      <c r="AM101" t="n">
        <v>2.153317</v>
      </c>
      <c r="AN101" t="n">
        <v>2.110391</v>
      </c>
      <c r="AO101" t="n">
        <v>2.148896</v>
      </c>
      <c r="AP101" t="n">
        <v>2.219301</v>
      </c>
      <c r="AQ101" t="n">
        <v>0.324906</v>
      </c>
      <c r="AR101" t="n">
        <v>2.471878</v>
      </c>
      <c r="AS101" t="n">
        <v>2.08782</v>
      </c>
      <c r="AT101" t="n">
        <v>1.966062</v>
      </c>
      <c r="AU101" t="n">
        <v>1.672233</v>
      </c>
      <c r="AV101" t="n">
        <v>2.327563</v>
      </c>
      <c r="AW101" t="n">
        <v>0.524271</v>
      </c>
      <c r="AX101" t="n">
        <v>1.770194</v>
      </c>
      <c r="AY101" t="n">
        <v>2.374975</v>
      </c>
      <c r="AZ101" t="n">
        <v>2.391464</v>
      </c>
      <c r="BA101" t="n">
        <v>1.12292</v>
      </c>
      <c r="BB101" t="n">
        <v>2.123921</v>
      </c>
      <c r="BC101" t="n">
        <v>2.512296</v>
      </c>
      <c r="BD101" t="n">
        <v>2.268065</v>
      </c>
      <c r="BE101" t="n">
        <v>2.262352</v>
      </c>
      <c r="BF101" t="n">
        <v>2.103284</v>
      </c>
      <c r="BG101" t="n">
        <v>0.391129</v>
      </c>
      <c r="BH101" t="n">
        <v>2.187479</v>
      </c>
      <c r="BI101" t="n">
        <v>2.301758</v>
      </c>
      <c r="BJ101" t="n">
        <v>2.42782</v>
      </c>
      <c r="BK101" t="n">
        <v>2.513711</v>
      </c>
      <c r="BL101" t="n">
        <v>2.317585</v>
      </c>
      <c r="BM101" t="n">
        <v>2.431732</v>
      </c>
      <c r="BN101" t="n">
        <v>2.284448</v>
      </c>
    </row>
    <row r="102" spans="1:66">
      <c r="A102" t="n">
        <v>78.632222</v>
      </c>
      <c r="B102" t="n">
        <v>3.276342592592593</v>
      </c>
      <c r="C102" t="n">
        <v>2.235182</v>
      </c>
      <c r="D102" t="n">
        <v>2.15723</v>
      </c>
      <c r="E102" t="n">
        <v>2.376479</v>
      </c>
      <c r="F102" t="n">
        <v>2.394239</v>
      </c>
      <c r="G102" t="n">
        <v>0.140843</v>
      </c>
      <c r="H102" t="n">
        <v>0.265</v>
      </c>
      <c r="I102" t="n">
        <v>0.14992</v>
      </c>
      <c r="J102" t="n">
        <v>0.294351</v>
      </c>
      <c r="K102" t="n">
        <v>3.2951</v>
      </c>
      <c r="L102" t="n">
        <v>2.944436</v>
      </c>
      <c r="M102" t="n">
        <v>3.218426</v>
      </c>
      <c r="N102" t="n">
        <v>3.093163</v>
      </c>
      <c r="O102" t="n">
        <v>2.289453</v>
      </c>
      <c r="P102" t="n">
        <v>2.119878</v>
      </c>
      <c r="Q102" t="n">
        <v>2.40854</v>
      </c>
      <c r="R102" t="n">
        <v>2.288914</v>
      </c>
      <c r="S102" t="n">
        <v>1.970629</v>
      </c>
      <c r="T102" t="n">
        <v>2.329888</v>
      </c>
      <c r="U102" t="n">
        <v>2.401552</v>
      </c>
      <c r="V102" t="n">
        <v>2.163288</v>
      </c>
      <c r="W102" t="n">
        <v>2.477587</v>
      </c>
      <c r="X102" t="n">
        <v>2.247295</v>
      </c>
      <c r="Y102" t="n">
        <v>2.252057</v>
      </c>
      <c r="Z102" t="n">
        <v>2.3158</v>
      </c>
      <c r="AA102" t="n">
        <v>2.087621</v>
      </c>
      <c r="AB102" t="n">
        <v>2.242353</v>
      </c>
      <c r="AC102" t="n">
        <v>1.710337</v>
      </c>
      <c r="AD102" t="n">
        <v>2.250708</v>
      </c>
      <c r="AE102" t="n">
        <v>2.449704</v>
      </c>
      <c r="AF102" t="n">
        <v>2.210224</v>
      </c>
      <c r="AG102" t="n">
        <v>2.36726</v>
      </c>
      <c r="AH102" t="n">
        <v>2.008544</v>
      </c>
      <c r="AI102" t="n">
        <v>1.227703</v>
      </c>
      <c r="AJ102" t="n">
        <v>2.434229</v>
      </c>
      <c r="AK102" t="n">
        <v>1.946621</v>
      </c>
      <c r="AL102" t="n">
        <v>1.870119</v>
      </c>
      <c r="AM102" t="n">
        <v>2.162026</v>
      </c>
      <c r="AN102" t="n">
        <v>2.138451</v>
      </c>
      <c r="AO102" t="n">
        <v>2.171488</v>
      </c>
      <c r="AP102" t="n">
        <v>2.252977</v>
      </c>
      <c r="AQ102" t="n">
        <v>0.327204</v>
      </c>
      <c r="AR102" t="n">
        <v>2.489872</v>
      </c>
      <c r="AS102" t="n">
        <v>2.085367</v>
      </c>
      <c r="AT102" t="n">
        <v>1.977214</v>
      </c>
      <c r="AU102" t="n">
        <v>1.669964</v>
      </c>
      <c r="AV102" t="n">
        <v>2.352764</v>
      </c>
      <c r="AW102" t="n">
        <v>0.491065</v>
      </c>
      <c r="AX102" t="n">
        <v>1.792278</v>
      </c>
      <c r="AY102" t="n">
        <v>2.415639</v>
      </c>
      <c r="AZ102" t="n">
        <v>2.407382</v>
      </c>
      <c r="BA102" t="n">
        <v>1.108561</v>
      </c>
      <c r="BB102" t="n">
        <v>2.140214</v>
      </c>
      <c r="BC102" t="n">
        <v>2.534067</v>
      </c>
      <c r="BD102" t="n">
        <v>2.281614</v>
      </c>
      <c r="BE102" t="n">
        <v>2.28003</v>
      </c>
      <c r="BF102" t="n">
        <v>2.116555</v>
      </c>
      <c r="BG102" t="n">
        <v>0.386351</v>
      </c>
      <c r="BH102" t="n">
        <v>2.198329</v>
      </c>
      <c r="BI102" t="n">
        <v>2.324717</v>
      </c>
      <c r="BJ102" t="n">
        <v>2.462439</v>
      </c>
      <c r="BK102" t="n">
        <v>2.548228</v>
      </c>
      <c r="BL102" t="n">
        <v>2.345462</v>
      </c>
      <c r="BM102" t="n">
        <v>2.485095</v>
      </c>
      <c r="BN102" t="n">
        <v>2.316898</v>
      </c>
    </row>
    <row r="103" spans="1:66">
      <c r="A103" t="n">
        <v>79.63249999999999</v>
      </c>
      <c r="B103" t="n">
        <v>3.318020833333333</v>
      </c>
      <c r="C103" t="n">
        <v>2.260533</v>
      </c>
      <c r="D103" t="n">
        <v>2.168976</v>
      </c>
      <c r="E103" t="n">
        <v>2.403179</v>
      </c>
      <c r="F103" t="n">
        <v>2.438094</v>
      </c>
      <c r="G103" t="n">
        <v>0.107954</v>
      </c>
      <c r="H103" t="n">
        <v>0.228961</v>
      </c>
      <c r="I103" t="n">
        <v>0.122802</v>
      </c>
      <c r="J103" t="n">
        <v>0.266194</v>
      </c>
      <c r="K103" t="n">
        <v>3.367582</v>
      </c>
      <c r="L103" t="n">
        <v>3.008468</v>
      </c>
      <c r="M103" t="n">
        <v>3.274738</v>
      </c>
      <c r="N103" t="n">
        <v>3.162327</v>
      </c>
      <c r="O103" t="n">
        <v>2.316759</v>
      </c>
      <c r="P103" t="n">
        <v>2.148416</v>
      </c>
      <c r="Q103" t="n">
        <v>2.420475</v>
      </c>
      <c r="R103" t="n">
        <v>2.319615</v>
      </c>
      <c r="S103" t="n">
        <v>1.963194</v>
      </c>
      <c r="T103" t="n">
        <v>2.334731</v>
      </c>
      <c r="U103" t="n">
        <v>2.439476</v>
      </c>
      <c r="V103" t="n">
        <v>2.172896</v>
      </c>
      <c r="W103" t="n">
        <v>2.496116</v>
      </c>
      <c r="X103" t="n">
        <v>2.268757</v>
      </c>
      <c r="Y103" t="n">
        <v>2.280366</v>
      </c>
      <c r="Z103" t="n">
        <v>2.334578</v>
      </c>
      <c r="AA103" t="n">
        <v>2.089316</v>
      </c>
      <c r="AB103" t="n">
        <v>2.246992</v>
      </c>
      <c r="AC103" t="n">
        <v>1.658118</v>
      </c>
      <c r="AD103" t="n">
        <v>2.265689</v>
      </c>
      <c r="AE103" t="n">
        <v>2.48663</v>
      </c>
      <c r="AF103" t="n">
        <v>2.226366</v>
      </c>
      <c r="AG103" t="n">
        <v>2.396554</v>
      </c>
      <c r="AH103" t="n">
        <v>2.004309</v>
      </c>
      <c r="AI103" t="n">
        <v>1.233424</v>
      </c>
      <c r="AJ103" t="n">
        <v>2.441733</v>
      </c>
      <c r="AK103" t="n">
        <v>1.938055</v>
      </c>
      <c r="AL103" t="n">
        <v>1.877855</v>
      </c>
      <c r="AM103" t="n">
        <v>2.186339</v>
      </c>
      <c r="AN103" t="n">
        <v>2.139151</v>
      </c>
      <c r="AO103" t="n">
        <v>2.175375</v>
      </c>
      <c r="AP103" t="n">
        <v>2.270254</v>
      </c>
      <c r="AQ103" t="n">
        <v>0.319426</v>
      </c>
      <c r="AR103" t="n">
        <v>2.530234</v>
      </c>
      <c r="AS103" t="n">
        <v>2.06698</v>
      </c>
      <c r="AT103" t="n">
        <v>1.975866</v>
      </c>
      <c r="AU103" t="n">
        <v>1.702957</v>
      </c>
      <c r="AV103" t="n">
        <v>2.380972</v>
      </c>
      <c r="AW103" t="n">
        <v>0.456519</v>
      </c>
      <c r="AX103" t="n">
        <v>1.811498</v>
      </c>
      <c r="AY103" t="n">
        <v>2.448454</v>
      </c>
      <c r="AZ103" t="n">
        <v>2.444467</v>
      </c>
      <c r="BA103" t="n">
        <v>1.053801</v>
      </c>
      <c r="BB103" t="n">
        <v>2.166103</v>
      </c>
      <c r="BC103" t="n">
        <v>2.547323</v>
      </c>
      <c r="BD103" t="n">
        <v>2.311592</v>
      </c>
      <c r="BE103" t="n">
        <v>2.314004</v>
      </c>
      <c r="BF103" t="n">
        <v>2.13489</v>
      </c>
      <c r="BG103" t="n">
        <v>0.378865</v>
      </c>
      <c r="BH103" t="n">
        <v>2.220154</v>
      </c>
      <c r="BI103" t="n">
        <v>2.359402</v>
      </c>
      <c r="BJ103" t="n">
        <v>2.4898</v>
      </c>
      <c r="BK103" t="n">
        <v>2.580645</v>
      </c>
      <c r="BL103" t="n">
        <v>2.381115</v>
      </c>
      <c r="BM103" t="n">
        <v>2.503337</v>
      </c>
      <c r="BN103" t="n">
        <v>2.341042</v>
      </c>
    </row>
    <row r="104" spans="1:66">
      <c r="A104" t="n">
        <v>80.63249999999999</v>
      </c>
      <c r="B104" t="n">
        <v>3.3596875</v>
      </c>
      <c r="C104" t="n">
        <v>2.29206</v>
      </c>
      <c r="D104" t="n">
        <v>2.195763</v>
      </c>
      <c r="E104" t="n">
        <v>2.422757</v>
      </c>
      <c r="F104" t="n">
        <v>2.476648</v>
      </c>
      <c r="G104" t="n">
        <v>0.079641</v>
      </c>
      <c r="H104" t="n">
        <v>0.201812</v>
      </c>
      <c r="I104" t="n">
        <v>0.09900200000000001</v>
      </c>
      <c r="J104" t="n">
        <v>0.238925</v>
      </c>
      <c r="K104" t="n">
        <v>3.444151</v>
      </c>
      <c r="L104" t="n">
        <v>3.071325</v>
      </c>
      <c r="M104" t="n">
        <v>3.357165</v>
      </c>
      <c r="N104" t="n">
        <v>3.245639</v>
      </c>
      <c r="O104" t="n">
        <v>2.333438</v>
      </c>
      <c r="P104" t="n">
        <v>2.155428</v>
      </c>
      <c r="Q104" t="n">
        <v>2.466846</v>
      </c>
      <c r="R104" t="n">
        <v>2.346916</v>
      </c>
      <c r="S104" t="n">
        <v>1.956402</v>
      </c>
      <c r="T104" t="n">
        <v>2.370328</v>
      </c>
      <c r="U104" t="n">
        <v>2.445456</v>
      </c>
      <c r="V104" t="n">
        <v>2.172363</v>
      </c>
      <c r="W104" t="n">
        <v>2.524684</v>
      </c>
      <c r="X104" t="n">
        <v>2.306421</v>
      </c>
      <c r="Y104" t="n">
        <v>2.317579</v>
      </c>
      <c r="Z104" t="n">
        <v>2.346088</v>
      </c>
      <c r="AA104" t="n">
        <v>2.087343</v>
      </c>
      <c r="AB104" t="n">
        <v>2.263197</v>
      </c>
      <c r="AC104" t="n">
        <v>1.620331</v>
      </c>
      <c r="AD104" t="n">
        <v>2.276421</v>
      </c>
      <c r="AE104" t="n">
        <v>2.494435</v>
      </c>
      <c r="AF104" t="n">
        <v>2.244396</v>
      </c>
      <c r="AG104" t="n">
        <v>2.411808</v>
      </c>
      <c r="AH104" t="n">
        <v>2.046363</v>
      </c>
      <c r="AI104" t="n">
        <v>1.234261</v>
      </c>
      <c r="AJ104" t="n">
        <v>2.481966</v>
      </c>
      <c r="AK104" t="n">
        <v>1.925736</v>
      </c>
      <c r="AL104" t="n">
        <v>1.872959</v>
      </c>
      <c r="AM104" t="n">
        <v>2.227275</v>
      </c>
      <c r="AN104" t="n">
        <v>2.158701</v>
      </c>
      <c r="AO104" t="n">
        <v>2.187621</v>
      </c>
      <c r="AP104" t="n">
        <v>2.268504</v>
      </c>
      <c r="AQ104" t="n">
        <v>0.30449</v>
      </c>
      <c r="AR104" t="n">
        <v>2.555769</v>
      </c>
      <c r="AS104" t="n">
        <v>2.073219</v>
      </c>
      <c r="AT104" t="n">
        <v>1.960974</v>
      </c>
      <c r="AU104" t="n">
        <v>1.686853</v>
      </c>
      <c r="AV104" t="n">
        <v>2.427435</v>
      </c>
      <c r="AW104" t="n">
        <v>0.439836</v>
      </c>
      <c r="AX104" t="n">
        <v>1.830071</v>
      </c>
      <c r="AY104" t="n">
        <v>2.469416</v>
      </c>
      <c r="AZ104" t="n">
        <v>2.462336</v>
      </c>
      <c r="BA104" t="n">
        <v>1.056555</v>
      </c>
      <c r="BB104" t="n">
        <v>2.191544</v>
      </c>
      <c r="BC104" t="n">
        <v>2.570138</v>
      </c>
      <c r="BD104" t="n">
        <v>2.329872</v>
      </c>
      <c r="BE104" t="n">
        <v>2.348252</v>
      </c>
      <c r="BF104" t="n">
        <v>2.172265</v>
      </c>
      <c r="BG104" t="n">
        <v>0.381731</v>
      </c>
      <c r="BH104" t="n">
        <v>2.221906</v>
      </c>
      <c r="BI104" t="n">
        <v>2.373569</v>
      </c>
      <c r="BJ104" t="n">
        <v>2.522729</v>
      </c>
      <c r="BK104" t="n">
        <v>2.624042</v>
      </c>
      <c r="BL104" t="n">
        <v>2.392768</v>
      </c>
      <c r="BM104" t="n">
        <v>2.533696</v>
      </c>
      <c r="BN104" t="n">
        <v>2.361238</v>
      </c>
    </row>
    <row r="105" spans="1:66">
      <c r="A105" t="n">
        <v>81.63249999999999</v>
      </c>
      <c r="B105" t="n">
        <v>3.401354166666666</v>
      </c>
      <c r="C105" t="n">
        <v>2.310369</v>
      </c>
      <c r="D105" t="n">
        <v>2.218501</v>
      </c>
      <c r="E105" t="n">
        <v>2.461018</v>
      </c>
      <c r="F105" t="n">
        <v>2.500522</v>
      </c>
      <c r="G105" t="n">
        <v>0.053236</v>
      </c>
      <c r="H105" t="n">
        <v>0.176085</v>
      </c>
      <c r="I105" t="n">
        <v>0.073703</v>
      </c>
      <c r="J105" t="n">
        <v>0.216148</v>
      </c>
      <c r="K105" t="n">
        <v>3.518704</v>
      </c>
      <c r="L105" t="n">
        <v>3.137254</v>
      </c>
      <c r="M105" t="n">
        <v>3.44611</v>
      </c>
      <c r="N105" t="n">
        <v>3.314347</v>
      </c>
      <c r="O105" t="n">
        <v>2.355914</v>
      </c>
      <c r="P105" t="n">
        <v>2.169102</v>
      </c>
      <c r="Q105" t="n">
        <v>2.489786</v>
      </c>
      <c r="R105" t="n">
        <v>2.382783</v>
      </c>
      <c r="S105" t="n">
        <v>1.958878</v>
      </c>
      <c r="T105" t="n">
        <v>2.374312</v>
      </c>
      <c r="U105" t="n">
        <v>2.489189</v>
      </c>
      <c r="V105" t="n">
        <v>2.208101</v>
      </c>
      <c r="W105" t="n">
        <v>2.53126</v>
      </c>
      <c r="X105" t="n">
        <v>2.319722</v>
      </c>
      <c r="Y105" t="n">
        <v>2.337016</v>
      </c>
      <c r="Z105" t="n">
        <v>2.370386</v>
      </c>
      <c r="AA105" t="n">
        <v>2.094769</v>
      </c>
      <c r="AB105" t="n">
        <v>2.278396</v>
      </c>
      <c r="AC105" t="n">
        <v>1.617282</v>
      </c>
      <c r="AD105" t="n">
        <v>2.292092</v>
      </c>
      <c r="AE105" t="n">
        <v>2.544098</v>
      </c>
      <c r="AF105" t="n">
        <v>2.272078</v>
      </c>
      <c r="AG105" t="n">
        <v>2.438239</v>
      </c>
      <c r="AH105" t="n">
        <v>2.078961</v>
      </c>
      <c r="AI105" t="n">
        <v>1.246458</v>
      </c>
      <c r="AJ105" t="n">
        <v>2.499453</v>
      </c>
      <c r="AK105" t="n">
        <v>1.937526</v>
      </c>
      <c r="AL105" t="n">
        <v>1.872388</v>
      </c>
      <c r="AM105" t="n">
        <v>2.233532</v>
      </c>
      <c r="AN105" t="n">
        <v>2.179399</v>
      </c>
      <c r="AO105" t="n">
        <v>2.201924</v>
      </c>
      <c r="AP105" t="n">
        <v>2.302976</v>
      </c>
      <c r="AQ105" t="n">
        <v>0.300493</v>
      </c>
      <c r="AR105" t="n">
        <v>2.574622</v>
      </c>
      <c r="AS105" t="n">
        <v>2.107349</v>
      </c>
      <c r="AT105" t="n">
        <v>1.988385</v>
      </c>
      <c r="AU105" t="n">
        <v>1.712343</v>
      </c>
      <c r="AV105" t="n">
        <v>2.44782</v>
      </c>
      <c r="AW105" t="n">
        <v>0.401697</v>
      </c>
      <c r="AX105" t="n">
        <v>1.838699</v>
      </c>
      <c r="AY105" t="n">
        <v>2.502369</v>
      </c>
      <c r="AZ105" t="n">
        <v>2.476896</v>
      </c>
      <c r="BA105" t="n">
        <v>1.022442</v>
      </c>
      <c r="BB105" t="n">
        <v>2.205</v>
      </c>
      <c r="BC105" t="n">
        <v>2.595679</v>
      </c>
      <c r="BD105" t="n">
        <v>2.361526</v>
      </c>
      <c r="BE105" t="n">
        <v>2.388396</v>
      </c>
      <c r="BF105" t="n">
        <v>2.193927</v>
      </c>
      <c r="BG105" t="n">
        <v>0.375703</v>
      </c>
      <c r="BH105" t="n">
        <v>2.235538</v>
      </c>
      <c r="BI105" t="n">
        <v>2.396352</v>
      </c>
      <c r="BJ105" t="n">
        <v>2.553093</v>
      </c>
      <c r="BK105" t="n">
        <v>2.647345</v>
      </c>
      <c r="BL105" t="n">
        <v>2.431074</v>
      </c>
      <c r="BM105" t="n">
        <v>2.565797</v>
      </c>
      <c r="BN105" t="n">
        <v>2.386434</v>
      </c>
    </row>
    <row r="106" spans="1:66">
      <c r="A106" t="n">
        <v>82.632778</v>
      </c>
      <c r="B106" t="n">
        <v>3.443032407407407</v>
      </c>
      <c r="C106" t="n">
        <v>2.328362</v>
      </c>
      <c r="D106" t="n">
        <v>2.254487</v>
      </c>
      <c r="E106" t="n">
        <v>2.492931</v>
      </c>
      <c r="F106" t="n">
        <v>2.531042</v>
      </c>
      <c r="G106" t="n">
        <v>0.026784</v>
      </c>
      <c r="H106" t="n">
        <v>0.152208</v>
      </c>
      <c r="I106" t="n">
        <v>0.05059</v>
      </c>
      <c r="J106" t="n">
        <v>0.193825</v>
      </c>
      <c r="K106" t="n">
        <v>3.631554</v>
      </c>
      <c r="L106" t="n">
        <v>3.204844</v>
      </c>
      <c r="M106" t="n">
        <v>3.532399</v>
      </c>
      <c r="N106" t="n">
        <v>3.378045</v>
      </c>
      <c r="O106" t="n">
        <v>2.376899</v>
      </c>
      <c r="P106" t="n">
        <v>2.19861</v>
      </c>
      <c r="Q106" t="n">
        <v>2.485747</v>
      </c>
      <c r="R106" t="n">
        <v>2.403489</v>
      </c>
      <c r="S106" t="n">
        <v>1.962997</v>
      </c>
      <c r="T106" t="n">
        <v>2.374672</v>
      </c>
      <c r="U106" t="n">
        <v>2.510936</v>
      </c>
      <c r="V106" t="n">
        <v>2.238828</v>
      </c>
      <c r="W106" t="n">
        <v>2.568893</v>
      </c>
      <c r="X106" t="n">
        <v>2.356142</v>
      </c>
      <c r="Y106" t="n">
        <v>2.362579</v>
      </c>
      <c r="Z106" t="n">
        <v>2.392885</v>
      </c>
      <c r="AA106" t="n">
        <v>2.102327</v>
      </c>
      <c r="AB106" t="n">
        <v>2.299581</v>
      </c>
      <c r="AC106" t="n">
        <v>1.623987</v>
      </c>
      <c r="AD106" t="n">
        <v>2.311227</v>
      </c>
      <c r="AE106" t="n">
        <v>2.584235</v>
      </c>
      <c r="AF106" t="n">
        <v>2.299657</v>
      </c>
      <c r="AG106" t="n">
        <v>2.471367</v>
      </c>
      <c r="AH106" t="n">
        <v>2.097422</v>
      </c>
      <c r="AI106" t="n">
        <v>1.243017</v>
      </c>
      <c r="AJ106" t="n">
        <v>2.517739</v>
      </c>
      <c r="AK106" t="n">
        <v>1.900911</v>
      </c>
      <c r="AL106" t="n">
        <v>1.871621</v>
      </c>
      <c r="AM106" t="n">
        <v>2.249077</v>
      </c>
      <c r="AN106" t="n">
        <v>2.206805</v>
      </c>
      <c r="AO106" t="n">
        <v>2.217321</v>
      </c>
      <c r="AP106" t="n">
        <v>2.316618</v>
      </c>
      <c r="AQ106" t="n">
        <v>0.296549</v>
      </c>
      <c r="AR106" t="n">
        <v>2.593769</v>
      </c>
      <c r="AS106" t="n">
        <v>2.129387</v>
      </c>
      <c r="AT106" t="n">
        <v>2.013923</v>
      </c>
      <c r="AU106" t="n">
        <v>1.731047</v>
      </c>
      <c r="AV106" t="n">
        <v>2.477925</v>
      </c>
      <c r="AW106" t="n">
        <v>0.370645</v>
      </c>
      <c r="AX106" t="n">
        <v>1.862082</v>
      </c>
      <c r="AY106" t="n">
        <v>2.533507</v>
      </c>
      <c r="AZ106" t="n">
        <v>2.496083</v>
      </c>
      <c r="BA106" t="n">
        <v>1.011984</v>
      </c>
      <c r="BB106" t="n">
        <v>2.251815</v>
      </c>
      <c r="BC106" t="n">
        <v>2.628681</v>
      </c>
      <c r="BD106" t="n">
        <v>2.390887</v>
      </c>
      <c r="BE106" t="n">
        <v>2.41529</v>
      </c>
      <c r="BF106" t="n">
        <v>2.213915</v>
      </c>
      <c r="BG106" t="n">
        <v>0.376918</v>
      </c>
      <c r="BH106" t="n">
        <v>2.222176</v>
      </c>
      <c r="BI106" t="n">
        <v>2.415285</v>
      </c>
      <c r="BJ106" t="n">
        <v>2.590084</v>
      </c>
      <c r="BK106" t="n">
        <v>2.676658</v>
      </c>
      <c r="BL106" t="n">
        <v>2.454955</v>
      </c>
      <c r="BM106" t="n">
        <v>2.606886</v>
      </c>
      <c r="BN106" t="n">
        <v>2.41765</v>
      </c>
    </row>
    <row r="107" spans="1:66">
      <c r="A107" t="n">
        <v>83.632778</v>
      </c>
      <c r="B107" t="n">
        <v>3.484699074074074</v>
      </c>
      <c r="C107" t="n">
        <v>2.349651</v>
      </c>
      <c r="D107" t="n">
        <v>2.268798</v>
      </c>
      <c r="E107" t="n">
        <v>2.512217</v>
      </c>
      <c r="F107" t="n">
        <v>2.567518</v>
      </c>
      <c r="G107" t="n">
        <v>0.003285</v>
      </c>
      <c r="H107" t="n">
        <v>0.130189</v>
      </c>
      <c r="I107" t="n">
        <v>0.029792</v>
      </c>
      <c r="J107" t="n">
        <v>0.172858</v>
      </c>
      <c r="K107" t="n">
        <v>3.721679</v>
      </c>
      <c r="L107" t="n">
        <v>3.270291</v>
      </c>
      <c r="M107" t="n">
        <v>3.619748</v>
      </c>
      <c r="N107" t="n">
        <v>3.457996</v>
      </c>
      <c r="O107" t="n">
        <v>2.389614</v>
      </c>
      <c r="P107" t="n">
        <v>2.206372</v>
      </c>
      <c r="Q107" t="n">
        <v>2.509931</v>
      </c>
      <c r="R107" t="n">
        <v>2.440859</v>
      </c>
      <c r="S107" t="n">
        <v>1.960962</v>
      </c>
      <c r="T107" t="n">
        <v>2.399071</v>
      </c>
      <c r="U107" t="n">
        <v>2.52826</v>
      </c>
      <c r="V107" t="n">
        <v>2.248592</v>
      </c>
      <c r="W107" t="n">
        <v>2.606044</v>
      </c>
      <c r="X107" t="n">
        <v>2.375537</v>
      </c>
      <c r="Y107" t="n">
        <v>2.402462</v>
      </c>
      <c r="Z107" t="n">
        <v>2.407139</v>
      </c>
      <c r="AA107" t="n">
        <v>2.128985</v>
      </c>
      <c r="AB107" t="n">
        <v>2.323844</v>
      </c>
      <c r="AC107" t="n">
        <v>1.645162</v>
      </c>
      <c r="AD107" t="n">
        <v>2.343076</v>
      </c>
      <c r="AE107" t="n">
        <v>2.612702</v>
      </c>
      <c r="AF107" t="n">
        <v>2.316088</v>
      </c>
      <c r="AG107" t="n">
        <v>2.502469</v>
      </c>
      <c r="AH107" t="n">
        <v>2.12384</v>
      </c>
      <c r="AI107" t="n">
        <v>1.223494</v>
      </c>
      <c r="AJ107" t="n">
        <v>2.531323</v>
      </c>
      <c r="AK107" t="n">
        <v>1.918657</v>
      </c>
      <c r="AL107" t="n">
        <v>1.868582</v>
      </c>
      <c r="AM107" t="n">
        <v>2.268476</v>
      </c>
      <c r="AN107" t="n">
        <v>2.220985</v>
      </c>
      <c r="AO107" t="n">
        <v>2.243303</v>
      </c>
      <c r="AP107" t="n">
        <v>2.327153</v>
      </c>
      <c r="AQ107" t="n">
        <v>0.29293</v>
      </c>
      <c r="AR107" t="n">
        <v>2.607365</v>
      </c>
      <c r="AS107" t="n">
        <v>2.134144</v>
      </c>
      <c r="AT107" t="n">
        <v>2.008051</v>
      </c>
      <c r="AU107" t="n">
        <v>1.747389</v>
      </c>
      <c r="AV107" t="n">
        <v>2.496155</v>
      </c>
      <c r="AW107" t="n">
        <v>0.361212</v>
      </c>
      <c r="AX107" t="n">
        <v>1.871139</v>
      </c>
      <c r="AY107" t="n">
        <v>2.567508</v>
      </c>
      <c r="AZ107" t="n">
        <v>2.523968</v>
      </c>
      <c r="BA107" t="n">
        <v>1.000693</v>
      </c>
      <c r="BB107" t="n">
        <v>2.276536</v>
      </c>
      <c r="BC107" t="n">
        <v>2.664187</v>
      </c>
      <c r="BD107" t="n">
        <v>2.404392</v>
      </c>
      <c r="BE107" t="n">
        <v>2.449843</v>
      </c>
      <c r="BF107" t="n">
        <v>2.244898</v>
      </c>
      <c r="BG107" t="n">
        <v>0.371326</v>
      </c>
      <c r="BH107" t="n">
        <v>2.213109</v>
      </c>
      <c r="BI107" t="n">
        <v>2.443832</v>
      </c>
      <c r="BJ107" t="n">
        <v>2.622229</v>
      </c>
      <c r="BK107" t="n">
        <v>2.713262</v>
      </c>
      <c r="BL107" t="n">
        <v>2.474351</v>
      </c>
      <c r="BM107" t="n">
        <v>2.626995</v>
      </c>
      <c r="BN107" t="n">
        <v>2.44654</v>
      </c>
    </row>
    <row r="108" spans="1:66">
      <c r="A108" t="n">
        <v>84.632778</v>
      </c>
      <c r="B108" t="n">
        <v>3.52636574074074</v>
      </c>
      <c r="C108" t="n">
        <v>2.362052</v>
      </c>
      <c r="D108" t="n">
        <v>2.299398</v>
      </c>
      <c r="E108" t="n">
        <v>2.545</v>
      </c>
      <c r="F108" t="n">
        <v>2.594043</v>
      </c>
      <c r="G108" t="n">
        <v>-0.018206</v>
      </c>
      <c r="H108" t="n">
        <v>0.109514</v>
      </c>
      <c r="I108" t="n">
        <v>0.012532</v>
      </c>
      <c r="J108" t="n">
        <v>0.154858</v>
      </c>
      <c r="K108" t="n">
        <v>3.811031</v>
      </c>
      <c r="L108" t="n">
        <v>3.327395</v>
      </c>
      <c r="M108" t="n">
        <v>3.684954</v>
      </c>
      <c r="N108" t="n">
        <v>3.527335</v>
      </c>
      <c r="O108" t="n">
        <v>2.401686</v>
      </c>
      <c r="P108" t="n">
        <v>2.226334</v>
      </c>
      <c r="Q108" t="n">
        <v>2.522139</v>
      </c>
      <c r="R108" t="n">
        <v>2.457205</v>
      </c>
      <c r="S108" t="n">
        <v>1.954199</v>
      </c>
      <c r="T108" t="n">
        <v>2.413348</v>
      </c>
      <c r="U108" t="n">
        <v>2.54913</v>
      </c>
      <c r="V108" t="n">
        <v>2.299949</v>
      </c>
      <c r="W108" t="n">
        <v>2.626734</v>
      </c>
      <c r="X108" t="n">
        <v>2.412702</v>
      </c>
      <c r="Y108" t="n">
        <v>2.426522</v>
      </c>
      <c r="Z108" t="n">
        <v>2.452067</v>
      </c>
      <c r="AA108" t="n">
        <v>2.137359</v>
      </c>
      <c r="AB108" t="n">
        <v>2.324612</v>
      </c>
      <c r="AC108" t="n">
        <v>1.673445</v>
      </c>
      <c r="AD108" t="n">
        <v>2.369894</v>
      </c>
      <c r="AE108" t="n">
        <v>2.644703</v>
      </c>
      <c r="AF108" t="n">
        <v>2.32247</v>
      </c>
      <c r="AG108" t="n">
        <v>2.534795</v>
      </c>
      <c r="AH108" t="n">
        <v>2.10761</v>
      </c>
      <c r="AI108" t="n">
        <v>1.244281</v>
      </c>
      <c r="AJ108" t="n">
        <v>2.56075</v>
      </c>
      <c r="AK108" t="n">
        <v>1.940678</v>
      </c>
      <c r="AL108" t="n">
        <v>1.901892</v>
      </c>
      <c r="AM108" t="n">
        <v>2.288583</v>
      </c>
      <c r="AN108" t="n">
        <v>2.248639</v>
      </c>
      <c r="AO108" t="n">
        <v>2.270733</v>
      </c>
      <c r="AP108" t="n">
        <v>2.338876</v>
      </c>
      <c r="AQ108" t="n">
        <v>0.290226</v>
      </c>
      <c r="AR108" t="n">
        <v>2.647303</v>
      </c>
      <c r="AS108" t="n">
        <v>2.133078</v>
      </c>
      <c r="AT108" t="n">
        <v>2.060461</v>
      </c>
      <c r="AU108" t="n">
        <v>1.753175</v>
      </c>
      <c r="AV108" t="n">
        <v>2.530979</v>
      </c>
      <c r="AW108" t="n">
        <v>0.334772</v>
      </c>
      <c r="AX108" t="n">
        <v>1.873289</v>
      </c>
      <c r="AY108" t="n">
        <v>2.593473</v>
      </c>
      <c r="AZ108" t="n">
        <v>2.521765</v>
      </c>
      <c r="BA108" t="n">
        <v>0.996768</v>
      </c>
      <c r="BB108" t="n">
        <v>2.310486</v>
      </c>
      <c r="BC108" t="n">
        <v>2.678142</v>
      </c>
      <c r="BD108" t="n">
        <v>2.438974</v>
      </c>
      <c r="BE108" t="n">
        <v>2.463945</v>
      </c>
      <c r="BF108" t="n">
        <v>2.266011</v>
      </c>
      <c r="BG108" t="n">
        <v>0.362901</v>
      </c>
      <c r="BH108" t="n">
        <v>2.224214</v>
      </c>
      <c r="BI108" t="n">
        <v>2.468747</v>
      </c>
      <c r="BJ108" t="n">
        <v>2.656246</v>
      </c>
      <c r="BK108" t="n">
        <v>2.736195</v>
      </c>
      <c r="BL108" t="n">
        <v>2.506007</v>
      </c>
      <c r="BM108" t="n">
        <v>2.669012</v>
      </c>
      <c r="BN108" t="n">
        <v>2.459999</v>
      </c>
    </row>
    <row r="109" spans="1:66">
      <c r="A109" t="n">
        <v>85.632778</v>
      </c>
      <c r="B109" t="n">
        <v>3.568032407407407</v>
      </c>
      <c r="C109" t="n">
        <v>2.384271</v>
      </c>
      <c r="D109" t="n">
        <v>2.319535</v>
      </c>
      <c r="E109" t="n">
        <v>2.569573</v>
      </c>
      <c r="F109" t="n">
        <v>2.628801</v>
      </c>
      <c r="G109" t="n">
        <v>-0.036577</v>
      </c>
      <c r="H109" t="n">
        <v>0.089225</v>
      </c>
      <c r="I109" t="n">
        <v>-0.003456</v>
      </c>
      <c r="J109" t="n">
        <v>0.139048</v>
      </c>
      <c r="K109" t="n">
        <v>3.891844</v>
      </c>
      <c r="L109" t="n">
        <v>3.389994</v>
      </c>
      <c r="M109" t="n">
        <v>3.804142</v>
      </c>
      <c r="N109" t="n">
        <v>3.58474</v>
      </c>
      <c r="O109" t="n">
        <v>2.417034</v>
      </c>
      <c r="P109" t="n">
        <v>2.247593</v>
      </c>
      <c r="Q109" t="n">
        <v>2.532491</v>
      </c>
      <c r="R109" t="n">
        <v>2.476297</v>
      </c>
      <c r="S109" t="n">
        <v>1.94972</v>
      </c>
      <c r="T109" t="n">
        <v>2.428308</v>
      </c>
      <c r="U109" t="n">
        <v>2.574603</v>
      </c>
      <c r="V109" t="n">
        <v>2.31653</v>
      </c>
      <c r="W109" t="n">
        <v>2.657384</v>
      </c>
      <c r="X109" t="n">
        <v>2.437948</v>
      </c>
      <c r="Y109" t="n">
        <v>2.464145</v>
      </c>
      <c r="Z109" t="n">
        <v>2.454283</v>
      </c>
      <c r="AA109" t="n">
        <v>2.159397</v>
      </c>
      <c r="AB109" t="n">
        <v>2.345228</v>
      </c>
      <c r="AC109" t="n">
        <v>1.667204</v>
      </c>
      <c r="AD109" t="n">
        <v>2.413779</v>
      </c>
      <c r="AE109" t="n">
        <v>2.64897</v>
      </c>
      <c r="AF109" t="n">
        <v>2.3616</v>
      </c>
      <c r="AG109" t="n">
        <v>2.543053</v>
      </c>
      <c r="AH109" t="n">
        <v>2.137839</v>
      </c>
      <c r="AI109" t="n">
        <v>1.249214</v>
      </c>
      <c r="AJ109" t="n">
        <v>2.605829</v>
      </c>
      <c r="AK109" t="n">
        <v>1.938132</v>
      </c>
      <c r="AL109" t="n">
        <v>1.927277</v>
      </c>
      <c r="AM109" t="n">
        <v>2.322062</v>
      </c>
      <c r="AN109" t="n">
        <v>2.275761</v>
      </c>
      <c r="AO109" t="n">
        <v>2.314428</v>
      </c>
      <c r="AP109" t="n">
        <v>2.369333</v>
      </c>
      <c r="AQ109" t="n">
        <v>0.271421</v>
      </c>
      <c r="AR109" t="n">
        <v>2.66193</v>
      </c>
      <c r="AS109" t="n">
        <v>2.178117</v>
      </c>
      <c r="AT109" t="n">
        <v>2.059627</v>
      </c>
      <c r="AU109" t="n">
        <v>1.752354</v>
      </c>
      <c r="AV109" t="n">
        <v>2.557912</v>
      </c>
      <c r="AW109" t="n">
        <v>0.329842</v>
      </c>
      <c r="AX109" t="n">
        <v>1.847469</v>
      </c>
      <c r="AY109" t="n">
        <v>2.62568</v>
      </c>
      <c r="AZ109" t="n">
        <v>2.531675</v>
      </c>
      <c r="BA109" t="n">
        <v>1.002121</v>
      </c>
      <c r="BB109" t="n">
        <v>2.335666</v>
      </c>
      <c r="BC109" t="n">
        <v>2.718455</v>
      </c>
      <c r="BD109" t="n">
        <v>2.45099</v>
      </c>
      <c r="BE109" t="n">
        <v>2.499715</v>
      </c>
      <c r="BF109" t="n">
        <v>2.276009</v>
      </c>
      <c r="BG109" t="n">
        <v>0.355706</v>
      </c>
      <c r="BH109" t="n">
        <v>2.225526</v>
      </c>
      <c r="BI109" t="n">
        <v>2.489301</v>
      </c>
      <c r="BJ109" t="n">
        <v>2.67116</v>
      </c>
      <c r="BK109" t="n">
        <v>2.78</v>
      </c>
      <c r="BL109" t="n">
        <v>2.533892</v>
      </c>
      <c r="BM109" t="n">
        <v>2.69089</v>
      </c>
      <c r="BN109" t="n">
        <v>2.483326</v>
      </c>
    </row>
    <row r="110" spans="1:66">
      <c r="A110" t="n">
        <v>86.633056</v>
      </c>
      <c r="B110" t="n">
        <v>3.609710648148148</v>
      </c>
      <c r="C110" t="n">
        <v>2.41698</v>
      </c>
      <c r="D110" t="n">
        <v>2.346183</v>
      </c>
      <c r="E110" t="n">
        <v>2.595719</v>
      </c>
      <c r="F110" t="n">
        <v>2.646984</v>
      </c>
      <c r="G110" t="n">
        <v>-0.051316</v>
      </c>
      <c r="H110" t="n">
        <v>0.065571</v>
      </c>
      <c r="I110" t="n">
        <v>-0.018006</v>
      </c>
      <c r="J110" t="n">
        <v>0.121379</v>
      </c>
      <c r="K110" t="n">
        <v>3.963193</v>
      </c>
      <c r="L110" t="n">
        <v>3.459946</v>
      </c>
      <c r="M110" t="n">
        <v>3.89507</v>
      </c>
      <c r="N110" t="n">
        <v>3.643338</v>
      </c>
      <c r="O110" t="n">
        <v>2.439994</v>
      </c>
      <c r="P110" t="n">
        <v>2.256772</v>
      </c>
      <c r="Q110" t="n">
        <v>2.515277</v>
      </c>
      <c r="R110" t="n">
        <v>2.493625</v>
      </c>
      <c r="S110" t="n">
        <v>1.936578</v>
      </c>
      <c r="T110" t="n">
        <v>2.448822</v>
      </c>
      <c r="U110" t="n">
        <v>2.605786</v>
      </c>
      <c r="V110" t="n">
        <v>2.358202</v>
      </c>
      <c r="W110" t="n">
        <v>2.692313</v>
      </c>
      <c r="X110" t="n">
        <v>2.471173</v>
      </c>
      <c r="Y110" t="n">
        <v>2.513141</v>
      </c>
      <c r="Z110" t="n">
        <v>2.485667</v>
      </c>
      <c r="AA110" t="n">
        <v>2.173456</v>
      </c>
      <c r="AB110" t="n">
        <v>2.372456</v>
      </c>
      <c r="AC110" t="n">
        <v>1.661195</v>
      </c>
      <c r="AD110" t="n">
        <v>2.465219</v>
      </c>
      <c r="AE110" t="n">
        <v>2.65201</v>
      </c>
      <c r="AF110" t="n">
        <v>2.37623</v>
      </c>
      <c r="AG110" t="n">
        <v>2.560894</v>
      </c>
      <c r="AH110" t="n">
        <v>2.152306</v>
      </c>
      <c r="AI110" t="n">
        <v>1.264384</v>
      </c>
      <c r="AJ110" t="n">
        <v>2.634027</v>
      </c>
      <c r="AK110" t="n">
        <v>1.959994</v>
      </c>
      <c r="AL110" t="n">
        <v>1.946535</v>
      </c>
      <c r="AM110" t="n">
        <v>2.334751</v>
      </c>
      <c r="AN110" t="n">
        <v>2.298842</v>
      </c>
      <c r="AO110" t="n">
        <v>2.320286</v>
      </c>
      <c r="AP110" t="n">
        <v>2.38864</v>
      </c>
      <c r="AQ110" t="n">
        <v>0.275326</v>
      </c>
      <c r="AR110" t="n">
        <v>2.69364</v>
      </c>
      <c r="AS110" t="n">
        <v>2.191119</v>
      </c>
      <c r="AT110" t="n">
        <v>2.075024</v>
      </c>
      <c r="AU110" t="n">
        <v>1.767376</v>
      </c>
      <c r="AV110" t="n">
        <v>2.57306</v>
      </c>
      <c r="AW110" t="n">
        <v>0.315933</v>
      </c>
      <c r="AX110" t="n">
        <v>1.848195</v>
      </c>
      <c r="AY110" t="n">
        <v>2.648638</v>
      </c>
      <c r="AZ110" t="n">
        <v>2.549211</v>
      </c>
      <c r="BA110" t="n">
        <v>1.009372</v>
      </c>
      <c r="BB110" t="n">
        <v>2.365946</v>
      </c>
      <c r="BC110" t="n">
        <v>2.732952</v>
      </c>
      <c r="BD110" t="n">
        <v>2.453447</v>
      </c>
      <c r="BE110" t="n">
        <v>2.522801</v>
      </c>
      <c r="BF110" t="n">
        <v>2.291444</v>
      </c>
      <c r="BG110" t="n">
        <v>0.349057</v>
      </c>
      <c r="BH110" t="n">
        <v>2.230445</v>
      </c>
      <c r="BI110" t="n">
        <v>2.508195</v>
      </c>
      <c r="BJ110" t="n">
        <v>2.693924</v>
      </c>
      <c r="BK110" t="n">
        <v>2.806244</v>
      </c>
      <c r="BL110" t="n">
        <v>2.545636</v>
      </c>
      <c r="BM110" t="n">
        <v>2.706042</v>
      </c>
      <c r="BN110" t="n">
        <v>2.50312</v>
      </c>
    </row>
    <row r="111" spans="1:66">
      <c r="A111" t="n">
        <v>87.633056</v>
      </c>
      <c r="B111" t="n">
        <v>3.651377314814815</v>
      </c>
      <c r="C111" t="n">
        <v>2.449124</v>
      </c>
      <c r="D111" t="n">
        <v>2.372414</v>
      </c>
      <c r="E111" t="n">
        <v>2.609664</v>
      </c>
      <c r="F111" t="n">
        <v>2.665386</v>
      </c>
      <c r="G111" t="n">
        <v>-0.06840499999999999</v>
      </c>
      <c r="H111" t="n">
        <v>0.046747</v>
      </c>
      <c r="I111" t="n">
        <v>-0.032651</v>
      </c>
      <c r="J111" t="n">
        <v>0.106569</v>
      </c>
      <c r="K111" t="n">
        <v>4.053573</v>
      </c>
      <c r="L111" t="n">
        <v>3.554628</v>
      </c>
      <c r="M111" t="n">
        <v>3.96576</v>
      </c>
      <c r="N111" t="n">
        <v>3.723531</v>
      </c>
      <c r="O111" t="n">
        <v>2.45045</v>
      </c>
      <c r="P111" t="n">
        <v>2.282773</v>
      </c>
      <c r="Q111" t="n">
        <v>2.551176</v>
      </c>
      <c r="R111" t="n">
        <v>2.515734</v>
      </c>
      <c r="S111" t="n">
        <v>1.936983</v>
      </c>
      <c r="T111" t="n">
        <v>2.455555</v>
      </c>
      <c r="U111" t="n">
        <v>2.629313</v>
      </c>
      <c r="V111" t="n">
        <v>2.366957</v>
      </c>
      <c r="W111" t="n">
        <v>2.722289</v>
      </c>
      <c r="X111" t="n">
        <v>2.497031</v>
      </c>
      <c r="Y111" t="n">
        <v>2.538682</v>
      </c>
      <c r="Z111" t="n">
        <v>2.497609</v>
      </c>
      <c r="AA111" t="n">
        <v>2.197129</v>
      </c>
      <c r="AB111" t="n">
        <v>2.377941</v>
      </c>
      <c r="AC111" t="n">
        <v>1.656105</v>
      </c>
      <c r="AD111" t="n">
        <v>2.469915</v>
      </c>
      <c r="AE111" t="n">
        <v>2.689368</v>
      </c>
      <c r="AF111" t="n">
        <v>2.387574</v>
      </c>
      <c r="AG111" t="n">
        <v>2.586126</v>
      </c>
      <c r="AH111" t="n">
        <v>2.160384</v>
      </c>
      <c r="AI111" t="n">
        <v>1.265443</v>
      </c>
      <c r="AJ111" t="n">
        <v>2.669835</v>
      </c>
      <c r="AK111" t="n">
        <v>1.956609</v>
      </c>
      <c r="AL111" t="n">
        <v>1.966339</v>
      </c>
      <c r="AM111" t="n">
        <v>2.367181</v>
      </c>
      <c r="AN111" t="n">
        <v>2.302579</v>
      </c>
      <c r="AO111" t="n">
        <v>2.337261</v>
      </c>
      <c r="AP111" t="n">
        <v>2.409824</v>
      </c>
      <c r="AQ111" t="n">
        <v>0.276792</v>
      </c>
      <c r="AR111" t="n">
        <v>2.716005</v>
      </c>
      <c r="AS111" t="n">
        <v>2.230932</v>
      </c>
      <c r="AT111" t="n">
        <v>2.074137</v>
      </c>
      <c r="AU111" t="n">
        <v>1.762183</v>
      </c>
      <c r="AV111" t="n">
        <v>2.592539</v>
      </c>
      <c r="AW111" t="n">
        <v>0.314525</v>
      </c>
      <c r="AX111" t="n">
        <v>1.859631</v>
      </c>
      <c r="AY111" t="n">
        <v>2.683654</v>
      </c>
      <c r="AZ111" t="n">
        <v>2.565481</v>
      </c>
      <c r="BA111" t="n">
        <v>1.019663</v>
      </c>
      <c r="BB111" t="n">
        <v>2.379943</v>
      </c>
      <c r="BC111" t="n">
        <v>2.729605</v>
      </c>
      <c r="BD111" t="n">
        <v>2.448531</v>
      </c>
      <c r="BE111" t="n">
        <v>2.542049</v>
      </c>
      <c r="BF111" t="n">
        <v>2.320435</v>
      </c>
      <c r="BG111" t="n">
        <v>0.344566</v>
      </c>
      <c r="BH111" t="n">
        <v>2.249003</v>
      </c>
      <c r="BI111" t="n">
        <v>2.543779</v>
      </c>
      <c r="BJ111" t="n">
        <v>2.70976</v>
      </c>
      <c r="BK111" t="n">
        <v>2.836299</v>
      </c>
      <c r="BL111" t="n">
        <v>2.557253</v>
      </c>
      <c r="BM111" t="n">
        <v>2.750831</v>
      </c>
      <c r="BN111" t="n">
        <v>2.527132</v>
      </c>
    </row>
    <row r="112" spans="1:66">
      <c r="A112" t="n">
        <v>88.633056</v>
      </c>
      <c r="B112" t="n">
        <v>3.693043981481482</v>
      </c>
      <c r="C112" t="n">
        <v>2.476632</v>
      </c>
      <c r="D112" t="n">
        <v>2.394191</v>
      </c>
      <c r="E112" t="n">
        <v>2.62476</v>
      </c>
      <c r="F112" t="n">
        <v>2.703509</v>
      </c>
      <c r="G112" t="n">
        <v>-0.08337700000000001</v>
      </c>
      <c r="H112" t="n">
        <v>0.034216</v>
      </c>
      <c r="I112" t="n">
        <v>-0.042411</v>
      </c>
      <c r="J112" t="n">
        <v>0.0975</v>
      </c>
      <c r="K112" t="n">
        <v>4.125995</v>
      </c>
      <c r="L112" t="n">
        <v>3.63468</v>
      </c>
      <c r="M112" t="n">
        <v>4.041091</v>
      </c>
      <c r="N112" t="n">
        <v>3.784872</v>
      </c>
      <c r="O112" t="n">
        <v>2.451909</v>
      </c>
      <c r="P112" t="n">
        <v>2.299002</v>
      </c>
      <c r="Q112" t="n">
        <v>2.559248</v>
      </c>
      <c r="R112" t="n">
        <v>2.544742</v>
      </c>
      <c r="S112" t="n">
        <v>1.927858</v>
      </c>
      <c r="T112" t="n">
        <v>2.462824</v>
      </c>
      <c r="U112" t="n">
        <v>2.652002</v>
      </c>
      <c r="V112" t="n">
        <v>2.378288</v>
      </c>
      <c r="W112" t="n">
        <v>2.739012</v>
      </c>
      <c r="X112" t="n">
        <v>2.538658</v>
      </c>
      <c r="Y112" t="n">
        <v>2.563084</v>
      </c>
      <c r="Z112" t="n">
        <v>2.516509</v>
      </c>
      <c r="AA112" t="n">
        <v>2.22068</v>
      </c>
      <c r="AB112" t="n">
        <v>2.389629</v>
      </c>
      <c r="AC112" t="n">
        <v>1.664786</v>
      </c>
      <c r="AD112" t="n">
        <v>2.493917</v>
      </c>
      <c r="AE112" t="n">
        <v>2.700166</v>
      </c>
      <c r="AF112" t="n">
        <v>2.384778</v>
      </c>
      <c r="AG112" t="n">
        <v>2.610408</v>
      </c>
      <c r="AH112" t="n">
        <v>2.150543</v>
      </c>
      <c r="AI112" t="n">
        <v>1.27219</v>
      </c>
      <c r="AJ112" t="n">
        <v>2.704923</v>
      </c>
      <c r="AK112" t="n">
        <v>1.990664</v>
      </c>
      <c r="AL112" t="n">
        <v>1.931526</v>
      </c>
      <c r="AM112" t="n">
        <v>2.35367</v>
      </c>
      <c r="AN112" t="n">
        <v>2.314627</v>
      </c>
      <c r="AO112" t="n">
        <v>2.340676</v>
      </c>
      <c r="AP112" t="n">
        <v>2.443098</v>
      </c>
      <c r="AQ112" t="n">
        <v>0.273769</v>
      </c>
      <c r="AR112" t="n">
        <v>2.73097</v>
      </c>
      <c r="AS112" t="n">
        <v>2.227987</v>
      </c>
      <c r="AT112" t="n">
        <v>2.081209</v>
      </c>
      <c r="AU112" t="n">
        <v>1.756642</v>
      </c>
      <c r="AV112" t="n">
        <v>2.606123</v>
      </c>
      <c r="AW112" t="n">
        <v>0.307256</v>
      </c>
      <c r="AX112" t="n">
        <v>1.864338</v>
      </c>
      <c r="AY112" t="n">
        <v>2.73135</v>
      </c>
      <c r="AZ112" t="n">
        <v>2.609462</v>
      </c>
      <c r="BA112" t="n">
        <v>1.024938</v>
      </c>
      <c r="BB112" t="n">
        <v>2.407392</v>
      </c>
      <c r="BC112" t="n">
        <v>2.754113</v>
      </c>
      <c r="BD112" t="n">
        <v>2.505824</v>
      </c>
      <c r="BE112" t="n">
        <v>2.562822</v>
      </c>
      <c r="BF112" t="n">
        <v>2.337053</v>
      </c>
      <c r="BG112" t="n">
        <v>0.341259</v>
      </c>
      <c r="BH112" t="n">
        <v>2.267945</v>
      </c>
      <c r="BI112" t="n">
        <v>2.559023</v>
      </c>
      <c r="BJ112" t="n">
        <v>2.73708</v>
      </c>
      <c r="BK112" t="n">
        <v>2.836365</v>
      </c>
      <c r="BL112" t="n">
        <v>2.586883</v>
      </c>
      <c r="BM112" t="n">
        <v>2.766693</v>
      </c>
      <c r="BN112" t="n">
        <v>2.540664</v>
      </c>
    </row>
    <row r="113" spans="1:66">
      <c r="A113" t="n">
        <v>89.633056</v>
      </c>
      <c r="B113" t="n">
        <v>3.734710648148148</v>
      </c>
      <c r="C113" t="n">
        <v>2.495388</v>
      </c>
      <c r="D113" t="n">
        <v>2.422878</v>
      </c>
      <c r="E113" t="n">
        <v>2.651742</v>
      </c>
      <c r="F113" t="n">
        <v>2.711442</v>
      </c>
      <c r="G113" t="n">
        <v>-0.097722</v>
      </c>
      <c r="H113" t="n">
        <v>0.019844</v>
      </c>
      <c r="I113" t="n">
        <v>-0.055469</v>
      </c>
      <c r="J113" t="n">
        <v>0.086878</v>
      </c>
      <c r="K113" t="n">
        <v>4.185689</v>
      </c>
      <c r="L113" t="n">
        <v>3.723254</v>
      </c>
      <c r="M113" t="n">
        <v>4.120142</v>
      </c>
      <c r="N113" t="n">
        <v>3.846958</v>
      </c>
      <c r="O113" t="n">
        <v>2.472699</v>
      </c>
      <c r="P113" t="n">
        <v>2.314789</v>
      </c>
      <c r="Q113" t="n">
        <v>2.574029</v>
      </c>
      <c r="R113" t="n">
        <v>2.551017</v>
      </c>
      <c r="S113" t="n">
        <v>1.924904</v>
      </c>
      <c r="T113" t="n">
        <v>2.475302</v>
      </c>
      <c r="U113" t="n">
        <v>2.668696</v>
      </c>
      <c r="V113" t="n">
        <v>2.378524</v>
      </c>
      <c r="W113" t="n">
        <v>2.773824</v>
      </c>
      <c r="X113" t="n">
        <v>2.565675</v>
      </c>
      <c r="Y113" t="n">
        <v>2.592455</v>
      </c>
      <c r="Z113" t="n">
        <v>2.536414</v>
      </c>
      <c r="AA113" t="n">
        <v>2.252511</v>
      </c>
      <c r="AB113" t="n">
        <v>2.406258</v>
      </c>
      <c r="AC113" t="n">
        <v>1.659365</v>
      </c>
      <c r="AD113" t="n">
        <v>2.505234</v>
      </c>
      <c r="AE113" t="n">
        <v>2.734534</v>
      </c>
      <c r="AF113" t="n">
        <v>2.39145</v>
      </c>
      <c r="AG113" t="n">
        <v>2.615576</v>
      </c>
      <c r="AH113" t="n">
        <v>2.150503</v>
      </c>
      <c r="AI113" t="n">
        <v>1.267323</v>
      </c>
      <c r="AJ113" t="n">
        <v>2.726791</v>
      </c>
      <c r="AK113" t="n">
        <v>1.971375</v>
      </c>
      <c r="AL113" t="n">
        <v>1.981219</v>
      </c>
      <c r="AM113" t="n">
        <v>2.352098</v>
      </c>
      <c r="AN113" t="n">
        <v>2.301548</v>
      </c>
      <c r="AO113" t="n">
        <v>2.319702</v>
      </c>
      <c r="AP113" t="n">
        <v>2.458532</v>
      </c>
      <c r="AQ113" t="n">
        <v>0.270961</v>
      </c>
      <c r="AR113" t="n">
        <v>2.76706</v>
      </c>
      <c r="AS113" t="n">
        <v>2.245204</v>
      </c>
      <c r="AT113" t="n">
        <v>2.075545</v>
      </c>
      <c r="AU113" t="n">
        <v>1.751076</v>
      </c>
      <c r="AV113" t="n">
        <v>2.630009</v>
      </c>
      <c r="AW113" t="n">
        <v>0.301963</v>
      </c>
      <c r="AX113" t="n">
        <v>1.885558</v>
      </c>
      <c r="AY113" t="n">
        <v>2.760194</v>
      </c>
      <c r="AZ113" t="n">
        <v>2.62883</v>
      </c>
      <c r="BA113" t="n">
        <v>1.022901</v>
      </c>
      <c r="BB113" t="n">
        <v>2.43292</v>
      </c>
      <c r="BC113" t="n">
        <v>2.754935</v>
      </c>
      <c r="BD113" t="n">
        <v>2.526608</v>
      </c>
      <c r="BE113" t="n">
        <v>2.581831</v>
      </c>
      <c r="BF113" t="n">
        <v>2.348768</v>
      </c>
      <c r="BG113" t="n">
        <v>0.340346</v>
      </c>
      <c r="BH113" t="n">
        <v>2.286952</v>
      </c>
      <c r="BI113" t="n">
        <v>2.573571</v>
      </c>
      <c r="BJ113" t="n">
        <v>2.763501</v>
      </c>
      <c r="BK113" t="n">
        <v>2.868694</v>
      </c>
      <c r="BL113" t="n">
        <v>2.605311</v>
      </c>
      <c r="BM113" t="n">
        <v>2.763669</v>
      </c>
      <c r="BN113" t="n">
        <v>2.575688</v>
      </c>
    </row>
    <row r="114" spans="1:66">
      <c r="A114" t="n">
        <v>90.63333299999999</v>
      </c>
      <c r="B114" t="n">
        <v>3.776388888888889</v>
      </c>
      <c r="C114" t="n">
        <v>2.507849</v>
      </c>
      <c r="D114" t="n">
        <v>2.432422</v>
      </c>
      <c r="E114" t="n">
        <v>2.668442</v>
      </c>
      <c r="F114" t="n">
        <v>2.743154</v>
      </c>
      <c r="G114" t="n">
        <v>-0.105975</v>
      </c>
      <c r="H114" t="n">
        <v>0.009175000000000001</v>
      </c>
      <c r="I114" t="n">
        <v>-0.06591900000000001</v>
      </c>
      <c r="J114" t="n">
        <v>0.075616</v>
      </c>
      <c r="K114" t="n">
        <v>4.26151</v>
      </c>
      <c r="L114" t="n">
        <v>3.811627</v>
      </c>
      <c r="M114" t="n">
        <v>4.193512</v>
      </c>
      <c r="N114" t="n">
        <v>3.904157</v>
      </c>
      <c r="O114" t="n">
        <v>2.489358</v>
      </c>
      <c r="P114" t="n">
        <v>2.334487</v>
      </c>
      <c r="Q114" t="n">
        <v>2.598358</v>
      </c>
      <c r="R114" t="n">
        <v>2.564053</v>
      </c>
      <c r="S114" t="n">
        <v>1.91594</v>
      </c>
      <c r="T114" t="n">
        <v>2.489116</v>
      </c>
      <c r="U114" t="n">
        <v>2.683555</v>
      </c>
      <c r="V114" t="n">
        <v>2.392666</v>
      </c>
      <c r="W114" t="n">
        <v>2.777454</v>
      </c>
      <c r="X114" t="n">
        <v>2.565623</v>
      </c>
      <c r="Y114" t="n">
        <v>2.636033</v>
      </c>
      <c r="Z114" t="n">
        <v>2.564165</v>
      </c>
      <c r="AA114" t="n">
        <v>2.261557</v>
      </c>
      <c r="AB114" t="n">
        <v>2.428527</v>
      </c>
      <c r="AC114" t="n">
        <v>1.6594</v>
      </c>
      <c r="AD114" t="n">
        <v>2.528631</v>
      </c>
      <c r="AE114" t="n">
        <v>2.75662</v>
      </c>
      <c r="AF114" t="n">
        <v>2.426374</v>
      </c>
      <c r="AG114" t="n">
        <v>2.60647</v>
      </c>
      <c r="AH114" t="n">
        <v>2.147875</v>
      </c>
      <c r="AI114" t="n">
        <v>1.280217</v>
      </c>
      <c r="AJ114" t="n">
        <v>2.741547</v>
      </c>
      <c r="AK114" t="n">
        <v>1.977488</v>
      </c>
      <c r="AL114" t="n">
        <v>1.973392</v>
      </c>
      <c r="AM114" t="n">
        <v>2.34695</v>
      </c>
      <c r="AN114" t="n">
        <v>2.33672</v>
      </c>
      <c r="AO114" t="n">
        <v>2.313069</v>
      </c>
      <c r="AP114" t="n">
        <v>2.489817</v>
      </c>
      <c r="AQ114" t="n">
        <v>0.265403</v>
      </c>
      <c r="AR114" t="n">
        <v>2.810955</v>
      </c>
      <c r="AS114" t="n">
        <v>2.266501</v>
      </c>
      <c r="AT114" t="n">
        <v>2.076618</v>
      </c>
      <c r="AU114" t="n">
        <v>1.750598</v>
      </c>
      <c r="AV114" t="n">
        <v>2.652785</v>
      </c>
      <c r="AW114" t="n">
        <v>0.306362</v>
      </c>
      <c r="AX114" t="n">
        <v>1.912818</v>
      </c>
      <c r="AY114" t="n">
        <v>2.78742</v>
      </c>
      <c r="AZ114" t="n">
        <v>2.649977</v>
      </c>
      <c r="BA114" t="n">
        <v>1.02744</v>
      </c>
      <c r="BB114" t="n">
        <v>2.455746</v>
      </c>
      <c r="BC114" t="n">
        <v>2.771933</v>
      </c>
      <c r="BD114" t="n">
        <v>2.538768</v>
      </c>
      <c r="BE114" t="n">
        <v>2.600519</v>
      </c>
      <c r="BF114" t="n">
        <v>2.360842</v>
      </c>
      <c r="BG114" t="n">
        <v>0.33617</v>
      </c>
      <c r="BH114" t="n">
        <v>2.311551</v>
      </c>
      <c r="BI114" t="n">
        <v>2.598251</v>
      </c>
      <c r="BJ114" t="n">
        <v>2.787361</v>
      </c>
      <c r="BK114" t="n">
        <v>2.876311</v>
      </c>
      <c r="BL114" t="n">
        <v>2.62305</v>
      </c>
      <c r="BM114" t="n">
        <v>2.78622</v>
      </c>
      <c r="BN114" t="n">
        <v>2.597808</v>
      </c>
    </row>
    <row r="115" spans="1:66">
      <c r="A115" t="n">
        <v>91.63333299999999</v>
      </c>
      <c r="B115" t="n">
        <v>3.818055555555556</v>
      </c>
      <c r="C115" t="n">
        <v>2.502968</v>
      </c>
      <c r="D115" t="n">
        <v>2.461189</v>
      </c>
      <c r="E115" t="n">
        <v>2.682026</v>
      </c>
      <c r="F115" t="n">
        <v>2.758868</v>
      </c>
      <c r="G115" t="n">
        <v>-0.120238</v>
      </c>
      <c r="H115" t="n">
        <v>-0.002674</v>
      </c>
      <c r="I115" t="n">
        <v>-0.075948</v>
      </c>
      <c r="J115" t="n">
        <v>0.067247</v>
      </c>
      <c r="K115" t="n">
        <v>4.332575</v>
      </c>
      <c r="L115" t="n">
        <v>3.87672</v>
      </c>
      <c r="M115" t="n">
        <v>4.261411</v>
      </c>
      <c r="N115" t="n">
        <v>3.979025</v>
      </c>
      <c r="O115" t="n">
        <v>2.515916</v>
      </c>
      <c r="P115" t="n">
        <v>2.354686</v>
      </c>
      <c r="Q115" t="n">
        <v>2.6107</v>
      </c>
      <c r="R115" t="n">
        <v>2.578431</v>
      </c>
      <c r="S115" t="n">
        <v>1.908178</v>
      </c>
      <c r="T115" t="n">
        <v>2.494088</v>
      </c>
      <c r="U115" t="n">
        <v>2.692402</v>
      </c>
      <c r="V115" t="n">
        <v>2.389055</v>
      </c>
      <c r="W115" t="n">
        <v>2.803857</v>
      </c>
      <c r="X115" t="n">
        <v>2.587097</v>
      </c>
      <c r="Y115" t="n">
        <v>2.642808</v>
      </c>
      <c r="Z115" t="n">
        <v>2.579628</v>
      </c>
      <c r="AA115" t="n">
        <v>2.279922</v>
      </c>
      <c r="AB115" t="n">
        <v>2.430967</v>
      </c>
      <c r="AC115" t="n">
        <v>1.659556</v>
      </c>
      <c r="AD115" t="n">
        <v>2.519466</v>
      </c>
      <c r="AE115" t="n">
        <v>2.774829</v>
      </c>
      <c r="AF115" t="n">
        <v>2.439775</v>
      </c>
      <c r="AG115" t="n">
        <v>2.60738</v>
      </c>
      <c r="AH115" t="n">
        <v>2.14679</v>
      </c>
      <c r="AI115" t="n">
        <v>1.278436</v>
      </c>
      <c r="AJ115" t="n">
        <v>2.757025</v>
      </c>
      <c r="AK115" t="n">
        <v>1.989562</v>
      </c>
      <c r="AL115" t="n">
        <v>1.979237</v>
      </c>
      <c r="AM115" t="n">
        <v>2.395875</v>
      </c>
      <c r="AN115" t="n">
        <v>2.342695</v>
      </c>
      <c r="AO115" t="n">
        <v>2.329354</v>
      </c>
      <c r="AP115" t="n">
        <v>2.490762</v>
      </c>
      <c r="AQ115" t="n">
        <v>0.268894</v>
      </c>
      <c r="AR115" t="n">
        <v>2.870046</v>
      </c>
      <c r="AS115" t="n">
        <v>2.277778</v>
      </c>
      <c r="AT115" t="n">
        <v>2.068107</v>
      </c>
      <c r="AU115" t="n">
        <v>1.746579</v>
      </c>
      <c r="AV115" t="n">
        <v>2.661681</v>
      </c>
      <c r="AW115" t="n">
        <v>0.308353</v>
      </c>
      <c r="AX115" t="n">
        <v>1.923844</v>
      </c>
      <c r="AY115" t="n">
        <v>2.800472</v>
      </c>
      <c r="AZ115" t="n">
        <v>2.646598</v>
      </c>
      <c r="BA115" t="n">
        <v>1.03149</v>
      </c>
      <c r="BB115" t="n">
        <v>2.470105</v>
      </c>
      <c r="BC115" t="n">
        <v>2.795979</v>
      </c>
      <c r="BD115" t="n">
        <v>2.551413</v>
      </c>
      <c r="BE115" t="n">
        <v>2.62028</v>
      </c>
      <c r="BF115" t="n">
        <v>2.351535</v>
      </c>
      <c r="BG115" t="n">
        <v>0.333253</v>
      </c>
      <c r="BH115" t="n">
        <v>2.340328</v>
      </c>
      <c r="BI115" t="n">
        <v>2.61884</v>
      </c>
      <c r="BJ115" t="n">
        <v>2.812727</v>
      </c>
      <c r="BK115" t="n">
        <v>2.892569</v>
      </c>
      <c r="BL115" t="n">
        <v>2.65107</v>
      </c>
      <c r="BM115" t="n">
        <v>2.815038</v>
      </c>
      <c r="BN115" t="n">
        <v>2.611822</v>
      </c>
    </row>
    <row r="116" spans="1:66">
      <c r="A116" t="n">
        <v>92.63333299999999</v>
      </c>
      <c r="B116" t="n">
        <v>3.859722222222222</v>
      </c>
      <c r="C116" t="n">
        <v>2.488992</v>
      </c>
      <c r="D116" t="n">
        <v>2.487812</v>
      </c>
      <c r="E116" t="n">
        <v>2.691909</v>
      </c>
      <c r="F116" t="n">
        <v>2.772733</v>
      </c>
      <c r="G116" t="n">
        <v>-0.129586</v>
      </c>
      <c r="H116" t="n">
        <v>-0.014327</v>
      </c>
      <c r="I116" t="n">
        <v>-0.083966</v>
      </c>
      <c r="J116" t="n">
        <v>0.056746</v>
      </c>
      <c r="K116" t="n">
        <v>4.417679</v>
      </c>
      <c r="L116" t="n">
        <v>3.956788</v>
      </c>
      <c r="M116" t="n">
        <v>4.339196</v>
      </c>
      <c r="N116" t="n">
        <v>4.037044</v>
      </c>
      <c r="O116" t="n">
        <v>2.510157</v>
      </c>
      <c r="P116" t="n">
        <v>2.37284</v>
      </c>
      <c r="Q116" t="n">
        <v>2.620483</v>
      </c>
      <c r="R116" t="n">
        <v>2.60437</v>
      </c>
      <c r="S116" t="n">
        <v>1.90939</v>
      </c>
      <c r="T116" t="n">
        <v>2.491572</v>
      </c>
      <c r="U116" t="n">
        <v>2.722129</v>
      </c>
      <c r="V116" t="n">
        <v>2.393636</v>
      </c>
      <c r="W116" t="n">
        <v>2.830032</v>
      </c>
      <c r="X116" t="n">
        <v>2.608361</v>
      </c>
      <c r="Y116" t="n">
        <v>2.653615</v>
      </c>
      <c r="Z116" t="n">
        <v>2.612115</v>
      </c>
      <c r="AA116" t="n">
        <v>2.294299</v>
      </c>
      <c r="AB116" t="n">
        <v>2.442492</v>
      </c>
      <c r="AC116" t="n">
        <v>1.671473</v>
      </c>
      <c r="AD116" t="n">
        <v>2.555404</v>
      </c>
      <c r="AE116" t="n">
        <v>2.807146</v>
      </c>
      <c r="AF116" t="n">
        <v>2.452904</v>
      </c>
      <c r="AG116" t="n">
        <v>2.632233</v>
      </c>
      <c r="AH116" t="n">
        <v>2.163917</v>
      </c>
      <c r="AI116" t="n">
        <v>1.288081</v>
      </c>
      <c r="AJ116" t="n">
        <v>2.798719</v>
      </c>
      <c r="AK116" t="n">
        <v>1.992405</v>
      </c>
      <c r="AL116" t="n">
        <v>1.975972</v>
      </c>
      <c r="AM116" t="n">
        <v>2.393999</v>
      </c>
      <c r="AN116" t="n">
        <v>2.362917</v>
      </c>
      <c r="AO116" t="n">
        <v>2.387078</v>
      </c>
      <c r="AP116" t="n">
        <v>2.496479</v>
      </c>
      <c r="AQ116" t="n">
        <v>0.263414</v>
      </c>
      <c r="AR116" t="n">
        <v>2.901406</v>
      </c>
      <c r="AS116" t="n">
        <v>2.312846</v>
      </c>
      <c r="AT116" t="n">
        <v>2.097187</v>
      </c>
      <c r="AU116" t="n">
        <v>1.784556</v>
      </c>
      <c r="AV116" t="n">
        <v>2.668053</v>
      </c>
      <c r="AW116" t="n">
        <v>0.312334</v>
      </c>
      <c r="AX116" t="n">
        <v>1.93522</v>
      </c>
      <c r="AY116" t="n">
        <v>2.817267</v>
      </c>
      <c r="AZ116" t="n">
        <v>2.679148</v>
      </c>
      <c r="BA116" t="n">
        <v>1.037395</v>
      </c>
      <c r="BB116" t="n">
        <v>2.485619</v>
      </c>
      <c r="BC116" t="n">
        <v>2.831795</v>
      </c>
      <c r="BD116" t="n">
        <v>2.567735</v>
      </c>
      <c r="BE116" t="n">
        <v>2.636849</v>
      </c>
      <c r="BF116" t="n">
        <v>2.409176</v>
      </c>
      <c r="BG116" t="n">
        <v>0.330968</v>
      </c>
      <c r="BH116" t="n">
        <v>2.362828</v>
      </c>
      <c r="BI116" t="n">
        <v>2.625917</v>
      </c>
      <c r="BJ116" t="n">
        <v>2.819592</v>
      </c>
      <c r="BK116" t="n">
        <v>2.916752</v>
      </c>
      <c r="BL116" t="n">
        <v>2.672285</v>
      </c>
      <c r="BM116" t="n">
        <v>2.808448</v>
      </c>
      <c r="BN116" t="n">
        <v>2.613974</v>
      </c>
    </row>
    <row r="117" spans="1:66">
      <c r="A117" t="n">
        <v>93.633889</v>
      </c>
      <c r="B117" t="n">
        <v>3.901412037037037</v>
      </c>
      <c r="C117" t="n">
        <v>2.526537</v>
      </c>
      <c r="D117" t="n">
        <v>2.498548</v>
      </c>
      <c r="E117" t="n">
        <v>2.727787</v>
      </c>
      <c r="F117" t="n">
        <v>2.780048</v>
      </c>
      <c r="G117" t="n">
        <v>-0.143596</v>
      </c>
      <c r="H117" t="n">
        <v>-0.026046</v>
      </c>
      <c r="I117" t="n">
        <v>-0.092321</v>
      </c>
      <c r="J117" t="n">
        <v>0.051718</v>
      </c>
      <c r="K117" t="n">
        <v>4.468736</v>
      </c>
      <c r="L117" t="n">
        <v>4.041519</v>
      </c>
      <c r="M117" t="n">
        <v>4.403738</v>
      </c>
      <c r="N117" t="n">
        <v>4.103395</v>
      </c>
      <c r="O117" t="n">
        <v>2.510383</v>
      </c>
      <c r="P117" t="n">
        <v>2.387183</v>
      </c>
      <c r="Q117" t="n">
        <v>2.633901</v>
      </c>
      <c r="R117" t="n">
        <v>2.625014</v>
      </c>
      <c r="S117" t="n">
        <v>1.915369</v>
      </c>
      <c r="T117" t="n">
        <v>2.50827</v>
      </c>
      <c r="U117" t="n">
        <v>2.736151</v>
      </c>
      <c r="V117" t="n">
        <v>2.421629</v>
      </c>
      <c r="W117" t="n">
        <v>2.845965</v>
      </c>
      <c r="X117" t="n">
        <v>2.611689</v>
      </c>
      <c r="Y117" t="n">
        <v>2.66934</v>
      </c>
      <c r="Z117" t="n">
        <v>2.634336</v>
      </c>
      <c r="AA117" t="n">
        <v>2.299819</v>
      </c>
      <c r="AB117" t="n">
        <v>2.455921</v>
      </c>
      <c r="AC117" t="n">
        <v>1.686771</v>
      </c>
      <c r="AD117" t="n">
        <v>2.559953</v>
      </c>
      <c r="AE117" t="n">
        <v>2.824149</v>
      </c>
      <c r="AF117" t="n">
        <v>2.447757</v>
      </c>
      <c r="AG117" t="n">
        <v>2.654556</v>
      </c>
      <c r="AH117" t="n">
        <v>2.179564</v>
      </c>
      <c r="AI117" t="n">
        <v>1.293686</v>
      </c>
      <c r="AJ117" t="n">
        <v>2.833082</v>
      </c>
      <c r="AK117" t="n">
        <v>1.981918</v>
      </c>
      <c r="AL117" t="n">
        <v>1.980445</v>
      </c>
      <c r="AM117" t="n">
        <v>2.405263</v>
      </c>
      <c r="AN117" t="n">
        <v>2.361178</v>
      </c>
      <c r="AO117" t="n">
        <v>2.408482</v>
      </c>
      <c r="AP117" t="n">
        <v>2.52219</v>
      </c>
      <c r="AQ117" t="n">
        <v>0.267168</v>
      </c>
      <c r="AR117" t="n">
        <v>2.927517</v>
      </c>
      <c r="AS117" t="n">
        <v>2.313516</v>
      </c>
      <c r="AT117" t="n">
        <v>2.112212</v>
      </c>
      <c r="AU117" t="n">
        <v>1.779968</v>
      </c>
      <c r="AV117" t="n">
        <v>2.675827</v>
      </c>
      <c r="AW117" t="n">
        <v>0.3156</v>
      </c>
      <c r="AX117" t="n">
        <v>1.9519</v>
      </c>
      <c r="AY117" t="n">
        <v>2.835555</v>
      </c>
      <c r="AZ117" t="n">
        <v>2.655433</v>
      </c>
      <c r="BA117" t="n">
        <v>1.038909</v>
      </c>
      <c r="BB117" t="n">
        <v>2.490369</v>
      </c>
      <c r="BC117" t="n">
        <v>2.852356</v>
      </c>
      <c r="BD117" t="n">
        <v>2.595409</v>
      </c>
      <c r="BE117" t="n">
        <v>2.653989</v>
      </c>
      <c r="BF117" t="n">
        <v>2.427733</v>
      </c>
      <c r="BG117" t="n">
        <v>0.323703</v>
      </c>
      <c r="BH117" t="n">
        <v>2.392639</v>
      </c>
      <c r="BI117" t="n">
        <v>2.645487</v>
      </c>
      <c r="BJ117" t="n">
        <v>2.836715</v>
      </c>
      <c r="BK117" t="n">
        <v>2.948234</v>
      </c>
      <c r="BL117" t="n">
        <v>2.700256</v>
      </c>
      <c r="BM117" t="n">
        <v>2.831349</v>
      </c>
      <c r="BN117" t="n">
        <v>2.66411</v>
      </c>
    </row>
    <row r="118" spans="1:66">
      <c r="A118" t="n">
        <v>94.63416700000001</v>
      </c>
      <c r="B118" t="n">
        <v>3.943090277777778</v>
      </c>
      <c r="C118" t="n">
        <v>2.545106</v>
      </c>
      <c r="D118" t="n">
        <v>2.508127</v>
      </c>
      <c r="E118" t="n">
        <v>2.752015</v>
      </c>
      <c r="F118" t="n">
        <v>2.794032</v>
      </c>
      <c r="G118" t="n">
        <v>-0.146944</v>
      </c>
      <c r="H118" t="n">
        <v>-0.034137</v>
      </c>
      <c r="I118" t="n">
        <v>-0.09891999999999999</v>
      </c>
      <c r="J118" t="n">
        <v>0.04266</v>
      </c>
      <c r="K118" t="n">
        <v>4.55238</v>
      </c>
      <c r="L118" t="n">
        <v>4.130518</v>
      </c>
      <c r="M118" t="n">
        <v>4.453662</v>
      </c>
      <c r="N118" t="n">
        <v>4.160648</v>
      </c>
      <c r="O118" t="n">
        <v>2.505868</v>
      </c>
      <c r="P118" t="n">
        <v>2.423653</v>
      </c>
      <c r="Q118" t="n">
        <v>2.656536</v>
      </c>
      <c r="R118" t="n">
        <v>2.651041</v>
      </c>
      <c r="S118" t="n">
        <v>1.901373</v>
      </c>
      <c r="T118" t="n">
        <v>2.516227</v>
      </c>
      <c r="U118" t="n">
        <v>2.749615</v>
      </c>
      <c r="V118" t="n">
        <v>2.431519</v>
      </c>
      <c r="W118" t="n">
        <v>2.863252</v>
      </c>
      <c r="X118" t="n">
        <v>2.621902</v>
      </c>
      <c r="Y118" t="n">
        <v>2.669812</v>
      </c>
      <c r="Z118" t="n">
        <v>2.646454</v>
      </c>
      <c r="AA118" t="n">
        <v>2.323734</v>
      </c>
      <c r="AB118" t="n">
        <v>2.471285</v>
      </c>
      <c r="AC118" t="n">
        <v>1.680565</v>
      </c>
      <c r="AD118" t="n">
        <v>2.579965</v>
      </c>
      <c r="AE118" t="n">
        <v>2.855153</v>
      </c>
      <c r="AF118" t="n">
        <v>2.462042</v>
      </c>
      <c r="AG118" t="n">
        <v>2.660383</v>
      </c>
      <c r="AH118" t="n">
        <v>2.208209</v>
      </c>
      <c r="AI118" t="n">
        <v>1.296824</v>
      </c>
      <c r="AJ118" t="n">
        <v>2.869188</v>
      </c>
      <c r="AK118" t="n">
        <v>1.992373</v>
      </c>
      <c r="AL118" t="n">
        <v>1.973797</v>
      </c>
      <c r="AM118" t="n">
        <v>2.43623</v>
      </c>
      <c r="AN118" t="n">
        <v>2.375092</v>
      </c>
      <c r="AO118" t="n">
        <v>2.427817</v>
      </c>
      <c r="AP118" t="n">
        <v>2.540971</v>
      </c>
      <c r="AQ118" t="n">
        <v>0.260612</v>
      </c>
      <c r="AR118" t="n">
        <v>2.95208</v>
      </c>
      <c r="AS118" t="n">
        <v>2.304074</v>
      </c>
      <c r="AT118" t="n">
        <v>2.130043</v>
      </c>
      <c r="AU118" t="n">
        <v>1.808908</v>
      </c>
      <c r="AV118" t="n">
        <v>2.664349</v>
      </c>
      <c r="AW118" t="n">
        <v>0.324607</v>
      </c>
      <c r="AX118" t="n">
        <v>1.963566</v>
      </c>
      <c r="AY118" t="n">
        <v>2.8468</v>
      </c>
      <c r="AZ118" t="n">
        <v>2.681615</v>
      </c>
      <c r="BA118" t="n">
        <v>1.033291</v>
      </c>
      <c r="BB118" t="n">
        <v>2.510132</v>
      </c>
      <c r="BC118" t="n">
        <v>2.895579</v>
      </c>
      <c r="BD118" t="n">
        <v>2.605145</v>
      </c>
      <c r="BE118" t="n">
        <v>2.670051</v>
      </c>
      <c r="BF118" t="n">
        <v>2.447502</v>
      </c>
      <c r="BG118" t="n">
        <v>0.319182</v>
      </c>
      <c r="BH118" t="n">
        <v>2.413916</v>
      </c>
      <c r="BI118" t="n">
        <v>2.676095</v>
      </c>
      <c r="BJ118" t="n">
        <v>2.868488</v>
      </c>
      <c r="BK118" t="n">
        <v>2.981715</v>
      </c>
      <c r="BL118" t="n">
        <v>2.712966</v>
      </c>
      <c r="BM118" t="n">
        <v>2.85387</v>
      </c>
      <c r="BN118" t="n">
        <v>2.665742</v>
      </c>
    </row>
    <row r="119" spans="1:66">
      <c r="A119" t="n">
        <v>95.63416700000001</v>
      </c>
      <c r="B119" t="n">
        <v>3.984756944444445</v>
      </c>
      <c r="C119" t="n">
        <v>2.564349</v>
      </c>
      <c r="D119" t="n">
        <v>2.527695</v>
      </c>
      <c r="E119" t="n">
        <v>2.771071</v>
      </c>
      <c r="F119" t="n">
        <v>2.815409</v>
      </c>
      <c r="G119" t="n">
        <v>-0.158807</v>
      </c>
      <c r="H119" t="n">
        <v>-0.042055</v>
      </c>
      <c r="I119" t="n">
        <v>-0.104958</v>
      </c>
      <c r="J119" t="n">
        <v>0.036497</v>
      </c>
      <c r="K119" t="n">
        <v>4.631245</v>
      </c>
      <c r="L119" t="n">
        <v>4.215684</v>
      </c>
      <c r="M119" t="n">
        <v>4.439162</v>
      </c>
      <c r="N119" t="n">
        <v>4.232533</v>
      </c>
      <c r="O119" t="n">
        <v>2.52801</v>
      </c>
      <c r="P119" t="n">
        <v>2.431509</v>
      </c>
      <c r="Q119" t="n">
        <v>2.682233</v>
      </c>
      <c r="R119" t="n">
        <v>2.667657</v>
      </c>
      <c r="S119" t="n">
        <v>1.890554</v>
      </c>
      <c r="T119" t="n">
        <v>2.533728</v>
      </c>
      <c r="U119" t="n">
        <v>2.784958</v>
      </c>
      <c r="V119" t="n">
        <v>2.443297</v>
      </c>
      <c r="W119" t="n">
        <v>2.868543</v>
      </c>
      <c r="X119" t="n">
        <v>2.619769</v>
      </c>
      <c r="Y119" t="n">
        <v>2.703615</v>
      </c>
      <c r="Z119" t="n">
        <v>2.656129</v>
      </c>
      <c r="AA119" t="n">
        <v>2.330548</v>
      </c>
      <c r="AB119" t="n">
        <v>2.489343</v>
      </c>
      <c r="AC119" t="n">
        <v>1.700458</v>
      </c>
      <c r="AD119" t="n">
        <v>2.58592</v>
      </c>
      <c r="AE119" t="n">
        <v>2.854154</v>
      </c>
      <c r="AF119" t="n">
        <v>2.472415</v>
      </c>
      <c r="AG119" t="n">
        <v>2.696178</v>
      </c>
      <c r="AH119" t="n">
        <v>2.226583</v>
      </c>
      <c r="AI119" t="n">
        <v>1.305163</v>
      </c>
      <c r="AJ119" t="n">
        <v>2.903833</v>
      </c>
      <c r="AK119" t="n">
        <v>2.007214</v>
      </c>
      <c r="AL119" t="n">
        <v>1.979939</v>
      </c>
      <c r="AM119" t="n">
        <v>2.457915</v>
      </c>
      <c r="AN119" t="n">
        <v>2.376959</v>
      </c>
      <c r="AO119" t="n">
        <v>2.42855</v>
      </c>
      <c r="AP119" t="n">
        <v>2.546834</v>
      </c>
      <c r="AQ119" t="n">
        <v>0.258076</v>
      </c>
      <c r="AR119" t="n">
        <v>3.001389</v>
      </c>
      <c r="AS119" t="n">
        <v>2.321383</v>
      </c>
      <c r="AT119" t="n">
        <v>2.152056</v>
      </c>
      <c r="AU119" t="n">
        <v>1.801341</v>
      </c>
      <c r="AV119" t="n">
        <v>2.684953</v>
      </c>
      <c r="AW119" t="n">
        <v>0.328956</v>
      </c>
      <c r="AX119" t="n">
        <v>2.01443</v>
      </c>
      <c r="AY119" t="n">
        <v>2.884653</v>
      </c>
      <c r="AZ119" t="n">
        <v>2.701666</v>
      </c>
      <c r="BA119" t="n">
        <v>1.049337</v>
      </c>
      <c r="BB119" t="n">
        <v>2.528439</v>
      </c>
      <c r="BC119" t="n">
        <v>2.880463</v>
      </c>
      <c r="BD119" t="n">
        <v>2.620354</v>
      </c>
      <c r="BE119" t="n">
        <v>2.691941</v>
      </c>
      <c r="BF119" t="n">
        <v>2.465248</v>
      </c>
      <c r="BG119" t="n">
        <v>0.315422</v>
      </c>
      <c r="BH119" t="n">
        <v>2.427779</v>
      </c>
      <c r="BI119" t="n">
        <v>2.710519</v>
      </c>
      <c r="BJ119" t="n">
        <v>2.883029</v>
      </c>
      <c r="BK119" t="n">
        <v>2.993097</v>
      </c>
      <c r="BL119" t="n">
        <v>2.738643</v>
      </c>
      <c r="BM119" t="n">
        <v>2.845986</v>
      </c>
      <c r="BN119" t="n">
        <v>2.67745</v>
      </c>
    </row>
    <row r="120" spans="1:66">
      <c r="A120" t="n">
        <v>96.63416700000001</v>
      </c>
      <c r="B120" t="n">
        <v>4.026423611111111</v>
      </c>
      <c r="C120" t="n">
        <v>2.595274</v>
      </c>
      <c r="D120" t="n">
        <v>2.54447</v>
      </c>
      <c r="E120" t="n">
        <v>2.780132</v>
      </c>
      <c r="F120" t="n">
        <v>2.828508</v>
      </c>
      <c r="G120" t="n">
        <v>-0.165228</v>
      </c>
      <c r="H120" t="n">
        <v>-0.050795</v>
      </c>
      <c r="I120" t="n">
        <v>-0.113016</v>
      </c>
      <c r="J120" t="n">
        <v>0.031092</v>
      </c>
      <c r="K120" t="n">
        <v>4.697442</v>
      </c>
      <c r="L120" t="n">
        <v>4.279609</v>
      </c>
      <c r="M120" t="n">
        <v>4.509046</v>
      </c>
      <c r="N120" t="n">
        <v>4.300011</v>
      </c>
      <c r="O120" t="n">
        <v>2.531242</v>
      </c>
      <c r="P120" t="n">
        <v>2.446238</v>
      </c>
      <c r="Q120" t="n">
        <v>2.688015</v>
      </c>
      <c r="R120" t="n">
        <v>2.685638</v>
      </c>
      <c r="S120" t="n">
        <v>1.884155</v>
      </c>
      <c r="T120" t="n">
        <v>2.524602</v>
      </c>
      <c r="U120" t="n">
        <v>2.793645</v>
      </c>
      <c r="V120" t="n">
        <v>2.45239</v>
      </c>
      <c r="W120" t="n">
        <v>2.889424</v>
      </c>
      <c r="X120" t="n">
        <v>2.639207</v>
      </c>
      <c r="Y120" t="n">
        <v>2.718316</v>
      </c>
      <c r="Z120" t="n">
        <v>2.673372</v>
      </c>
      <c r="AA120" t="n">
        <v>2.355214</v>
      </c>
      <c r="AB120" t="n">
        <v>2.495793</v>
      </c>
      <c r="AC120" t="n">
        <v>1.724239</v>
      </c>
      <c r="AD120" t="n">
        <v>2.598256</v>
      </c>
      <c r="AE120" t="n">
        <v>2.86205</v>
      </c>
      <c r="AF120" t="n">
        <v>2.490866</v>
      </c>
      <c r="AG120" t="n">
        <v>2.693027</v>
      </c>
      <c r="AH120" t="n">
        <v>2.257622</v>
      </c>
      <c r="AI120" t="n">
        <v>1.300852</v>
      </c>
      <c r="AJ120" t="n">
        <v>2.950929</v>
      </c>
      <c r="AK120" t="n">
        <v>2.034874</v>
      </c>
      <c r="AL120" t="n">
        <v>2.00813</v>
      </c>
      <c r="AM120" t="n">
        <v>2.454959</v>
      </c>
      <c r="AN120" t="n">
        <v>2.391885</v>
      </c>
      <c r="AO120" t="n">
        <v>2.43131</v>
      </c>
      <c r="AP120" t="n">
        <v>2.567119</v>
      </c>
      <c r="AQ120" t="n">
        <v>0.248745</v>
      </c>
      <c r="AR120" t="n">
        <v>3.020386</v>
      </c>
      <c r="AS120" t="n">
        <v>2.35233</v>
      </c>
      <c r="AT120" t="n">
        <v>2.151354</v>
      </c>
      <c r="AU120" t="n">
        <v>1.817918</v>
      </c>
      <c r="AV120" t="n">
        <v>2.728596</v>
      </c>
      <c r="AW120" t="n">
        <v>0.345473</v>
      </c>
      <c r="AX120" t="n">
        <v>2.027217</v>
      </c>
      <c r="AY120" t="n">
        <v>2.920356</v>
      </c>
      <c r="AZ120" t="n">
        <v>2.731733</v>
      </c>
      <c r="BA120" t="n">
        <v>1.04382</v>
      </c>
      <c r="BB120" t="n">
        <v>2.559312</v>
      </c>
      <c r="BC120" t="n">
        <v>2.88199</v>
      </c>
      <c r="BD120" t="n">
        <v>2.628182</v>
      </c>
      <c r="BE120" t="n">
        <v>2.703079</v>
      </c>
      <c r="BF120" t="n">
        <v>2.490178</v>
      </c>
      <c r="BG120" t="n">
        <v>0.313794</v>
      </c>
      <c r="BH120" t="n">
        <v>2.449699</v>
      </c>
      <c r="BI120" t="n">
        <v>2.726309</v>
      </c>
      <c r="BJ120" t="n">
        <v>2.909082</v>
      </c>
      <c r="BK120" t="n">
        <v>3.021873</v>
      </c>
      <c r="BL120" t="n">
        <v>2.752372</v>
      </c>
      <c r="BM120" t="n">
        <v>2.86349</v>
      </c>
      <c r="BN120" t="n">
        <v>2.686072</v>
      </c>
    </row>
    <row r="121" spans="1:66">
      <c r="A121" t="n">
        <v>97.634444</v>
      </c>
      <c r="B121" t="n">
        <v>4.068101851851852</v>
      </c>
      <c r="C121" t="n">
        <v>2.601801</v>
      </c>
      <c r="D121" t="n">
        <v>2.551003</v>
      </c>
      <c r="E121" t="n">
        <v>2.819502</v>
      </c>
      <c r="F121" t="n">
        <v>2.849326</v>
      </c>
      <c r="G121" t="n">
        <v>-0.171458</v>
      </c>
      <c r="H121" t="n">
        <v>-0.056633</v>
      </c>
      <c r="I121" t="n">
        <v>-0.1198</v>
      </c>
      <c r="J121" t="n">
        <v>0.025404</v>
      </c>
      <c r="K121" t="n">
        <v>4.753085</v>
      </c>
      <c r="L121" t="n">
        <v>4.365758</v>
      </c>
      <c r="M121" t="n">
        <v>4.557682</v>
      </c>
      <c r="N121" t="n">
        <v>4.350132</v>
      </c>
      <c r="O121" t="n">
        <v>2.535071</v>
      </c>
      <c r="P121" t="n">
        <v>2.457702</v>
      </c>
      <c r="Q121" t="n">
        <v>2.704506</v>
      </c>
      <c r="R121" t="n">
        <v>2.690561</v>
      </c>
      <c r="S121" t="n">
        <v>1.877194</v>
      </c>
      <c r="T121" t="n">
        <v>2.539528</v>
      </c>
      <c r="U121" t="n">
        <v>2.794767</v>
      </c>
      <c r="V121" t="n">
        <v>2.481871</v>
      </c>
      <c r="W121" t="n">
        <v>2.889427</v>
      </c>
      <c r="X121" t="n">
        <v>2.652822</v>
      </c>
      <c r="Y121" t="n">
        <v>2.741157</v>
      </c>
      <c r="Z121" t="n">
        <v>2.68376</v>
      </c>
      <c r="AA121" t="n">
        <v>2.366887</v>
      </c>
      <c r="AB121" t="n">
        <v>2.51444</v>
      </c>
      <c r="AC121" t="n">
        <v>1.741233</v>
      </c>
      <c r="AD121" t="n">
        <v>2.612328</v>
      </c>
      <c r="AE121" t="n">
        <v>2.892111</v>
      </c>
      <c r="AF121" t="n">
        <v>2.50105</v>
      </c>
      <c r="AG121" t="n">
        <v>2.693136</v>
      </c>
      <c r="AH121" t="n">
        <v>2.277246</v>
      </c>
      <c r="AI121" t="n">
        <v>1.318833</v>
      </c>
      <c r="AJ121" t="n">
        <v>2.982837</v>
      </c>
      <c r="AK121" t="n">
        <v>2.033821</v>
      </c>
      <c r="AL121" t="n">
        <v>2.020588</v>
      </c>
      <c r="AM121" t="n">
        <v>2.442754</v>
      </c>
      <c r="AN121" t="n">
        <v>2.395115</v>
      </c>
      <c r="AO121" t="n">
        <v>2.445706</v>
      </c>
      <c r="AP121" t="n">
        <v>2.606095</v>
      </c>
      <c r="AQ121" t="n">
        <v>0.250323</v>
      </c>
      <c r="AR121" t="n">
        <v>3.061197</v>
      </c>
      <c r="AS121" t="n">
        <v>2.399958</v>
      </c>
      <c r="AT121" t="n">
        <v>2.155211</v>
      </c>
      <c r="AU121" t="n">
        <v>1.828683</v>
      </c>
      <c r="AV121" t="n">
        <v>2.749732</v>
      </c>
      <c r="AW121" t="n">
        <v>0.355664</v>
      </c>
      <c r="AX121" t="n">
        <v>2.05644</v>
      </c>
      <c r="AY121" t="n">
        <v>2.93843</v>
      </c>
      <c r="AZ121" t="n">
        <v>2.752118</v>
      </c>
      <c r="BA121" t="n">
        <v>1.054404</v>
      </c>
      <c r="BB121" t="n">
        <v>2.56758</v>
      </c>
      <c r="BC121" t="n">
        <v>2.902775</v>
      </c>
      <c r="BD121" t="n">
        <v>2.657421</v>
      </c>
      <c r="BE121" t="n">
        <v>2.718547</v>
      </c>
      <c r="BF121" t="n">
        <v>2.504496</v>
      </c>
      <c r="BG121" t="n">
        <v>0.310338</v>
      </c>
      <c r="BH121" t="n">
        <v>2.465916</v>
      </c>
      <c r="BI121" t="n">
        <v>2.742164</v>
      </c>
      <c r="BJ121" t="n">
        <v>2.917001</v>
      </c>
      <c r="BK121" t="n">
        <v>3.041857</v>
      </c>
      <c r="BL121" t="n">
        <v>2.777733</v>
      </c>
      <c r="BM121" t="n">
        <v>2.888763</v>
      </c>
      <c r="BN121" t="n">
        <v>2.699934</v>
      </c>
    </row>
    <row r="122" spans="1:66">
      <c r="A122" t="n">
        <v>98.63500000000001</v>
      </c>
      <c r="B122" t="n">
        <v>4.109791666666667</v>
      </c>
      <c r="C122" t="n">
        <v>2.623629</v>
      </c>
      <c r="D122" t="n">
        <v>2.565931</v>
      </c>
      <c r="E122" t="n">
        <v>2.82263</v>
      </c>
      <c r="F122" t="n">
        <v>2.883847</v>
      </c>
      <c r="G122" t="n">
        <v>-0.180257</v>
      </c>
      <c r="H122" t="n">
        <v>-0.062621</v>
      </c>
      <c r="I122" t="n">
        <v>-0.125013</v>
      </c>
      <c r="J122" t="n">
        <v>0.020766</v>
      </c>
      <c r="K122" t="n">
        <v>4.803511</v>
      </c>
      <c r="L122" t="n">
        <v>4.457684</v>
      </c>
      <c r="M122" t="n">
        <v>4.601643</v>
      </c>
      <c r="N122" t="n">
        <v>4.417591</v>
      </c>
      <c r="O122" t="n">
        <v>2.541132</v>
      </c>
      <c r="P122" t="n">
        <v>2.453785</v>
      </c>
      <c r="Q122" t="n">
        <v>2.728462</v>
      </c>
      <c r="R122" t="n">
        <v>2.698558</v>
      </c>
      <c r="S122" t="n">
        <v>1.866985</v>
      </c>
      <c r="T122" t="n">
        <v>2.543067</v>
      </c>
      <c r="U122" t="n">
        <v>2.821033</v>
      </c>
      <c r="V122" t="n">
        <v>2.491263</v>
      </c>
      <c r="W122" t="n">
        <v>2.921662</v>
      </c>
      <c r="X122" t="n">
        <v>2.676862</v>
      </c>
      <c r="Y122" t="n">
        <v>2.776477</v>
      </c>
      <c r="Z122" t="n">
        <v>2.69322</v>
      </c>
      <c r="AA122" t="n">
        <v>2.376961</v>
      </c>
      <c r="AB122" t="n">
        <v>2.531796</v>
      </c>
      <c r="AC122" t="n">
        <v>1.746537</v>
      </c>
      <c r="AD122" t="n">
        <v>2.625508</v>
      </c>
      <c r="AE122" t="n">
        <v>2.901704</v>
      </c>
      <c r="AF122" t="n">
        <v>2.517398</v>
      </c>
      <c r="AG122" t="n">
        <v>2.744195</v>
      </c>
      <c r="AH122" t="n">
        <v>2.28962</v>
      </c>
      <c r="AI122" t="n">
        <v>1.330647</v>
      </c>
      <c r="AJ122" t="n">
        <v>3.027254</v>
      </c>
      <c r="AK122" t="n">
        <v>2.061772</v>
      </c>
      <c r="AL122" t="n">
        <v>2.055939</v>
      </c>
      <c r="AM122" t="n">
        <v>2.498598</v>
      </c>
      <c r="AN122" t="n">
        <v>2.415462</v>
      </c>
      <c r="AO122" t="n">
        <v>2.454771</v>
      </c>
      <c r="AP122" t="n">
        <v>2.622956</v>
      </c>
      <c r="AQ122" t="n">
        <v>0.240931</v>
      </c>
      <c r="AR122" t="n">
        <v>3.074115</v>
      </c>
      <c r="AS122" t="n">
        <v>2.420369</v>
      </c>
      <c r="AT122" t="n">
        <v>2.174215</v>
      </c>
      <c r="AU122" t="n">
        <v>1.854333</v>
      </c>
      <c r="AV122" t="n">
        <v>2.782511</v>
      </c>
      <c r="AW122" t="n">
        <v>0.356643</v>
      </c>
      <c r="AX122" t="n">
        <v>2.056353</v>
      </c>
      <c r="AY122" t="n">
        <v>2.961688</v>
      </c>
      <c r="AZ122" t="n">
        <v>2.770693</v>
      </c>
      <c r="BA122" t="n">
        <v>1.036806</v>
      </c>
      <c r="BB122" t="n">
        <v>2.550117</v>
      </c>
      <c r="BC122" t="n">
        <v>2.911736</v>
      </c>
      <c r="BD122" t="n">
        <v>2.666473</v>
      </c>
      <c r="BE122" t="n">
        <v>2.735954</v>
      </c>
      <c r="BF122" t="n">
        <v>2.489073</v>
      </c>
      <c r="BG122" t="n">
        <v>0.304276</v>
      </c>
      <c r="BH122" t="n">
        <v>2.486665</v>
      </c>
      <c r="BI122" t="n">
        <v>2.744779</v>
      </c>
      <c r="BJ122" t="n">
        <v>2.942005</v>
      </c>
      <c r="BK122" t="n">
        <v>3.057574</v>
      </c>
      <c r="BL122" t="n">
        <v>2.792693</v>
      </c>
      <c r="BM122" t="n">
        <v>2.904735</v>
      </c>
      <c r="BN122" t="n">
        <v>2.740769</v>
      </c>
    </row>
    <row r="123" spans="1:66">
      <c r="A123" t="n">
        <v>99.634444</v>
      </c>
      <c r="B123" t="n">
        <v>4.151435185185185</v>
      </c>
      <c r="C123" t="n">
        <v>2.612148</v>
      </c>
      <c r="D123" t="n">
        <v>2.596743</v>
      </c>
      <c r="E123" t="n">
        <v>2.847257</v>
      </c>
      <c r="F123" t="n">
        <v>2.904974</v>
      </c>
      <c r="G123" t="n">
        <v>-0.181655</v>
      </c>
      <c r="H123" t="n">
        <v>-0.065913</v>
      </c>
      <c r="I123" t="n">
        <v>-0.129541</v>
      </c>
      <c r="J123" t="n">
        <v>0.018078</v>
      </c>
      <c r="K123" t="n">
        <v>4.841792</v>
      </c>
      <c r="L123" t="n">
        <v>4.545676</v>
      </c>
      <c r="M123" t="n">
        <v>4.670891</v>
      </c>
      <c r="N123" t="n">
        <v>4.489934</v>
      </c>
      <c r="O123" t="n">
        <v>2.535532</v>
      </c>
      <c r="P123" t="n">
        <v>2.469038</v>
      </c>
      <c r="Q123" t="n">
        <v>2.733314</v>
      </c>
      <c r="R123" t="n">
        <v>2.698142</v>
      </c>
      <c r="S123" t="n">
        <v>1.838001</v>
      </c>
      <c r="T123" t="n">
        <v>2.54635</v>
      </c>
      <c r="U123" t="n">
        <v>2.819399</v>
      </c>
      <c r="V123" t="n">
        <v>2.510483</v>
      </c>
      <c r="W123" t="n">
        <v>2.92752</v>
      </c>
      <c r="X123" t="n">
        <v>2.702073</v>
      </c>
      <c r="Y123" t="n">
        <v>2.804253</v>
      </c>
      <c r="Z123" t="n">
        <v>2.701804</v>
      </c>
      <c r="AA123" t="n">
        <v>2.39858</v>
      </c>
      <c r="AB123" t="n">
        <v>2.549758</v>
      </c>
      <c r="AC123" t="n">
        <v>1.773069</v>
      </c>
      <c r="AD123" t="n">
        <v>2.630785</v>
      </c>
      <c r="AE123" t="n">
        <v>2.918563</v>
      </c>
      <c r="AF123" t="n">
        <v>2.544306</v>
      </c>
      <c r="AG123" t="n">
        <v>2.773317</v>
      </c>
      <c r="AH123" t="n">
        <v>2.302175</v>
      </c>
      <c r="AI123" t="n">
        <v>1.332171</v>
      </c>
      <c r="AJ123" t="n">
        <v>3.068215</v>
      </c>
      <c r="AK123" t="n">
        <v>2.08645</v>
      </c>
      <c r="AL123" t="n">
        <v>2.086185</v>
      </c>
      <c r="AM123" t="n">
        <v>2.5229</v>
      </c>
      <c r="AN123" t="n">
        <v>2.431867</v>
      </c>
      <c r="AO123" t="n">
        <v>2.495517</v>
      </c>
      <c r="AP123" t="n">
        <v>2.639795</v>
      </c>
      <c r="AQ123" t="n">
        <v>0.242797</v>
      </c>
      <c r="AR123" t="n">
        <v>3.109242</v>
      </c>
      <c r="AS123" t="n">
        <v>2.446107</v>
      </c>
      <c r="AT123" t="n">
        <v>2.201619</v>
      </c>
      <c r="AU123" t="n">
        <v>1.897685</v>
      </c>
      <c r="AV123" t="n">
        <v>2.762911</v>
      </c>
      <c r="AW123" t="n">
        <v>0.374529</v>
      </c>
      <c r="AX123" t="n">
        <v>2.054855</v>
      </c>
      <c r="AY123" t="n">
        <v>2.970155</v>
      </c>
      <c r="AZ123" t="n">
        <v>2.778063</v>
      </c>
      <c r="BA123" t="n">
        <v>1.049252</v>
      </c>
      <c r="BB123" t="n">
        <v>2.567638</v>
      </c>
      <c r="BC123" t="n">
        <v>2.924018</v>
      </c>
      <c r="BD123" t="n">
        <v>2.674862</v>
      </c>
      <c r="BE123" t="n">
        <v>2.747442</v>
      </c>
      <c r="BF123" t="n">
        <v>2.494303</v>
      </c>
      <c r="BG123" t="n">
        <v>0.301119</v>
      </c>
      <c r="BH123" t="n">
        <v>2.501834</v>
      </c>
      <c r="BI123" t="n">
        <v>2.758156</v>
      </c>
      <c r="BJ123" t="n">
        <v>2.958424</v>
      </c>
      <c r="BK123" t="n">
        <v>3.069452</v>
      </c>
      <c r="BL123" t="n">
        <v>2.80124</v>
      </c>
      <c r="BM123" t="n">
        <v>2.945514</v>
      </c>
      <c r="BN123" t="n">
        <v>2.74617</v>
      </c>
    </row>
    <row r="124" spans="1:66">
      <c r="A124" t="n">
        <v>100.634444</v>
      </c>
      <c r="B124" t="n">
        <v>4.193101851851852</v>
      </c>
      <c r="C124" t="n">
        <v>2.655487</v>
      </c>
      <c r="D124" t="n">
        <v>2.61997</v>
      </c>
      <c r="E124" t="n">
        <v>2.878386</v>
      </c>
      <c r="F124" t="n">
        <v>2.924668</v>
      </c>
      <c r="G124" t="n">
        <v>-0.190947</v>
      </c>
      <c r="H124" t="n">
        <v>-0.07026300000000001</v>
      </c>
      <c r="I124" t="n">
        <v>-0.132428</v>
      </c>
      <c r="J124" t="n">
        <v>0.011349</v>
      </c>
      <c r="K124" t="n">
        <v>4.896989</v>
      </c>
      <c r="L124" t="n">
        <v>4.618672</v>
      </c>
      <c r="M124" t="n">
        <v>4.744968</v>
      </c>
      <c r="N124" t="n">
        <v>4.553889</v>
      </c>
      <c r="O124" t="n">
        <v>2.531181</v>
      </c>
      <c r="P124" t="n">
        <v>2.49068</v>
      </c>
      <c r="Q124" t="n">
        <v>2.723819</v>
      </c>
      <c r="R124" t="n">
        <v>2.708685</v>
      </c>
      <c r="S124" t="n">
        <v>1.830506</v>
      </c>
      <c r="T124" t="n">
        <v>2.548263</v>
      </c>
      <c r="U124" t="n">
        <v>2.837543</v>
      </c>
      <c r="V124" t="n">
        <v>2.520592</v>
      </c>
      <c r="W124" t="n">
        <v>2.937539</v>
      </c>
      <c r="X124" t="n">
        <v>2.720597</v>
      </c>
      <c r="Y124" t="n">
        <v>2.810735</v>
      </c>
      <c r="Z124" t="n">
        <v>2.718568</v>
      </c>
      <c r="AA124" t="n">
        <v>2.398641</v>
      </c>
      <c r="AB124" t="n">
        <v>2.57475</v>
      </c>
      <c r="AC124" t="n">
        <v>1.799671</v>
      </c>
      <c r="AD124" t="n">
        <v>2.643133</v>
      </c>
      <c r="AE124" t="n">
        <v>2.925988</v>
      </c>
      <c r="AF124" t="n">
        <v>2.552058</v>
      </c>
      <c r="AG124" t="n">
        <v>2.786372</v>
      </c>
      <c r="AH124" t="n">
        <v>2.315519</v>
      </c>
      <c r="AI124" t="n">
        <v>1.33463</v>
      </c>
      <c r="AJ124" t="n">
        <v>3.085839</v>
      </c>
      <c r="AK124" t="n">
        <v>2.117664</v>
      </c>
      <c r="AL124" t="n">
        <v>2.101479</v>
      </c>
      <c r="AM124" t="n">
        <v>2.527673</v>
      </c>
      <c r="AN124" t="n">
        <v>2.439769</v>
      </c>
      <c r="AO124" t="n">
        <v>2.520363</v>
      </c>
      <c r="AP124" t="n">
        <v>2.675001</v>
      </c>
      <c r="AQ124" t="n">
        <v>0.233772</v>
      </c>
      <c r="AR124" t="n">
        <v>3.144919</v>
      </c>
      <c r="AS124" t="n">
        <v>2.467957</v>
      </c>
      <c r="AT124" t="n">
        <v>2.23265</v>
      </c>
      <c r="AU124" t="n">
        <v>1.903853</v>
      </c>
      <c r="AV124" t="n">
        <v>2.76891</v>
      </c>
      <c r="AW124" t="n">
        <v>0.383665</v>
      </c>
      <c r="AX124" t="n">
        <v>2.061353</v>
      </c>
      <c r="AY124" t="n">
        <v>2.987258</v>
      </c>
      <c r="AZ124" t="n">
        <v>2.760528</v>
      </c>
      <c r="BA124" t="n">
        <v>1.058041</v>
      </c>
      <c r="BB124" t="n">
        <v>2.557247</v>
      </c>
      <c r="BC124" t="n">
        <v>2.927727</v>
      </c>
      <c r="BD124" t="n">
        <v>2.689691</v>
      </c>
      <c r="BE124" t="n">
        <v>2.751359</v>
      </c>
      <c r="BF124" t="n">
        <v>2.529059</v>
      </c>
      <c r="BG124" t="n">
        <v>0.297626</v>
      </c>
      <c r="BH124" t="n">
        <v>2.514138</v>
      </c>
      <c r="BI124" t="n">
        <v>2.786823</v>
      </c>
      <c r="BJ124" t="n">
        <v>2.986157</v>
      </c>
      <c r="BK124" t="n">
        <v>3.097858</v>
      </c>
      <c r="BL124" t="n">
        <v>2.837802</v>
      </c>
      <c r="BM124" t="n">
        <v>2.9501</v>
      </c>
      <c r="BN124" t="n">
        <v>2.760034</v>
      </c>
    </row>
    <row r="125" spans="1:66">
      <c r="A125" t="n">
        <v>101.634722</v>
      </c>
      <c r="B125" t="n">
        <v>4.234780092592593</v>
      </c>
      <c r="C125" t="n">
        <v>2.670045</v>
      </c>
      <c r="D125" t="n">
        <v>2.637898</v>
      </c>
      <c r="E125" t="n">
        <v>2.880922</v>
      </c>
      <c r="F125" t="n">
        <v>2.936687</v>
      </c>
      <c r="G125" t="n">
        <v>-0.193215</v>
      </c>
      <c r="H125" t="n">
        <v>-0.07760300000000001</v>
      </c>
      <c r="I125" t="n">
        <v>-0.134991</v>
      </c>
      <c r="J125" t="n">
        <v>0.006211</v>
      </c>
      <c r="K125" t="n">
        <v>4.954429</v>
      </c>
      <c r="L125" t="n">
        <v>4.679905</v>
      </c>
      <c r="M125" t="n">
        <v>4.793599</v>
      </c>
      <c r="N125" t="n">
        <v>4.565618</v>
      </c>
      <c r="O125" t="n">
        <v>2.530062</v>
      </c>
      <c r="P125" t="n">
        <v>2.507214</v>
      </c>
      <c r="Q125" t="n">
        <v>2.767073</v>
      </c>
      <c r="R125" t="n">
        <v>2.731013</v>
      </c>
      <c r="S125" t="n">
        <v>1.823561</v>
      </c>
      <c r="T125" t="n">
        <v>2.547892</v>
      </c>
      <c r="U125" t="n">
        <v>2.86748</v>
      </c>
      <c r="V125" t="n">
        <v>2.549448</v>
      </c>
      <c r="W125" t="n">
        <v>2.944154</v>
      </c>
      <c r="X125" t="n">
        <v>2.724357</v>
      </c>
      <c r="Y125" t="n">
        <v>2.832014</v>
      </c>
      <c r="Z125" t="n">
        <v>2.729289</v>
      </c>
      <c r="AA125" t="n">
        <v>2.403668</v>
      </c>
      <c r="AB125" t="n">
        <v>2.606939</v>
      </c>
      <c r="AC125" t="n">
        <v>1.80972</v>
      </c>
      <c r="AD125" t="n">
        <v>2.672073</v>
      </c>
      <c r="AE125" t="n">
        <v>2.944058</v>
      </c>
      <c r="AF125" t="n">
        <v>2.572894</v>
      </c>
      <c r="AG125" t="n">
        <v>2.805624</v>
      </c>
      <c r="AH125" t="n">
        <v>2.334536</v>
      </c>
      <c r="AI125" t="n">
        <v>1.344382</v>
      </c>
      <c r="AJ125" t="n">
        <v>3.127807</v>
      </c>
      <c r="AK125" t="n">
        <v>2.137669</v>
      </c>
      <c r="AL125" t="n">
        <v>2.101427</v>
      </c>
      <c r="AM125" t="n">
        <v>2.557137</v>
      </c>
      <c r="AN125" t="n">
        <v>2.433258</v>
      </c>
      <c r="AO125" t="n">
        <v>2.541707</v>
      </c>
      <c r="AP125" t="n">
        <v>2.689031</v>
      </c>
      <c r="AQ125" t="n">
        <v>0.231972</v>
      </c>
      <c r="AR125" t="n">
        <v>3.168259</v>
      </c>
      <c r="AS125" t="n">
        <v>2.481164</v>
      </c>
      <c r="AT125" t="n">
        <v>2.247295</v>
      </c>
      <c r="AU125" t="n">
        <v>1.916566</v>
      </c>
      <c r="AV125" t="n">
        <v>2.827586</v>
      </c>
      <c r="AW125" t="n">
        <v>0.390851</v>
      </c>
      <c r="AX125" t="n">
        <v>2.099382</v>
      </c>
      <c r="AY125" t="n">
        <v>3.006563</v>
      </c>
      <c r="AZ125" t="n">
        <v>2.794401</v>
      </c>
      <c r="BA125" t="n">
        <v>1.053542</v>
      </c>
      <c r="BB125" t="n">
        <v>2.59694</v>
      </c>
      <c r="BC125" t="n">
        <v>2.942643</v>
      </c>
      <c r="BD125" t="n">
        <v>2.70222</v>
      </c>
      <c r="BE125" t="n">
        <v>2.756186</v>
      </c>
      <c r="BF125" t="n">
        <v>2.544291</v>
      </c>
      <c r="BG125" t="n">
        <v>0.296667</v>
      </c>
      <c r="BH125" t="n">
        <v>2.521303</v>
      </c>
      <c r="BI125" t="n">
        <v>2.805489</v>
      </c>
      <c r="BJ125" t="n">
        <v>2.995723</v>
      </c>
      <c r="BK125" t="n">
        <v>3.114696</v>
      </c>
      <c r="BL125" t="n">
        <v>2.837073</v>
      </c>
      <c r="BM125" t="n">
        <v>2.97308</v>
      </c>
      <c r="BN125" t="n">
        <v>2.783416</v>
      </c>
    </row>
    <row r="126" spans="1:66">
      <c r="A126" t="n">
        <v>102.634722</v>
      </c>
      <c r="B126" t="n">
        <v>4.276446759259259</v>
      </c>
      <c r="C126" t="n">
        <v>2.690203</v>
      </c>
      <c r="D126" t="n">
        <v>2.655691</v>
      </c>
      <c r="E126" t="n">
        <v>2.873232</v>
      </c>
      <c r="F126" t="n">
        <v>2.944922</v>
      </c>
      <c r="G126" t="n">
        <v>-0.196531</v>
      </c>
      <c r="H126" t="n">
        <v>-0.079703</v>
      </c>
      <c r="I126" t="n">
        <v>-0.137781</v>
      </c>
      <c r="J126" t="n">
        <v>0.004602</v>
      </c>
      <c r="K126" t="n">
        <v>5.031139</v>
      </c>
      <c r="L126" t="n">
        <v>4.732868</v>
      </c>
      <c r="M126" t="n">
        <v>4.900708</v>
      </c>
      <c r="N126" t="n">
        <v>4.64727</v>
      </c>
      <c r="O126" t="n">
        <v>2.536315</v>
      </c>
      <c r="P126" t="n">
        <v>2.517854</v>
      </c>
      <c r="Q126" t="n">
        <v>2.785038</v>
      </c>
      <c r="R126" t="n">
        <v>2.744438</v>
      </c>
      <c r="S126" t="n">
        <v>1.809391</v>
      </c>
      <c r="T126" t="n">
        <v>2.554344</v>
      </c>
      <c r="U126" t="n">
        <v>2.877599</v>
      </c>
      <c r="V126" t="n">
        <v>2.572507</v>
      </c>
      <c r="W126" t="n">
        <v>2.982723</v>
      </c>
      <c r="X126" t="n">
        <v>2.749148</v>
      </c>
      <c r="Y126" t="n">
        <v>2.830565</v>
      </c>
      <c r="Z126" t="n">
        <v>2.728873</v>
      </c>
      <c r="AA126" t="n">
        <v>2.407167</v>
      </c>
      <c r="AB126" t="n">
        <v>2.630876</v>
      </c>
      <c r="AC126" t="n">
        <v>1.820854</v>
      </c>
      <c r="AD126" t="n">
        <v>2.675214</v>
      </c>
      <c r="AE126" t="n">
        <v>2.960464</v>
      </c>
      <c r="AF126" t="n">
        <v>2.575753</v>
      </c>
      <c r="AG126" t="n">
        <v>2.809063</v>
      </c>
      <c r="AH126" t="n">
        <v>2.351409</v>
      </c>
      <c r="AI126" t="n">
        <v>1.354114</v>
      </c>
      <c r="AJ126" t="n">
        <v>3.161951</v>
      </c>
      <c r="AK126" t="n">
        <v>2.156085</v>
      </c>
      <c r="AL126" t="n">
        <v>2.097545</v>
      </c>
      <c r="AM126" t="n">
        <v>2.588034</v>
      </c>
      <c r="AN126" t="n">
        <v>2.477147</v>
      </c>
      <c r="AO126" t="n">
        <v>2.554846</v>
      </c>
      <c r="AP126" t="n">
        <v>2.685702</v>
      </c>
      <c r="AQ126" t="n">
        <v>0.237541</v>
      </c>
      <c r="AR126" t="n">
        <v>3.203569</v>
      </c>
      <c r="AS126" t="n">
        <v>2.483532</v>
      </c>
      <c r="AT126" t="n">
        <v>2.269542</v>
      </c>
      <c r="AU126" t="n">
        <v>1.93472</v>
      </c>
      <c r="AV126" t="n">
        <v>2.81565</v>
      </c>
      <c r="AW126" t="n">
        <v>0.408639</v>
      </c>
      <c r="AX126" t="n">
        <v>2.118537</v>
      </c>
      <c r="AY126" t="n">
        <v>3.030394</v>
      </c>
      <c r="AZ126" t="n">
        <v>2.817365</v>
      </c>
      <c r="BA126" t="n">
        <v>1.058423</v>
      </c>
      <c r="BB126" t="n">
        <v>2.608754</v>
      </c>
      <c r="BC126" t="n">
        <v>2.983355</v>
      </c>
      <c r="BD126" t="n">
        <v>2.723451</v>
      </c>
      <c r="BE126" t="n">
        <v>2.787618</v>
      </c>
      <c r="BF126" t="n">
        <v>2.548522</v>
      </c>
      <c r="BG126" t="n">
        <v>0.298259</v>
      </c>
      <c r="BH126" t="n">
        <v>2.520732</v>
      </c>
      <c r="BI126" t="n">
        <v>2.803315</v>
      </c>
      <c r="BJ126" t="n">
        <v>3.013411</v>
      </c>
      <c r="BK126" t="n">
        <v>3.116314</v>
      </c>
      <c r="BL126" t="n">
        <v>2.847863</v>
      </c>
      <c r="BM126" t="n">
        <v>2.990288</v>
      </c>
      <c r="BN126" t="n">
        <v>2.795033</v>
      </c>
    </row>
    <row r="127" spans="1:66">
      <c r="A127" t="n">
        <v>103.634722</v>
      </c>
      <c r="B127" t="n">
        <v>4.318113425925926</v>
      </c>
      <c r="C127" t="n">
        <v>2.716667</v>
      </c>
      <c r="D127" t="n">
        <v>2.66177</v>
      </c>
      <c r="E127" t="n">
        <v>2.884346</v>
      </c>
      <c r="F127" t="n">
        <v>2.962961</v>
      </c>
      <c r="G127" t="n">
        <v>-0.202296</v>
      </c>
      <c r="H127" t="n">
        <v>-0.083264</v>
      </c>
      <c r="I127" t="n">
        <v>-0.144283</v>
      </c>
      <c r="J127" t="n">
        <v>0.000253</v>
      </c>
      <c r="K127" t="n">
        <v>5.07845</v>
      </c>
      <c r="L127" t="n">
        <v>4.798524</v>
      </c>
      <c r="M127" t="n">
        <v>4.981126</v>
      </c>
      <c r="N127" t="n">
        <v>4.753433</v>
      </c>
      <c r="O127" t="n">
        <v>2.554466</v>
      </c>
      <c r="P127" t="n">
        <v>2.527511</v>
      </c>
      <c r="Q127" t="n">
        <v>2.798864</v>
      </c>
      <c r="R127" t="n">
        <v>2.741483</v>
      </c>
      <c r="S127" t="n">
        <v>1.808624</v>
      </c>
      <c r="T127" t="n">
        <v>2.566417</v>
      </c>
      <c r="U127" t="n">
        <v>2.889588</v>
      </c>
      <c r="V127" t="n">
        <v>2.587244</v>
      </c>
      <c r="W127" t="n">
        <v>3.001282</v>
      </c>
      <c r="X127" t="n">
        <v>2.766174</v>
      </c>
      <c r="Y127" t="n">
        <v>2.857103</v>
      </c>
      <c r="Z127" t="n">
        <v>2.760466</v>
      </c>
      <c r="AA127" t="n">
        <v>2.43217</v>
      </c>
      <c r="AB127" t="n">
        <v>2.653395</v>
      </c>
      <c r="AC127" t="n">
        <v>1.826772</v>
      </c>
      <c r="AD127" t="n">
        <v>2.683937</v>
      </c>
      <c r="AE127" t="n">
        <v>2.982851</v>
      </c>
      <c r="AF127" t="n">
        <v>2.586804</v>
      </c>
      <c r="AG127" t="n">
        <v>2.808306</v>
      </c>
      <c r="AH127" t="n">
        <v>2.3726</v>
      </c>
      <c r="AI127" t="n">
        <v>1.350493</v>
      </c>
      <c r="AJ127" t="n">
        <v>3.193772</v>
      </c>
      <c r="AK127" t="n">
        <v>2.180423</v>
      </c>
      <c r="AL127" t="n">
        <v>2.112959</v>
      </c>
      <c r="AM127" t="n">
        <v>2.591275</v>
      </c>
      <c r="AN127" t="n">
        <v>2.480542</v>
      </c>
      <c r="AO127" t="n">
        <v>2.577342</v>
      </c>
      <c r="AP127" t="n">
        <v>2.682654</v>
      </c>
      <c r="AQ127" t="n">
        <v>0.232135</v>
      </c>
      <c r="AR127" t="n">
        <v>3.256754</v>
      </c>
      <c r="AS127" t="n">
        <v>2.524025</v>
      </c>
      <c r="AT127" t="n">
        <v>2.287173</v>
      </c>
      <c r="AU127" t="n">
        <v>1.939542</v>
      </c>
      <c r="AV127" t="n">
        <v>2.844559</v>
      </c>
      <c r="AW127" t="n">
        <v>0.418462</v>
      </c>
      <c r="AX127" t="n">
        <v>2.116842</v>
      </c>
      <c r="AY127" t="n">
        <v>3.054069</v>
      </c>
      <c r="AZ127" t="n">
        <v>2.827225</v>
      </c>
      <c r="BA127" t="n">
        <v>1.057892</v>
      </c>
      <c r="BB127" t="n">
        <v>2.624154</v>
      </c>
      <c r="BC127" t="n">
        <v>2.997103</v>
      </c>
      <c r="BD127" t="n">
        <v>2.745557</v>
      </c>
      <c r="BE127" t="n">
        <v>2.786179</v>
      </c>
      <c r="BF127" t="n">
        <v>2.568933</v>
      </c>
      <c r="BG127" t="n">
        <v>0.294025</v>
      </c>
      <c r="BH127" t="n">
        <v>2.533199</v>
      </c>
      <c r="BI127" t="n">
        <v>2.831548</v>
      </c>
      <c r="BJ127" t="n">
        <v>3.027195</v>
      </c>
      <c r="BK127" t="n">
        <v>3.116512</v>
      </c>
      <c r="BL127" t="n">
        <v>2.869164</v>
      </c>
      <c r="BM127" t="n">
        <v>3.012831</v>
      </c>
      <c r="BN127" t="n">
        <v>2.816464</v>
      </c>
    </row>
    <row r="128" spans="1:66">
      <c r="A128" t="n">
        <v>104.634722</v>
      </c>
      <c r="B128" t="n">
        <v>4.359780092592593</v>
      </c>
      <c r="C128" t="n">
        <v>2.742629</v>
      </c>
      <c r="D128" t="n">
        <v>2.680287</v>
      </c>
      <c r="E128" t="n">
        <v>2.888598</v>
      </c>
      <c r="F128" t="n">
        <v>2.947682</v>
      </c>
      <c r="G128" t="n">
        <v>-0.205139</v>
      </c>
      <c r="H128" t="n">
        <v>-0.08828800000000001</v>
      </c>
      <c r="I128" t="n">
        <v>-0.145116</v>
      </c>
      <c r="J128" t="n">
        <v>-0.002964</v>
      </c>
      <c r="K128" t="n">
        <v>5.125865</v>
      </c>
      <c r="L128" t="n">
        <v>4.869866</v>
      </c>
      <c r="M128" t="n">
        <v>5.021458</v>
      </c>
      <c r="N128" t="n">
        <v>4.816262</v>
      </c>
      <c r="O128" t="n">
        <v>2.570451</v>
      </c>
      <c r="P128" t="n">
        <v>2.533478</v>
      </c>
      <c r="Q128" t="n">
        <v>2.779428</v>
      </c>
      <c r="R128" t="n">
        <v>2.744833</v>
      </c>
      <c r="S128" t="n">
        <v>1.795167</v>
      </c>
      <c r="T128" t="n">
        <v>2.575222</v>
      </c>
      <c r="U128" t="n">
        <v>2.914594</v>
      </c>
      <c r="V128" t="n">
        <v>2.602175</v>
      </c>
      <c r="W128" t="n">
        <v>3.005095</v>
      </c>
      <c r="X128" t="n">
        <v>2.780581</v>
      </c>
      <c r="Y128" t="n">
        <v>2.85052</v>
      </c>
      <c r="Z128" t="n">
        <v>2.793473</v>
      </c>
      <c r="AA128" t="n">
        <v>2.454637</v>
      </c>
      <c r="AB128" t="n">
        <v>2.653594</v>
      </c>
      <c r="AC128" t="n">
        <v>1.831093</v>
      </c>
      <c r="AD128" t="n">
        <v>2.730612</v>
      </c>
      <c r="AE128" t="n">
        <v>3.014091</v>
      </c>
      <c r="AF128" t="n">
        <v>2.610167</v>
      </c>
      <c r="AG128" t="n">
        <v>2.843662</v>
      </c>
      <c r="AH128" t="n">
        <v>2.385326</v>
      </c>
      <c r="AI128" t="n">
        <v>1.355603</v>
      </c>
      <c r="AJ128" t="n">
        <v>3.212706</v>
      </c>
      <c r="AK128" t="n">
        <v>2.213918</v>
      </c>
      <c r="AL128" t="n">
        <v>2.143161</v>
      </c>
      <c r="AM128" t="n">
        <v>2.621743</v>
      </c>
      <c r="AN128" t="n">
        <v>2.512746</v>
      </c>
      <c r="AO128" t="n">
        <v>2.577485</v>
      </c>
      <c r="AP128" t="n">
        <v>2.700683</v>
      </c>
      <c r="AQ128" t="n">
        <v>0.237043</v>
      </c>
      <c r="AR128" t="n">
        <v>3.283157</v>
      </c>
      <c r="AS128" t="n">
        <v>2.552014</v>
      </c>
      <c r="AT128" t="n">
        <v>2.296851</v>
      </c>
      <c r="AU128" t="n">
        <v>1.9526</v>
      </c>
      <c r="AV128" t="n">
        <v>2.837151</v>
      </c>
      <c r="AW128" t="n">
        <v>0.432379</v>
      </c>
      <c r="AX128" t="n">
        <v>2.127496</v>
      </c>
      <c r="AY128" t="n">
        <v>3.086881</v>
      </c>
      <c r="AZ128" t="n">
        <v>2.83988</v>
      </c>
      <c r="BA128" t="n">
        <v>1.066447</v>
      </c>
      <c r="BB128" t="n">
        <v>2.647768</v>
      </c>
      <c r="BC128" t="n">
        <v>2.995145</v>
      </c>
      <c r="BD128" t="n">
        <v>2.75674</v>
      </c>
      <c r="BE128" t="n">
        <v>2.791567</v>
      </c>
      <c r="BF128" t="n">
        <v>2.590433</v>
      </c>
      <c r="BG128" t="n">
        <v>0.29581</v>
      </c>
      <c r="BH128" t="n">
        <v>2.541187</v>
      </c>
      <c r="BI128" t="n">
        <v>2.846729</v>
      </c>
      <c r="BJ128" t="n">
        <v>3.043682</v>
      </c>
      <c r="BK128" t="n">
        <v>3.133141</v>
      </c>
      <c r="BL128" t="n">
        <v>2.883072</v>
      </c>
      <c r="BM128" t="n">
        <v>3.030972</v>
      </c>
      <c r="BN128" t="n">
        <v>2.846366</v>
      </c>
    </row>
    <row r="129" spans="1:66">
      <c r="A129" t="n">
        <v>105.635</v>
      </c>
      <c r="B129" t="n">
        <v>4.401458333333333</v>
      </c>
      <c r="C129" t="n">
        <v>2.757344</v>
      </c>
      <c r="D129" t="n">
        <v>2.677986</v>
      </c>
      <c r="E129" t="n">
        <v>2.901271</v>
      </c>
      <c r="F129" t="n">
        <v>2.954197</v>
      </c>
      <c r="G129" t="n">
        <v>-0.208838</v>
      </c>
      <c r="H129" t="n">
        <v>-0.088439</v>
      </c>
      <c r="I129" t="n">
        <v>-0.147682</v>
      </c>
      <c r="J129" t="n">
        <v>-0.003573</v>
      </c>
      <c r="K129" t="n">
        <v>5.194229</v>
      </c>
      <c r="L129" t="n">
        <v>4.948144</v>
      </c>
      <c r="M129" t="n">
        <v>5.093672</v>
      </c>
      <c r="N129" t="n">
        <v>4.859347</v>
      </c>
      <c r="O129" t="n">
        <v>2.566968</v>
      </c>
      <c r="P129" t="n">
        <v>2.543063</v>
      </c>
      <c r="Q129" t="n">
        <v>2.784345</v>
      </c>
      <c r="R129" t="n">
        <v>2.747204</v>
      </c>
      <c r="S129" t="n">
        <v>1.784036</v>
      </c>
      <c r="T129" t="n">
        <v>2.593965</v>
      </c>
      <c r="U129" t="n">
        <v>2.922244</v>
      </c>
      <c r="V129" t="n">
        <v>2.618592</v>
      </c>
      <c r="W129" t="n">
        <v>3.010535</v>
      </c>
      <c r="X129" t="n">
        <v>2.79635</v>
      </c>
      <c r="Y129" t="n">
        <v>2.889348</v>
      </c>
      <c r="Z129" t="n">
        <v>2.805693</v>
      </c>
      <c r="AA129" t="n">
        <v>2.470734</v>
      </c>
      <c r="AB129" t="n">
        <v>2.679012</v>
      </c>
      <c r="AC129" t="n">
        <v>1.834315</v>
      </c>
      <c r="AD129" t="n">
        <v>2.757259</v>
      </c>
      <c r="AE129" t="n">
        <v>3.022599</v>
      </c>
      <c r="AF129" t="n">
        <v>2.6195</v>
      </c>
      <c r="AG129" t="n">
        <v>2.850627</v>
      </c>
      <c r="AH129" t="n">
        <v>2.389029</v>
      </c>
      <c r="AI129" t="n">
        <v>1.37123</v>
      </c>
      <c r="AJ129" t="n">
        <v>3.242298</v>
      </c>
      <c r="AK129" t="n">
        <v>2.233894</v>
      </c>
      <c r="AL129" t="n">
        <v>2.160663</v>
      </c>
      <c r="AM129" t="n">
        <v>2.649782</v>
      </c>
      <c r="AN129" t="n">
        <v>2.543119</v>
      </c>
      <c r="AO129" t="n">
        <v>2.581874</v>
      </c>
      <c r="AP129" t="n">
        <v>2.704663</v>
      </c>
      <c r="AQ129" t="n">
        <v>0.236938</v>
      </c>
      <c r="AR129" t="n">
        <v>3.323308</v>
      </c>
      <c r="AS129" t="n">
        <v>2.587984</v>
      </c>
      <c r="AT129" t="n">
        <v>2.313985</v>
      </c>
      <c r="AU129" t="n">
        <v>1.970765</v>
      </c>
      <c r="AV129" t="n">
        <v>2.843948</v>
      </c>
      <c r="AW129" t="n">
        <v>0.447041</v>
      </c>
      <c r="AX129" t="n">
        <v>2.137043</v>
      </c>
      <c r="AY129" t="n">
        <v>3.115942</v>
      </c>
      <c r="AZ129" t="n">
        <v>2.870172</v>
      </c>
      <c r="BA129" t="n">
        <v>1.060189</v>
      </c>
      <c r="BB129" t="n">
        <v>2.66142</v>
      </c>
      <c r="BC129" t="n">
        <v>3.004463</v>
      </c>
      <c r="BD129" t="n">
        <v>2.767044</v>
      </c>
      <c r="BE129" t="n">
        <v>2.785223</v>
      </c>
      <c r="BF129" t="n">
        <v>2.61557</v>
      </c>
      <c r="BG129" t="n">
        <v>0.289699</v>
      </c>
      <c r="BH129" t="n">
        <v>2.564683</v>
      </c>
      <c r="BI129" t="n">
        <v>2.866365</v>
      </c>
      <c r="BJ129" t="n">
        <v>3.066107</v>
      </c>
      <c r="BK129" t="n">
        <v>3.138021</v>
      </c>
      <c r="BL129" t="n">
        <v>2.900096</v>
      </c>
      <c r="BM129" t="n">
        <v>3.038632</v>
      </c>
      <c r="BN129" t="n">
        <v>2.858394</v>
      </c>
    </row>
    <row r="130" spans="1:66">
      <c r="A130" t="n">
        <v>106.635</v>
      </c>
      <c r="B130" t="n">
        <v>4.443125</v>
      </c>
      <c r="C130" t="n">
        <v>2.762146</v>
      </c>
      <c r="D130" t="n">
        <v>2.695642</v>
      </c>
      <c r="E130" t="n">
        <v>2.912534</v>
      </c>
      <c r="F130" t="n">
        <v>2.97537</v>
      </c>
      <c r="G130" t="n">
        <v>-0.212091</v>
      </c>
      <c r="H130" t="n">
        <v>-0.09109399999999999</v>
      </c>
      <c r="I130" t="n">
        <v>-0.152706</v>
      </c>
      <c r="J130" t="n">
        <v>-0.008623</v>
      </c>
      <c r="K130" t="n">
        <v>5.250887</v>
      </c>
      <c r="L130" t="n">
        <v>5.003618</v>
      </c>
      <c r="M130" t="n">
        <v>5.159427</v>
      </c>
      <c r="N130" t="n">
        <v>4.930985</v>
      </c>
      <c r="O130" t="n">
        <v>2.570216</v>
      </c>
      <c r="P130" t="n">
        <v>2.560333</v>
      </c>
      <c r="Q130" t="n">
        <v>2.798952</v>
      </c>
      <c r="R130" t="n">
        <v>2.786162</v>
      </c>
      <c r="S130" t="n">
        <v>1.767571</v>
      </c>
      <c r="T130" t="n">
        <v>2.595793</v>
      </c>
      <c r="U130" t="n">
        <v>2.94106</v>
      </c>
      <c r="V130" t="n">
        <v>2.627567</v>
      </c>
      <c r="W130" t="n">
        <v>3.054621</v>
      </c>
      <c r="X130" t="n">
        <v>2.815508</v>
      </c>
      <c r="Y130" t="n">
        <v>2.897167</v>
      </c>
      <c r="Z130" t="n">
        <v>2.814224</v>
      </c>
      <c r="AA130" t="n">
        <v>2.466408</v>
      </c>
      <c r="AB130" t="n">
        <v>2.688167</v>
      </c>
      <c r="AC130" t="n">
        <v>1.841663</v>
      </c>
      <c r="AD130" t="n">
        <v>2.757922</v>
      </c>
      <c r="AE130" t="n">
        <v>3.030801</v>
      </c>
      <c r="AF130" t="n">
        <v>2.646818</v>
      </c>
      <c r="AG130" t="n">
        <v>2.860212</v>
      </c>
      <c r="AH130" t="n">
        <v>2.400974</v>
      </c>
      <c r="AI130" t="n">
        <v>1.380716</v>
      </c>
      <c r="AJ130" t="n">
        <v>3.270864</v>
      </c>
      <c r="AK130" t="n">
        <v>2.246427</v>
      </c>
      <c r="AL130" t="n">
        <v>2.182318</v>
      </c>
      <c r="AM130" t="n">
        <v>2.643676</v>
      </c>
      <c r="AN130" t="n">
        <v>2.56447</v>
      </c>
      <c r="AO130" t="n">
        <v>2.618963</v>
      </c>
      <c r="AP130" t="n">
        <v>2.696927</v>
      </c>
      <c r="AQ130" t="n">
        <v>0.231354</v>
      </c>
      <c r="AR130" t="n">
        <v>3.344459</v>
      </c>
      <c r="AS130" t="n">
        <v>2.608513</v>
      </c>
      <c r="AT130" t="n">
        <v>2.292078</v>
      </c>
      <c r="AU130" t="n">
        <v>1.983133</v>
      </c>
      <c r="AV130" t="n">
        <v>2.858202</v>
      </c>
      <c r="AW130" t="n">
        <v>0.452482</v>
      </c>
      <c r="AX130" t="n">
        <v>2.129284</v>
      </c>
      <c r="AY130" t="n">
        <v>3.137375</v>
      </c>
      <c r="AZ130" t="n">
        <v>2.892851</v>
      </c>
      <c r="BA130" t="n">
        <v>1.058801</v>
      </c>
      <c r="BB130" t="n">
        <v>2.673277</v>
      </c>
      <c r="BC130" t="n">
        <v>3.024212</v>
      </c>
      <c r="BD130" t="n">
        <v>2.795309</v>
      </c>
      <c r="BE130" t="n">
        <v>2.796873</v>
      </c>
      <c r="BF130" t="n">
        <v>2.609002</v>
      </c>
      <c r="BG130" t="n">
        <v>0.290638</v>
      </c>
      <c r="BH130" t="n">
        <v>2.58061</v>
      </c>
      <c r="BI130" t="n">
        <v>2.875884</v>
      </c>
      <c r="BJ130" t="n">
        <v>3.067484</v>
      </c>
      <c r="BK130" t="n">
        <v>3.163434</v>
      </c>
      <c r="BL130" t="n">
        <v>2.925278</v>
      </c>
      <c r="BM130" t="n">
        <v>3.074463</v>
      </c>
      <c r="BN130" t="n">
        <v>2.87689</v>
      </c>
    </row>
    <row r="131" spans="1:66">
      <c r="A131" t="n">
        <v>107.635</v>
      </c>
      <c r="B131" t="n">
        <v>4.484791666666667</v>
      </c>
      <c r="C131" t="n">
        <v>2.792181</v>
      </c>
      <c r="D131" t="n">
        <v>2.720434</v>
      </c>
      <c r="E131" t="n">
        <v>2.922859</v>
      </c>
      <c r="F131" t="n">
        <v>2.998443</v>
      </c>
      <c r="G131" t="n">
        <v>-0.214816</v>
      </c>
      <c r="H131" t="n">
        <v>-0.09327100000000001</v>
      </c>
      <c r="I131" t="n">
        <v>-0.154166</v>
      </c>
      <c r="J131" t="n">
        <v>-0.007309</v>
      </c>
      <c r="K131" t="n">
        <v>5.336998</v>
      </c>
      <c r="L131" t="n">
        <v>5.09656</v>
      </c>
      <c r="M131" t="n">
        <v>5.206702</v>
      </c>
      <c r="N131" t="n">
        <v>4.974041</v>
      </c>
      <c r="O131" t="n">
        <v>2.572799</v>
      </c>
      <c r="P131" t="n">
        <v>2.584275</v>
      </c>
      <c r="Q131" t="n">
        <v>2.806661</v>
      </c>
      <c r="R131" t="n">
        <v>2.788629</v>
      </c>
      <c r="S131" t="n">
        <v>1.762157</v>
      </c>
      <c r="T131" t="n">
        <v>2.606227</v>
      </c>
      <c r="U131" t="n">
        <v>2.965404</v>
      </c>
      <c r="V131" t="n">
        <v>2.623193</v>
      </c>
      <c r="W131" t="n">
        <v>3.056086</v>
      </c>
      <c r="X131" t="n">
        <v>2.838292</v>
      </c>
      <c r="Y131" t="n">
        <v>2.897684</v>
      </c>
      <c r="Z131" t="n">
        <v>2.826835</v>
      </c>
      <c r="AA131" t="n">
        <v>2.477188</v>
      </c>
      <c r="AB131" t="n">
        <v>2.704208</v>
      </c>
      <c r="AC131" t="n">
        <v>1.84789</v>
      </c>
      <c r="AD131" t="n">
        <v>2.794075</v>
      </c>
      <c r="AE131" t="n">
        <v>3.06777</v>
      </c>
      <c r="AF131" t="n">
        <v>2.65528</v>
      </c>
      <c r="AG131" t="n">
        <v>2.865211</v>
      </c>
      <c r="AH131" t="n">
        <v>2.416164</v>
      </c>
      <c r="AI131" t="n">
        <v>1.388187</v>
      </c>
      <c r="AJ131" t="n">
        <v>3.311861</v>
      </c>
      <c r="AK131" t="n">
        <v>2.272499</v>
      </c>
      <c r="AL131" t="n">
        <v>2.19581</v>
      </c>
      <c r="AM131" t="n">
        <v>2.652957</v>
      </c>
      <c r="AN131" t="n">
        <v>2.560897</v>
      </c>
      <c r="AO131" t="n">
        <v>2.63207</v>
      </c>
      <c r="AP131" t="n">
        <v>2.700815</v>
      </c>
      <c r="AQ131" t="n">
        <v>0.221234</v>
      </c>
      <c r="AR131" t="n">
        <v>3.38557</v>
      </c>
      <c r="AS131" t="n">
        <v>2.617007</v>
      </c>
      <c r="AT131" t="n">
        <v>2.270043</v>
      </c>
      <c r="AU131" t="n">
        <v>1.971664</v>
      </c>
      <c r="AV131" t="n">
        <v>2.867771</v>
      </c>
      <c r="AW131" t="n">
        <v>0.460984</v>
      </c>
      <c r="AX131" t="n">
        <v>2.116702</v>
      </c>
      <c r="AY131" t="n">
        <v>3.146033</v>
      </c>
      <c r="AZ131" t="n">
        <v>2.921745</v>
      </c>
      <c r="BA131" t="n">
        <v>1.066904</v>
      </c>
      <c r="BB131" t="n">
        <v>2.673043</v>
      </c>
      <c r="BC131" t="n">
        <v>3.026418</v>
      </c>
      <c r="BD131" t="n">
        <v>2.795111</v>
      </c>
      <c r="BE131" t="n">
        <v>2.787325</v>
      </c>
      <c r="BF131" t="n">
        <v>2.598255</v>
      </c>
      <c r="BG131" t="n">
        <v>0.287835</v>
      </c>
      <c r="BH131" t="n">
        <v>2.585969</v>
      </c>
      <c r="BI131" t="n">
        <v>2.902063</v>
      </c>
      <c r="BJ131" t="n">
        <v>3.087528</v>
      </c>
      <c r="BK131" t="n">
        <v>3.184728</v>
      </c>
      <c r="BL131" t="n">
        <v>2.921029</v>
      </c>
      <c r="BM131" t="n">
        <v>3.078218</v>
      </c>
      <c r="BN131" t="n">
        <v>2.904894</v>
      </c>
    </row>
    <row r="132" spans="1:66">
      <c r="A132" t="n">
        <v>108.635278</v>
      </c>
      <c r="B132" t="n">
        <v>4.526469907407408</v>
      </c>
      <c r="C132" t="n">
        <v>2.793504</v>
      </c>
      <c r="D132" t="n">
        <v>2.725736</v>
      </c>
      <c r="E132" t="n">
        <v>2.963491</v>
      </c>
      <c r="F132" t="n">
        <v>3.013677</v>
      </c>
      <c r="G132" t="n">
        <v>-0.213148</v>
      </c>
      <c r="H132" t="n">
        <v>-0.09916800000000001</v>
      </c>
      <c r="I132" t="n">
        <v>-0.157826</v>
      </c>
      <c r="J132" t="n">
        <v>-0.011056</v>
      </c>
      <c r="K132" t="n">
        <v>5.386803</v>
      </c>
      <c r="L132" t="n">
        <v>5.166687</v>
      </c>
      <c r="M132" t="n">
        <v>5.263573</v>
      </c>
      <c r="N132" t="n">
        <v>5.01265</v>
      </c>
      <c r="O132" t="n">
        <v>2.575829</v>
      </c>
      <c r="P132" t="n">
        <v>2.591679</v>
      </c>
      <c r="Q132" t="n">
        <v>2.828514</v>
      </c>
      <c r="R132" t="n">
        <v>2.804809</v>
      </c>
      <c r="S132" t="n">
        <v>1.751835</v>
      </c>
      <c r="T132" t="n">
        <v>2.608255</v>
      </c>
      <c r="U132" t="n">
        <v>2.948872</v>
      </c>
      <c r="V132" t="n">
        <v>2.65365</v>
      </c>
      <c r="W132" t="n">
        <v>3.08252</v>
      </c>
      <c r="X132" t="n">
        <v>2.852823</v>
      </c>
      <c r="Y132" t="n">
        <v>2.910258</v>
      </c>
      <c r="Z132" t="n">
        <v>2.8474</v>
      </c>
      <c r="AA132" t="n">
        <v>2.480112</v>
      </c>
      <c r="AB132" t="n">
        <v>2.706142</v>
      </c>
      <c r="AC132" t="n">
        <v>1.858784</v>
      </c>
      <c r="AD132" t="n">
        <v>2.809277</v>
      </c>
      <c r="AE132" t="n">
        <v>3.096353</v>
      </c>
      <c r="AF132" t="n">
        <v>2.67353</v>
      </c>
      <c r="AG132" t="n">
        <v>2.878682</v>
      </c>
      <c r="AH132" t="n">
        <v>2.428583</v>
      </c>
      <c r="AI132" t="n">
        <v>1.402282</v>
      </c>
      <c r="AJ132" t="n">
        <v>3.356472</v>
      </c>
      <c r="AK132" t="n">
        <v>2.291452</v>
      </c>
      <c r="AL132" t="n">
        <v>2.194722</v>
      </c>
      <c r="AM132" t="n">
        <v>2.692244</v>
      </c>
      <c r="AN132" t="n">
        <v>2.561417</v>
      </c>
      <c r="AO132" t="n">
        <v>2.651903</v>
      </c>
      <c r="AP132" t="n">
        <v>2.709033</v>
      </c>
      <c r="AQ132" t="n">
        <v>0.225154</v>
      </c>
      <c r="AR132" t="n">
        <v>3.460853</v>
      </c>
      <c r="AS132" t="n">
        <v>2.646297</v>
      </c>
      <c r="AT132" t="n">
        <v>2.298886</v>
      </c>
      <c r="AU132" t="n">
        <v>1.965742</v>
      </c>
      <c r="AV132" t="n">
        <v>2.876784</v>
      </c>
      <c r="AW132" t="n">
        <v>0.462105</v>
      </c>
      <c r="AX132" t="n">
        <v>2.130337</v>
      </c>
      <c r="AY132" t="n">
        <v>3.156212</v>
      </c>
      <c r="AZ132" t="n">
        <v>2.926324</v>
      </c>
      <c r="BA132" t="n">
        <v>1.062681</v>
      </c>
      <c r="BB132" t="n">
        <v>2.685067</v>
      </c>
      <c r="BC132" t="n">
        <v>3.03898</v>
      </c>
      <c r="BD132" t="n">
        <v>2.800072</v>
      </c>
      <c r="BE132" t="n">
        <v>2.816391</v>
      </c>
      <c r="BF132" t="n">
        <v>2.598417</v>
      </c>
      <c r="BG132" t="n">
        <v>0.290618</v>
      </c>
      <c r="BH132" t="n">
        <v>2.596022</v>
      </c>
      <c r="BI132" t="n">
        <v>2.921664</v>
      </c>
      <c r="BJ132" t="n">
        <v>3.118938</v>
      </c>
      <c r="BK132" t="n">
        <v>3.189179</v>
      </c>
      <c r="BL132" t="n">
        <v>2.945239</v>
      </c>
      <c r="BM132" t="n">
        <v>3.078542</v>
      </c>
      <c r="BN132" t="n">
        <v>2.910758</v>
      </c>
    </row>
    <row r="133" spans="1:66">
      <c r="A133" t="n">
        <v>109.635278</v>
      </c>
      <c r="B133" t="n">
        <v>4.568136574074074</v>
      </c>
      <c r="C133" t="n">
        <v>2.81164</v>
      </c>
      <c r="D133" t="n">
        <v>2.730744</v>
      </c>
      <c r="E133" t="n">
        <v>2.974363</v>
      </c>
      <c r="F133" t="n">
        <v>3.017655</v>
      </c>
      <c r="G133" t="n">
        <v>-0.219156</v>
      </c>
      <c r="H133" t="n">
        <v>-0.10092</v>
      </c>
      <c r="I133" t="n">
        <v>-0.158344</v>
      </c>
      <c r="J133" t="n">
        <v>-0.013801</v>
      </c>
      <c r="K133" t="n">
        <v>5.431829</v>
      </c>
      <c r="L133" t="n">
        <v>5.218817</v>
      </c>
      <c r="M133" t="n">
        <v>5.318499</v>
      </c>
      <c r="N133" t="n">
        <v>5.053008</v>
      </c>
      <c r="O133" t="n">
        <v>2.57945</v>
      </c>
      <c r="P133" t="n">
        <v>2.581892</v>
      </c>
      <c r="Q133" t="n">
        <v>2.834909</v>
      </c>
      <c r="R133" t="n">
        <v>2.797292</v>
      </c>
      <c r="S133" t="n">
        <v>1.751259</v>
      </c>
      <c r="T133" t="n">
        <v>2.616953</v>
      </c>
      <c r="U133" t="n">
        <v>2.959997</v>
      </c>
      <c r="V133" t="n">
        <v>2.664492</v>
      </c>
      <c r="W133" t="n">
        <v>3.09107</v>
      </c>
      <c r="X133" t="n">
        <v>2.857059</v>
      </c>
      <c r="Y133" t="n">
        <v>2.910335</v>
      </c>
      <c r="Z133" t="n">
        <v>2.855142</v>
      </c>
      <c r="AA133" t="n">
        <v>2.484069</v>
      </c>
      <c r="AB133" t="n">
        <v>2.71286</v>
      </c>
      <c r="AC133" t="n">
        <v>1.855482</v>
      </c>
      <c r="AD133" t="n">
        <v>2.809217</v>
      </c>
      <c r="AE133" t="n">
        <v>3.095116</v>
      </c>
      <c r="AF133" t="n">
        <v>2.680748</v>
      </c>
      <c r="AG133" t="n">
        <v>2.898039</v>
      </c>
      <c r="AH133" t="n">
        <v>2.431309</v>
      </c>
      <c r="AI133" t="n">
        <v>1.413756</v>
      </c>
      <c r="AJ133" t="n">
        <v>3.38582</v>
      </c>
      <c r="AK133" t="n">
        <v>2.308411</v>
      </c>
      <c r="AL133" t="n">
        <v>2.211316</v>
      </c>
      <c r="AM133" t="n">
        <v>2.68606</v>
      </c>
      <c r="AN133" t="n">
        <v>2.554259</v>
      </c>
      <c r="AO133" t="n">
        <v>2.667834</v>
      </c>
      <c r="AP133" t="n">
        <v>2.740321</v>
      </c>
      <c r="AQ133" t="n">
        <v>0.214241</v>
      </c>
      <c r="AR133" t="n">
        <v>3.486343</v>
      </c>
      <c r="AS133" t="n">
        <v>2.667431</v>
      </c>
      <c r="AT133" t="n">
        <v>2.324437</v>
      </c>
      <c r="AU133" t="n">
        <v>1.971923</v>
      </c>
      <c r="AV133" t="n">
        <v>2.886745</v>
      </c>
      <c r="AW133" t="n">
        <v>0.472192</v>
      </c>
      <c r="AX133" t="n">
        <v>2.148949</v>
      </c>
      <c r="AY133" t="n">
        <v>3.179491</v>
      </c>
      <c r="AZ133" t="n">
        <v>2.943672</v>
      </c>
      <c r="BA133" t="n">
        <v>1.066919</v>
      </c>
      <c r="BB133" t="n">
        <v>2.6984</v>
      </c>
      <c r="BC133" t="n">
        <v>3.047592</v>
      </c>
      <c r="BD133" t="n">
        <v>2.821676</v>
      </c>
      <c r="BE133" t="n">
        <v>2.849386</v>
      </c>
      <c r="BF133" t="n">
        <v>2.612852</v>
      </c>
      <c r="BG133" t="n">
        <v>0.290414</v>
      </c>
      <c r="BH133" t="n">
        <v>2.605451</v>
      </c>
      <c r="BI133" t="n">
        <v>2.91478</v>
      </c>
      <c r="BJ133" t="n">
        <v>3.143364</v>
      </c>
      <c r="BK133" t="n">
        <v>3.202739</v>
      </c>
      <c r="BL133" t="n">
        <v>2.96487</v>
      </c>
      <c r="BM133" t="n">
        <v>3.099882</v>
      </c>
      <c r="BN133" t="n">
        <v>2.929858</v>
      </c>
    </row>
    <row r="134" spans="1:66">
      <c r="A134" t="n">
        <v>110.635278</v>
      </c>
      <c r="B134" t="n">
        <v>4.609803240740741</v>
      </c>
      <c r="C134" t="n">
        <v>2.817944</v>
      </c>
      <c r="D134" t="n">
        <v>2.747262</v>
      </c>
      <c r="E134" t="n">
        <v>2.975392</v>
      </c>
      <c r="F134" t="n">
        <v>3.037038</v>
      </c>
      <c r="G134" t="n">
        <v>-0.222874</v>
      </c>
      <c r="H134" t="n">
        <v>-0.102525</v>
      </c>
      <c r="I134" t="n">
        <v>-0.160801</v>
      </c>
      <c r="J134" t="n">
        <v>-0.012422</v>
      </c>
      <c r="K134" t="n">
        <v>5.483369</v>
      </c>
      <c r="L134" t="n">
        <v>5.322809</v>
      </c>
      <c r="M134" t="n">
        <v>5.389877</v>
      </c>
      <c r="N134" t="n">
        <v>5.086145</v>
      </c>
      <c r="O134" t="n">
        <v>2.576214</v>
      </c>
      <c r="P134" t="n">
        <v>2.591114</v>
      </c>
      <c r="Q134" t="n">
        <v>2.830786</v>
      </c>
      <c r="R134" t="n">
        <v>2.822921</v>
      </c>
      <c r="S134" t="n">
        <v>1.734571</v>
      </c>
      <c r="T134" t="n">
        <v>2.618027</v>
      </c>
      <c r="U134" t="n">
        <v>2.977267</v>
      </c>
      <c r="V134" t="n">
        <v>2.679947</v>
      </c>
      <c r="W134" t="n">
        <v>3.113432</v>
      </c>
      <c r="X134" t="n">
        <v>2.87761</v>
      </c>
      <c r="Y134" t="n">
        <v>2.92304</v>
      </c>
      <c r="Z134" t="n">
        <v>2.864407</v>
      </c>
      <c r="AA134" t="n">
        <v>2.501447</v>
      </c>
      <c r="AB134" t="n">
        <v>2.708146</v>
      </c>
      <c r="AC134" t="n">
        <v>1.858868</v>
      </c>
      <c r="AD134" t="n">
        <v>2.796745</v>
      </c>
      <c r="AE134" t="n">
        <v>3.115723</v>
      </c>
      <c r="AF134" t="n">
        <v>2.686516</v>
      </c>
      <c r="AG134" t="n">
        <v>2.907493</v>
      </c>
      <c r="AH134" t="n">
        <v>2.443111</v>
      </c>
      <c r="AI134" t="n">
        <v>1.418196</v>
      </c>
      <c r="AJ134" t="n">
        <v>3.419796</v>
      </c>
      <c r="AK134" t="n">
        <v>2.325897</v>
      </c>
      <c r="AL134" t="n">
        <v>2.24225</v>
      </c>
      <c r="AM134" t="n">
        <v>2.687949</v>
      </c>
      <c r="AN134" t="n">
        <v>2.588796</v>
      </c>
      <c r="AO134" t="n">
        <v>2.679852</v>
      </c>
      <c r="AP134" t="n">
        <v>2.774432</v>
      </c>
      <c r="AQ134" t="n">
        <v>0.217176</v>
      </c>
      <c r="AR134" t="n">
        <v>3.532107</v>
      </c>
      <c r="AS134" t="n">
        <v>2.667802</v>
      </c>
      <c r="AT134" t="n">
        <v>2.325939</v>
      </c>
      <c r="AU134" t="n">
        <v>1.97667</v>
      </c>
      <c r="AV134" t="n">
        <v>2.892006</v>
      </c>
      <c r="AW134" t="n">
        <v>0.48129</v>
      </c>
      <c r="AX134" t="n">
        <v>2.155363</v>
      </c>
      <c r="AY134" t="n">
        <v>3.191748</v>
      </c>
      <c r="AZ134" t="n">
        <v>2.953314</v>
      </c>
      <c r="BA134" t="n">
        <v>1.066425</v>
      </c>
      <c r="BB134" t="n">
        <v>2.706074</v>
      </c>
      <c r="BC134" t="n">
        <v>3.04297</v>
      </c>
      <c r="BD134" t="n">
        <v>2.836052</v>
      </c>
      <c r="BE134" t="n">
        <v>2.858362</v>
      </c>
      <c r="BF134" t="n">
        <v>2.629493</v>
      </c>
      <c r="BG134" t="n">
        <v>0.284746</v>
      </c>
      <c r="BH134" t="n">
        <v>2.609185</v>
      </c>
      <c r="BI134" t="n">
        <v>2.937881</v>
      </c>
      <c r="BJ134" t="n">
        <v>3.121826</v>
      </c>
      <c r="BK134" t="n">
        <v>3.226974</v>
      </c>
      <c r="BL134" t="n">
        <v>2.981802</v>
      </c>
      <c r="BM134" t="n">
        <v>3.105859</v>
      </c>
      <c r="BN134" t="n">
        <v>2.942526</v>
      </c>
    </row>
    <row r="135" spans="1:66">
      <c r="A135" t="n">
        <v>111.635278</v>
      </c>
      <c r="B135" t="n">
        <v>4.651469907407408</v>
      </c>
      <c r="C135" t="n">
        <v>2.82505</v>
      </c>
      <c r="D135" t="n">
        <v>2.749284</v>
      </c>
      <c r="E135" t="n">
        <v>2.990424</v>
      </c>
      <c r="F135" t="n">
        <v>3.066049</v>
      </c>
      <c r="G135" t="n">
        <v>-0.224286</v>
      </c>
      <c r="H135" t="n">
        <v>-0.103406</v>
      </c>
      <c r="I135" t="n">
        <v>-0.163055</v>
      </c>
      <c r="J135" t="n">
        <v>-0.01456</v>
      </c>
      <c r="K135" t="n">
        <v>5.562261</v>
      </c>
      <c r="L135" t="n">
        <v>5.408749</v>
      </c>
      <c r="M135" t="n">
        <v>5.399112</v>
      </c>
      <c r="N135" t="n">
        <v>5.146149</v>
      </c>
      <c r="O135" t="n">
        <v>2.579908</v>
      </c>
      <c r="P135" t="n">
        <v>2.602441</v>
      </c>
      <c r="Q135" t="n">
        <v>2.829668</v>
      </c>
      <c r="R135" t="n">
        <v>2.808022</v>
      </c>
      <c r="S135" t="n">
        <v>1.720937</v>
      </c>
      <c r="T135" t="n">
        <v>2.625746</v>
      </c>
      <c r="U135" t="n">
        <v>2.989757</v>
      </c>
      <c r="V135" t="n">
        <v>2.684362</v>
      </c>
      <c r="W135" t="n">
        <v>3.128746</v>
      </c>
      <c r="X135" t="n">
        <v>2.884999</v>
      </c>
      <c r="Y135" t="n">
        <v>2.9409</v>
      </c>
      <c r="Z135" t="n">
        <v>2.884288</v>
      </c>
      <c r="AA135" t="n">
        <v>2.519853</v>
      </c>
      <c r="AB135" t="n">
        <v>2.725289</v>
      </c>
      <c r="AC135" t="n">
        <v>1.854745</v>
      </c>
      <c r="AD135" t="n">
        <v>2.821169</v>
      </c>
      <c r="AE135" t="n">
        <v>3.131534</v>
      </c>
      <c r="AF135" t="n">
        <v>2.700155</v>
      </c>
      <c r="AG135" t="n">
        <v>2.916055</v>
      </c>
      <c r="AH135" t="n">
        <v>2.444273</v>
      </c>
      <c r="AI135" t="n">
        <v>1.428839</v>
      </c>
      <c r="AJ135" t="n">
        <v>3.431667</v>
      </c>
      <c r="AK135" t="n">
        <v>2.331761</v>
      </c>
      <c r="AL135" t="n">
        <v>2.244204</v>
      </c>
      <c r="AM135" t="n">
        <v>2.692489</v>
      </c>
      <c r="AN135" t="n">
        <v>2.596502</v>
      </c>
      <c r="AO135" t="n">
        <v>2.691788</v>
      </c>
      <c r="AP135" t="n">
        <v>2.79376</v>
      </c>
      <c r="AQ135" t="n">
        <v>0.215708</v>
      </c>
      <c r="AR135" t="n">
        <v>3.552097</v>
      </c>
      <c r="AS135" t="n">
        <v>2.683358</v>
      </c>
      <c r="AT135" t="n">
        <v>2.33664</v>
      </c>
      <c r="AU135" t="n">
        <v>1.975903</v>
      </c>
      <c r="AV135" t="n">
        <v>2.892882</v>
      </c>
      <c r="AW135" t="n">
        <v>0.493269</v>
      </c>
      <c r="AX135" t="n">
        <v>2.160966</v>
      </c>
      <c r="AY135" t="n">
        <v>3.208064</v>
      </c>
      <c r="AZ135" t="n">
        <v>2.955024</v>
      </c>
      <c r="BA135" t="n">
        <v>1.06791</v>
      </c>
      <c r="BB135" t="n">
        <v>2.70925</v>
      </c>
      <c r="BC135" t="n">
        <v>3.059485</v>
      </c>
      <c r="BD135" t="n">
        <v>2.855428</v>
      </c>
      <c r="BE135" t="n">
        <v>2.87004</v>
      </c>
      <c r="BF135" t="n">
        <v>2.621819</v>
      </c>
      <c r="BG135" t="n">
        <v>0.285214</v>
      </c>
      <c r="BH135" t="n">
        <v>2.626069</v>
      </c>
      <c r="BI135" t="n">
        <v>2.960315</v>
      </c>
      <c r="BJ135" t="n">
        <v>3.140985</v>
      </c>
      <c r="BK135" t="n">
        <v>3.247059</v>
      </c>
      <c r="BL135" t="n">
        <v>3.014663</v>
      </c>
      <c r="BM135" t="n">
        <v>3.125099</v>
      </c>
      <c r="BN135" t="n">
        <v>2.935736</v>
      </c>
    </row>
    <row r="136" spans="1:66">
      <c r="A136" t="n">
        <v>112.635556</v>
      </c>
      <c r="B136" t="n">
        <v>4.693148148148148</v>
      </c>
      <c r="C136" t="n">
        <v>2.858052</v>
      </c>
      <c r="D136" t="n">
        <v>2.760301</v>
      </c>
      <c r="E136" t="n">
        <v>2.996522</v>
      </c>
      <c r="F136" t="n">
        <v>3.089459</v>
      </c>
      <c r="G136" t="n">
        <v>-0.226375</v>
      </c>
      <c r="H136" t="n">
        <v>-0.107878</v>
      </c>
      <c r="I136" t="n">
        <v>-0.164801</v>
      </c>
      <c r="J136" t="n">
        <v>-0.017219</v>
      </c>
      <c r="K136" t="n">
        <v>5.60629</v>
      </c>
      <c r="L136" t="n">
        <v>5.482007</v>
      </c>
      <c r="M136" t="n">
        <v>5.472408</v>
      </c>
      <c r="N136" t="n">
        <v>5.21127</v>
      </c>
      <c r="O136" t="n">
        <v>2.57746</v>
      </c>
      <c r="P136" t="n">
        <v>2.615117</v>
      </c>
      <c r="Q136" t="n">
        <v>2.843233</v>
      </c>
      <c r="R136" t="n">
        <v>2.823854</v>
      </c>
      <c r="S136" t="n">
        <v>1.72378</v>
      </c>
      <c r="T136" t="n">
        <v>2.625846</v>
      </c>
      <c r="U136" t="n">
        <v>2.991854</v>
      </c>
      <c r="V136" t="n">
        <v>2.69205</v>
      </c>
      <c r="W136" t="n">
        <v>3.153082</v>
      </c>
      <c r="X136" t="n">
        <v>2.901372</v>
      </c>
      <c r="Y136" t="n">
        <v>2.936862</v>
      </c>
      <c r="Z136" t="n">
        <v>2.897844</v>
      </c>
      <c r="AA136" t="n">
        <v>2.540572</v>
      </c>
      <c r="AB136" t="n">
        <v>2.742134</v>
      </c>
      <c r="AC136" t="n">
        <v>1.854423</v>
      </c>
      <c r="AD136" t="n">
        <v>2.839933</v>
      </c>
      <c r="AE136" t="n">
        <v>3.136165</v>
      </c>
      <c r="AF136" t="n">
        <v>2.703673</v>
      </c>
      <c r="AG136" t="n">
        <v>2.920626</v>
      </c>
      <c r="AH136" t="n">
        <v>2.457131</v>
      </c>
      <c r="AI136" t="n">
        <v>1.441072</v>
      </c>
      <c r="AJ136" t="n">
        <v>3.440803</v>
      </c>
      <c r="AK136" t="n">
        <v>2.336557</v>
      </c>
      <c r="AL136" t="n">
        <v>2.249698</v>
      </c>
      <c r="AM136" t="n">
        <v>2.716442</v>
      </c>
      <c r="AN136" t="n">
        <v>2.614899</v>
      </c>
      <c r="AO136" t="n">
        <v>2.701559</v>
      </c>
      <c r="AP136" t="n">
        <v>2.821999</v>
      </c>
      <c r="AQ136" t="n">
        <v>0.212517</v>
      </c>
      <c r="AR136" t="n">
        <v>3.580986</v>
      </c>
      <c r="AS136" t="n">
        <v>2.690721</v>
      </c>
      <c r="AT136" t="n">
        <v>2.339531</v>
      </c>
      <c r="AU136" t="n">
        <v>1.977792</v>
      </c>
      <c r="AV136" t="n">
        <v>2.898532</v>
      </c>
      <c r="AW136" t="n">
        <v>0.499523</v>
      </c>
      <c r="AX136" t="n">
        <v>2.198387</v>
      </c>
      <c r="AY136" t="n">
        <v>3.221543</v>
      </c>
      <c r="AZ136" t="n">
        <v>2.963248</v>
      </c>
      <c r="BA136" t="n">
        <v>1.068902</v>
      </c>
      <c r="BB136" t="n">
        <v>2.733082</v>
      </c>
      <c r="BC136" t="n">
        <v>3.08875</v>
      </c>
      <c r="BD136" t="n">
        <v>2.873734</v>
      </c>
      <c r="BE136" t="n">
        <v>2.880763</v>
      </c>
      <c r="BF136" t="n">
        <v>2.63541</v>
      </c>
      <c r="BG136" t="n">
        <v>0.279187</v>
      </c>
      <c r="BH136" t="n">
        <v>2.652495</v>
      </c>
      <c r="BI136" t="n">
        <v>2.989503</v>
      </c>
      <c r="BJ136" t="n">
        <v>3.160374</v>
      </c>
      <c r="BK136" t="n">
        <v>3.247496</v>
      </c>
      <c r="BL136" t="n">
        <v>3.025302</v>
      </c>
      <c r="BM136" t="n">
        <v>3.125007</v>
      </c>
      <c r="BN136" t="n">
        <v>2.943769</v>
      </c>
    </row>
    <row r="137" spans="1:66">
      <c r="A137" t="n">
        <v>113.635556</v>
      </c>
      <c r="B137" t="n">
        <v>4.734814814814815</v>
      </c>
      <c r="C137" t="n">
        <v>2.868758</v>
      </c>
      <c r="D137" t="n">
        <v>2.782688</v>
      </c>
      <c r="E137" t="n">
        <v>3.000303</v>
      </c>
      <c r="F137" t="n">
        <v>3.089823</v>
      </c>
      <c r="G137" t="n">
        <v>-0.229076</v>
      </c>
      <c r="H137" t="n">
        <v>-0.107193</v>
      </c>
      <c r="I137" t="n">
        <v>-0.166131</v>
      </c>
      <c r="J137" t="n">
        <v>-0.017783</v>
      </c>
      <c r="K137" t="n">
        <v>5.670973</v>
      </c>
      <c r="L137" t="n">
        <v>5.602678</v>
      </c>
      <c r="M137" t="n">
        <v>5.50301</v>
      </c>
      <c r="N137" t="n">
        <v>5.28535</v>
      </c>
      <c r="O137" t="n">
        <v>2.591329</v>
      </c>
      <c r="P137" t="n">
        <v>2.621855</v>
      </c>
      <c r="Q137" t="n">
        <v>2.867318</v>
      </c>
      <c r="R137" t="n">
        <v>2.841013</v>
      </c>
      <c r="S137" t="n">
        <v>1.724967</v>
      </c>
      <c r="T137" t="n">
        <v>2.629596</v>
      </c>
      <c r="U137" t="n">
        <v>3.001904</v>
      </c>
      <c r="V137" t="n">
        <v>2.707163</v>
      </c>
      <c r="W137" t="n">
        <v>3.157323</v>
      </c>
      <c r="X137" t="n">
        <v>2.902228</v>
      </c>
      <c r="Y137" t="n">
        <v>2.95127</v>
      </c>
      <c r="Z137" t="n">
        <v>2.901412</v>
      </c>
      <c r="AA137" t="n">
        <v>2.547189</v>
      </c>
      <c r="AB137" t="n">
        <v>2.742975</v>
      </c>
      <c r="AC137" t="n">
        <v>1.857418</v>
      </c>
      <c r="AD137" t="n">
        <v>2.855287</v>
      </c>
      <c r="AE137" t="n">
        <v>3.159033</v>
      </c>
      <c r="AF137" t="n">
        <v>2.72322</v>
      </c>
      <c r="AG137" t="n">
        <v>2.932031</v>
      </c>
      <c r="AH137" t="n">
        <v>2.474556</v>
      </c>
      <c r="AI137" t="n">
        <v>1.455354</v>
      </c>
      <c r="AJ137" t="n">
        <v>3.466506</v>
      </c>
      <c r="AK137" t="n">
        <v>2.354871</v>
      </c>
      <c r="AL137" t="n">
        <v>2.233721</v>
      </c>
      <c r="AM137" t="n">
        <v>2.744969</v>
      </c>
      <c r="AN137" t="n">
        <v>2.619158</v>
      </c>
      <c r="AO137" t="n">
        <v>2.717775</v>
      </c>
      <c r="AP137" t="n">
        <v>2.829765</v>
      </c>
      <c r="AQ137" t="n">
        <v>0.209554</v>
      </c>
      <c r="AR137" t="n">
        <v>3.600228</v>
      </c>
      <c r="AS137" t="n">
        <v>2.709008</v>
      </c>
      <c r="AT137" t="n">
        <v>2.347998</v>
      </c>
      <c r="AU137" t="n">
        <v>1.98947</v>
      </c>
      <c r="AV137" t="n">
        <v>2.922069</v>
      </c>
      <c r="AW137" t="n">
        <v>0.50928</v>
      </c>
      <c r="AX137" t="n">
        <v>2.207599</v>
      </c>
      <c r="AY137" t="n">
        <v>3.226171</v>
      </c>
      <c r="AZ137" t="n">
        <v>2.994413</v>
      </c>
      <c r="BA137" t="n">
        <v>1.074843</v>
      </c>
      <c r="BB137" t="n">
        <v>2.736649</v>
      </c>
      <c r="BC137" t="n">
        <v>3.111131</v>
      </c>
      <c r="BD137" t="n">
        <v>2.878965</v>
      </c>
      <c r="BE137" t="n">
        <v>2.876694</v>
      </c>
      <c r="BF137" t="n">
        <v>2.634517</v>
      </c>
      <c r="BG137" t="n">
        <v>0.280933</v>
      </c>
      <c r="BH137" t="n">
        <v>2.666243</v>
      </c>
      <c r="BI137" t="n">
        <v>2.993395</v>
      </c>
      <c r="BJ137" t="n">
        <v>3.182505</v>
      </c>
      <c r="BK137" t="n">
        <v>3.257759</v>
      </c>
      <c r="BL137" t="n">
        <v>3.035601</v>
      </c>
      <c r="BM137" t="n">
        <v>3.140234</v>
      </c>
      <c r="BN137" t="n">
        <v>2.938624</v>
      </c>
    </row>
    <row r="138" spans="1:66">
      <c r="A138" t="n">
        <v>114.635556</v>
      </c>
      <c r="B138" t="n">
        <v>4.776481481481482</v>
      </c>
      <c r="C138" t="n">
        <v>2.886425</v>
      </c>
      <c r="D138" t="n">
        <v>2.805041</v>
      </c>
      <c r="E138" t="n">
        <v>3.023494</v>
      </c>
      <c r="F138" t="n">
        <v>3.107424</v>
      </c>
      <c r="G138" t="n">
        <v>-0.230578</v>
      </c>
      <c r="H138" t="n">
        <v>-0.107211</v>
      </c>
      <c r="I138" t="n">
        <v>-0.166743</v>
      </c>
      <c r="J138" t="n">
        <v>-0.018913</v>
      </c>
      <c r="K138" t="n">
        <v>5.69708</v>
      </c>
      <c r="L138" t="n">
        <v>5.699932</v>
      </c>
      <c r="M138" t="n">
        <v>5.564101</v>
      </c>
      <c r="N138" t="n">
        <v>5.322683</v>
      </c>
      <c r="O138" t="n">
        <v>2.589505</v>
      </c>
      <c r="P138" t="n">
        <v>2.624265</v>
      </c>
      <c r="Q138" t="n">
        <v>2.855399</v>
      </c>
      <c r="R138" t="n">
        <v>2.852709</v>
      </c>
      <c r="S138" t="n">
        <v>1.711142</v>
      </c>
      <c r="T138" t="n">
        <v>2.63178</v>
      </c>
      <c r="U138" t="n">
        <v>3.006832</v>
      </c>
      <c r="V138" t="n">
        <v>2.73013</v>
      </c>
      <c r="W138" t="n">
        <v>3.179691</v>
      </c>
      <c r="X138" t="n">
        <v>2.917301</v>
      </c>
      <c r="Y138" t="n">
        <v>2.965828</v>
      </c>
      <c r="Z138" t="n">
        <v>2.913107</v>
      </c>
      <c r="AA138" t="n">
        <v>2.569249</v>
      </c>
      <c r="AB138" t="n">
        <v>2.757855</v>
      </c>
      <c r="AC138" t="n">
        <v>1.868345</v>
      </c>
      <c r="AD138" t="n">
        <v>2.882106</v>
      </c>
      <c r="AE138" t="n">
        <v>3.176168</v>
      </c>
      <c r="AF138" t="n">
        <v>2.737987</v>
      </c>
      <c r="AG138" t="n">
        <v>2.937424</v>
      </c>
      <c r="AH138" t="n">
        <v>2.486318</v>
      </c>
      <c r="AI138" t="n">
        <v>1.458335</v>
      </c>
      <c r="AJ138" t="n">
        <v>3.498046</v>
      </c>
      <c r="AK138" t="n">
        <v>2.367295</v>
      </c>
      <c r="AL138" t="n">
        <v>2.238445</v>
      </c>
      <c r="AM138" t="n">
        <v>2.753265</v>
      </c>
      <c r="AN138" t="n">
        <v>2.623726</v>
      </c>
      <c r="AO138" t="n">
        <v>2.733648</v>
      </c>
      <c r="AP138" t="n">
        <v>2.83082</v>
      </c>
      <c r="AQ138" t="n">
        <v>0.20751</v>
      </c>
      <c r="AR138" t="n">
        <v>3.620933</v>
      </c>
      <c r="AS138" t="n">
        <v>2.739803</v>
      </c>
      <c r="AT138" t="n">
        <v>2.373269</v>
      </c>
      <c r="AU138" t="n">
        <v>1.996523</v>
      </c>
      <c r="AV138" t="n">
        <v>2.923283</v>
      </c>
      <c r="AW138" t="n">
        <v>0.517826</v>
      </c>
      <c r="AX138" t="n">
        <v>2.216711</v>
      </c>
      <c r="AY138" t="n">
        <v>3.243716</v>
      </c>
      <c r="AZ138" t="n">
        <v>2.990075</v>
      </c>
      <c r="BA138" t="n">
        <v>1.066726</v>
      </c>
      <c r="BB138" t="n">
        <v>2.754878</v>
      </c>
      <c r="BC138" t="n">
        <v>3.122855</v>
      </c>
      <c r="BD138" t="n">
        <v>2.875894</v>
      </c>
      <c r="BE138" t="n">
        <v>2.879785</v>
      </c>
      <c r="BF138" t="n">
        <v>2.654969</v>
      </c>
      <c r="BG138" t="n">
        <v>0.282877</v>
      </c>
      <c r="BH138" t="n">
        <v>2.687929</v>
      </c>
      <c r="BI138" t="n">
        <v>3.001536</v>
      </c>
      <c r="BJ138" t="n">
        <v>3.17763</v>
      </c>
      <c r="BK138" t="n">
        <v>3.264137</v>
      </c>
      <c r="BL138" t="n">
        <v>3.040605</v>
      </c>
      <c r="BM138" t="n">
        <v>3.165318</v>
      </c>
      <c r="BN138" t="n">
        <v>2.955928</v>
      </c>
    </row>
    <row r="139" spans="1:66">
      <c r="A139" t="n">
        <v>115.635556</v>
      </c>
      <c r="B139" t="n">
        <v>4.818148148148148</v>
      </c>
      <c r="C139" t="n">
        <v>2.902045</v>
      </c>
      <c r="D139" t="n">
        <v>2.818403</v>
      </c>
      <c r="E139" t="n">
        <v>3.040475</v>
      </c>
      <c r="F139" t="n">
        <v>3.111518</v>
      </c>
      <c r="G139" t="n">
        <v>-0.232009</v>
      </c>
      <c r="H139" t="n">
        <v>-0.110552</v>
      </c>
      <c r="I139" t="n">
        <v>-0.167526</v>
      </c>
      <c r="J139" t="n">
        <v>-0.02214</v>
      </c>
      <c r="K139" t="n">
        <v>5.743367</v>
      </c>
      <c r="L139" t="n">
        <v>5.759504</v>
      </c>
      <c r="M139" t="n">
        <v>5.652431</v>
      </c>
      <c r="N139" t="n">
        <v>5.367459</v>
      </c>
      <c r="O139" t="n">
        <v>2.57124</v>
      </c>
      <c r="P139" t="n">
        <v>2.638959</v>
      </c>
      <c r="Q139" t="n">
        <v>2.851662</v>
      </c>
      <c r="R139" t="n">
        <v>2.846729</v>
      </c>
      <c r="S139" t="n">
        <v>1.711322</v>
      </c>
      <c r="T139" t="n">
        <v>2.645531</v>
      </c>
      <c r="U139" t="n">
        <v>3.022159</v>
      </c>
      <c r="V139" t="n">
        <v>2.721544</v>
      </c>
      <c r="W139" t="n">
        <v>3.198134</v>
      </c>
      <c r="X139" t="n">
        <v>2.938648</v>
      </c>
      <c r="Y139" t="n">
        <v>2.990627</v>
      </c>
      <c r="Z139" t="n">
        <v>2.932635</v>
      </c>
      <c r="AA139" t="n">
        <v>2.583187</v>
      </c>
      <c r="AB139" t="n">
        <v>2.768483</v>
      </c>
      <c r="AC139" t="n">
        <v>1.868234</v>
      </c>
      <c r="AD139" t="n">
        <v>2.885972</v>
      </c>
      <c r="AE139" t="n">
        <v>3.18562</v>
      </c>
      <c r="AF139" t="n">
        <v>2.742191</v>
      </c>
      <c r="AG139" t="n">
        <v>2.943156</v>
      </c>
      <c r="AH139" t="n">
        <v>2.488042</v>
      </c>
      <c r="AI139" t="n">
        <v>1.469582</v>
      </c>
      <c r="AJ139" t="n">
        <v>3.529895</v>
      </c>
      <c r="AK139" t="n">
        <v>2.376</v>
      </c>
      <c r="AL139" t="n">
        <v>2.245936</v>
      </c>
      <c r="AM139" t="n">
        <v>2.73426</v>
      </c>
      <c r="AN139" t="n">
        <v>2.620783</v>
      </c>
      <c r="AO139" t="n">
        <v>2.715014</v>
      </c>
      <c r="AP139" t="n">
        <v>2.830353</v>
      </c>
      <c r="AQ139" t="n">
        <v>0.214315</v>
      </c>
      <c r="AR139" t="n">
        <v>3.64215</v>
      </c>
      <c r="AS139" t="n">
        <v>2.749405</v>
      </c>
      <c r="AT139" t="n">
        <v>2.379008</v>
      </c>
      <c r="AU139" t="n">
        <v>2.008426</v>
      </c>
      <c r="AV139" t="n">
        <v>2.937158</v>
      </c>
      <c r="AW139" t="n">
        <v>0.521618</v>
      </c>
      <c r="AX139" t="n">
        <v>2.237407</v>
      </c>
      <c r="AY139" t="n">
        <v>3.28019</v>
      </c>
      <c r="AZ139" t="n">
        <v>3.008137</v>
      </c>
      <c r="BA139" t="n">
        <v>1.071834</v>
      </c>
      <c r="BB139" t="n">
        <v>2.750459</v>
      </c>
      <c r="BC139" t="n">
        <v>3.12684</v>
      </c>
      <c r="BD139" t="n">
        <v>2.880149</v>
      </c>
      <c r="BE139" t="n">
        <v>2.887554</v>
      </c>
      <c r="BF139" t="n">
        <v>2.651411</v>
      </c>
      <c r="BG139" t="n">
        <v>0.280516</v>
      </c>
      <c r="BH139" t="n">
        <v>2.687991</v>
      </c>
      <c r="BI139" t="n">
        <v>2.994509</v>
      </c>
      <c r="BJ139" t="n">
        <v>3.185764</v>
      </c>
      <c r="BK139" t="n">
        <v>3.27963</v>
      </c>
      <c r="BL139" t="n">
        <v>3.063712</v>
      </c>
      <c r="BM139" t="n">
        <v>3.168145</v>
      </c>
      <c r="BN139" t="n">
        <v>2.989884</v>
      </c>
    </row>
    <row r="140" spans="1:66">
      <c r="A140" t="n">
        <v>116.635833</v>
      </c>
      <c r="B140" t="n">
        <v>4.859826388888889</v>
      </c>
      <c r="C140" t="n">
        <v>2.915768</v>
      </c>
      <c r="D140" t="n">
        <v>2.835399</v>
      </c>
      <c r="E140" t="n">
        <v>3.050875</v>
      </c>
      <c r="F140" t="n">
        <v>3.11753</v>
      </c>
      <c r="G140" t="n">
        <v>-0.232904</v>
      </c>
      <c r="H140" t="n">
        <v>-0.111332</v>
      </c>
      <c r="I140" t="n">
        <v>-0.169995</v>
      </c>
      <c r="J140" t="n">
        <v>-0.021341</v>
      </c>
      <c r="K140" t="n">
        <v>5.790041</v>
      </c>
      <c r="L140" t="n">
        <v>5.827656</v>
      </c>
      <c r="M140" t="n">
        <v>5.666889</v>
      </c>
      <c r="N140" t="n">
        <v>5.425833</v>
      </c>
      <c r="O140" t="n">
        <v>2.560668</v>
      </c>
      <c r="P140" t="n">
        <v>2.666261</v>
      </c>
      <c r="Q140" t="n">
        <v>2.823556</v>
      </c>
      <c r="R140" t="n">
        <v>2.872496</v>
      </c>
      <c r="S140" t="n">
        <v>1.698738</v>
      </c>
      <c r="T140" t="n">
        <v>2.653679</v>
      </c>
      <c r="U140" t="n">
        <v>3.021386</v>
      </c>
      <c r="V140" t="n">
        <v>2.728875</v>
      </c>
      <c r="W140" t="n">
        <v>3.231941</v>
      </c>
      <c r="X140" t="n">
        <v>2.93453</v>
      </c>
      <c r="Y140" t="n">
        <v>2.991143</v>
      </c>
      <c r="Z140" t="n">
        <v>2.93051</v>
      </c>
      <c r="AA140" t="n">
        <v>2.601374</v>
      </c>
      <c r="AB140" t="n">
        <v>2.797929</v>
      </c>
      <c r="AC140" t="n">
        <v>1.869873</v>
      </c>
      <c r="AD140" t="n">
        <v>2.899848</v>
      </c>
      <c r="AE140" t="n">
        <v>3.17781</v>
      </c>
      <c r="AF140" t="n">
        <v>2.753125</v>
      </c>
      <c r="AG140" t="n">
        <v>2.945676</v>
      </c>
      <c r="AH140" t="n">
        <v>2.472193</v>
      </c>
      <c r="AI140" t="n">
        <v>1.47817</v>
      </c>
      <c r="AJ140" t="n">
        <v>3.53962</v>
      </c>
      <c r="AK140" t="n">
        <v>2.384939</v>
      </c>
      <c r="AL140" t="n">
        <v>2.249387</v>
      </c>
      <c r="AM140" t="n">
        <v>2.73823</v>
      </c>
      <c r="AN140" t="n">
        <v>2.620844</v>
      </c>
      <c r="AO140" t="n">
        <v>2.748634</v>
      </c>
      <c r="AP140" t="n">
        <v>2.808916</v>
      </c>
      <c r="AQ140" t="n">
        <v>0.211049</v>
      </c>
      <c r="AR140" t="n">
        <v>3.671474</v>
      </c>
      <c r="AS140" t="n">
        <v>2.771854</v>
      </c>
      <c r="AT140" t="n">
        <v>2.410291</v>
      </c>
      <c r="AU140" t="n">
        <v>2.031413</v>
      </c>
      <c r="AV140" t="n">
        <v>2.936645</v>
      </c>
      <c r="AW140" t="n">
        <v>0.524403</v>
      </c>
      <c r="AX140" t="n">
        <v>2.236698</v>
      </c>
      <c r="AY140" t="n">
        <v>3.333091</v>
      </c>
      <c r="AZ140" t="n">
        <v>3.041286</v>
      </c>
      <c r="BA140" t="n">
        <v>1.070863</v>
      </c>
      <c r="BB140" t="n">
        <v>2.768418</v>
      </c>
      <c r="BC140" t="n">
        <v>3.137794</v>
      </c>
      <c r="BD140" t="n">
        <v>2.892152</v>
      </c>
      <c r="BE140" t="n">
        <v>2.89416</v>
      </c>
      <c r="BF140" t="n">
        <v>2.665936</v>
      </c>
      <c r="BG140" t="n">
        <v>0.280404</v>
      </c>
      <c r="BH140" t="n">
        <v>2.708512</v>
      </c>
      <c r="BI140" t="n">
        <v>3.001131</v>
      </c>
      <c r="BJ140" t="n">
        <v>3.201416</v>
      </c>
      <c r="BK140" t="n">
        <v>3.277899</v>
      </c>
      <c r="BL140" t="n">
        <v>3.071944</v>
      </c>
      <c r="BM140" t="n">
        <v>3.18247</v>
      </c>
      <c r="BN140" t="n">
        <v>2.990172</v>
      </c>
    </row>
    <row r="141" spans="1:66">
      <c r="A141" t="n">
        <v>117.635833</v>
      </c>
      <c r="B141" t="n">
        <v>4.901493055555556</v>
      </c>
      <c r="C141" t="n">
        <v>2.909309</v>
      </c>
      <c r="D141" t="n">
        <v>2.835821</v>
      </c>
      <c r="E141" t="n">
        <v>3.06296</v>
      </c>
      <c r="F141" t="n">
        <v>3.134121</v>
      </c>
      <c r="G141" t="n">
        <v>-0.232568</v>
      </c>
      <c r="H141" t="n">
        <v>-0.111041</v>
      </c>
      <c r="I141" t="n">
        <v>-0.170381</v>
      </c>
      <c r="J141" t="n">
        <v>-0.023697</v>
      </c>
      <c r="K141" t="n">
        <v>5.832498</v>
      </c>
      <c r="L141" t="n">
        <v>5.906392</v>
      </c>
      <c r="M141" t="n">
        <v>5.713018</v>
      </c>
      <c r="N141" t="n">
        <v>5.488407</v>
      </c>
      <c r="O141" t="n">
        <v>2.573668</v>
      </c>
      <c r="P141" t="n">
        <v>2.66423</v>
      </c>
      <c r="Q141" t="n">
        <v>2.887466</v>
      </c>
      <c r="R141" t="n">
        <v>2.875116</v>
      </c>
      <c r="S141" t="n">
        <v>1.699155</v>
      </c>
      <c r="T141" t="n">
        <v>2.663923</v>
      </c>
      <c r="U141" t="n">
        <v>3.039462</v>
      </c>
      <c r="V141" t="n">
        <v>2.744695</v>
      </c>
      <c r="W141" t="n">
        <v>3.221359</v>
      </c>
      <c r="X141" t="n">
        <v>2.943584</v>
      </c>
      <c r="Y141" t="n">
        <v>3.011937</v>
      </c>
      <c r="Z141" t="n">
        <v>2.945344</v>
      </c>
      <c r="AA141" t="n">
        <v>2.616192</v>
      </c>
      <c r="AB141" t="n">
        <v>2.801152</v>
      </c>
      <c r="AC141" t="n">
        <v>1.88255</v>
      </c>
      <c r="AD141" t="n">
        <v>2.917943</v>
      </c>
      <c r="AE141" t="n">
        <v>3.184021</v>
      </c>
      <c r="AF141" t="n">
        <v>2.776101</v>
      </c>
      <c r="AG141" t="n">
        <v>2.966879</v>
      </c>
      <c r="AH141" t="n">
        <v>2.510592</v>
      </c>
      <c r="AI141" t="n">
        <v>1.493331</v>
      </c>
      <c r="AJ141" t="n">
        <v>3.572455</v>
      </c>
      <c r="AK141" t="n">
        <v>2.390281</v>
      </c>
      <c r="AL141" t="n">
        <v>2.255851</v>
      </c>
      <c r="AM141" t="n">
        <v>2.749069</v>
      </c>
      <c r="AN141" t="n">
        <v>2.629384</v>
      </c>
      <c r="AO141" t="n">
        <v>2.7526</v>
      </c>
      <c r="AP141" t="n">
        <v>2.862958</v>
      </c>
      <c r="AQ141" t="n">
        <v>0.20595</v>
      </c>
      <c r="AR141" t="n">
        <v>3.698916</v>
      </c>
      <c r="AS141" t="n">
        <v>2.782251</v>
      </c>
      <c r="AT141" t="n">
        <v>2.417261</v>
      </c>
      <c r="AU141" t="n">
        <v>2.019345</v>
      </c>
      <c r="AV141" t="n">
        <v>2.983617</v>
      </c>
      <c r="AW141" t="n">
        <v>0.543256</v>
      </c>
      <c r="AX141" t="n">
        <v>2.236362</v>
      </c>
      <c r="AY141" t="n">
        <v>3.343928</v>
      </c>
      <c r="AZ141" t="n">
        <v>3.040746</v>
      </c>
      <c r="BA141" t="n">
        <v>1.065825</v>
      </c>
      <c r="BB141" t="n">
        <v>2.770443</v>
      </c>
      <c r="BC141" t="n">
        <v>3.146754</v>
      </c>
      <c r="BD141" t="n">
        <v>2.901989</v>
      </c>
      <c r="BE141" t="n">
        <v>2.903092</v>
      </c>
      <c r="BF141" t="n">
        <v>2.664819</v>
      </c>
      <c r="BG141" t="n">
        <v>0.282757</v>
      </c>
      <c r="BH141" t="n">
        <v>2.717279</v>
      </c>
      <c r="BI141" t="n">
        <v>3.015978</v>
      </c>
      <c r="BJ141" t="n">
        <v>3.220983</v>
      </c>
      <c r="BK141" t="n">
        <v>3.276453</v>
      </c>
      <c r="BL141" t="n">
        <v>3.102954</v>
      </c>
      <c r="BM141" t="n">
        <v>3.184339</v>
      </c>
      <c r="BN141" t="n">
        <v>3.001996</v>
      </c>
    </row>
    <row r="142" spans="1:66">
      <c r="A142" t="n">
        <v>118.635833</v>
      </c>
      <c r="B142" t="n">
        <v>4.943159722222222</v>
      </c>
      <c r="C142" t="n">
        <v>2.90642</v>
      </c>
      <c r="D142" t="n">
        <v>2.838173</v>
      </c>
      <c r="E142" t="n">
        <v>3.076714</v>
      </c>
      <c r="F142" t="n">
        <v>3.147479</v>
      </c>
      <c r="G142" t="n">
        <v>-0.235269</v>
      </c>
      <c r="H142" t="n">
        <v>-0.110981</v>
      </c>
      <c r="I142" t="n">
        <v>-0.1702</v>
      </c>
      <c r="J142" t="n">
        <v>-0.024261</v>
      </c>
      <c r="K142" t="n">
        <v>5.935021</v>
      </c>
      <c r="L142" t="n">
        <v>6.014059</v>
      </c>
      <c r="M142" t="n">
        <v>5.758172</v>
      </c>
      <c r="N142" t="n">
        <v>5.550875</v>
      </c>
      <c r="O142" t="n">
        <v>2.56001</v>
      </c>
      <c r="P142" t="n">
        <v>2.668047</v>
      </c>
      <c r="Q142" t="n">
        <v>2.875279</v>
      </c>
      <c r="R142" t="n">
        <v>2.901009</v>
      </c>
      <c r="S142" t="n">
        <v>1.68952</v>
      </c>
      <c r="T142" t="n">
        <v>2.678307</v>
      </c>
      <c r="U142" t="n">
        <v>3.05839</v>
      </c>
      <c r="V142" t="n">
        <v>2.764462</v>
      </c>
      <c r="W142" t="n">
        <v>3.242488</v>
      </c>
      <c r="X142" t="n">
        <v>2.947123</v>
      </c>
      <c r="Y142" t="n">
        <v>3.04254</v>
      </c>
      <c r="Z142" t="n">
        <v>2.948203</v>
      </c>
      <c r="AA142" t="n">
        <v>2.627453</v>
      </c>
      <c r="AB142" t="n">
        <v>2.810931</v>
      </c>
      <c r="AC142" t="n">
        <v>1.885053</v>
      </c>
      <c r="AD142" t="n">
        <v>2.918144</v>
      </c>
      <c r="AE142" t="n">
        <v>3.187556</v>
      </c>
      <c r="AF142" t="n">
        <v>2.781777</v>
      </c>
      <c r="AG142" t="n">
        <v>2.977511</v>
      </c>
      <c r="AH142" t="n">
        <v>2.511136</v>
      </c>
      <c r="AI142" t="n">
        <v>1.500852</v>
      </c>
      <c r="AJ142" t="n">
        <v>3.610079</v>
      </c>
      <c r="AK142" t="n">
        <v>2.407791</v>
      </c>
      <c r="AL142" t="n">
        <v>2.270142</v>
      </c>
      <c r="AM142" t="n">
        <v>2.736187</v>
      </c>
      <c r="AN142" t="n">
        <v>2.657107</v>
      </c>
      <c r="AO142" t="n">
        <v>2.749701</v>
      </c>
      <c r="AP142" t="n">
        <v>2.845301</v>
      </c>
      <c r="AQ142" t="n">
        <v>0.203361</v>
      </c>
      <c r="AR142" t="n">
        <v>3.719688</v>
      </c>
      <c r="AS142" t="n">
        <v>2.791434</v>
      </c>
      <c r="AT142" t="n">
        <v>2.414032</v>
      </c>
      <c r="AU142" t="n">
        <v>2.018875</v>
      </c>
      <c r="AV142" t="n">
        <v>2.966685</v>
      </c>
      <c r="AW142" t="n">
        <v>0.54408</v>
      </c>
      <c r="AX142" t="n">
        <v>2.235774</v>
      </c>
      <c r="AY142" t="n">
        <v>3.349878</v>
      </c>
      <c r="AZ142" t="n">
        <v>3.029662</v>
      </c>
      <c r="BA142" t="n">
        <v>1.071143</v>
      </c>
      <c r="BB142" t="n">
        <v>2.765021</v>
      </c>
      <c r="BC142" t="n">
        <v>3.15236</v>
      </c>
      <c r="BD142" t="n">
        <v>2.89748</v>
      </c>
      <c r="BE142" t="n">
        <v>2.909596</v>
      </c>
      <c r="BF142" t="n">
        <v>2.681438</v>
      </c>
      <c r="BG142" t="n">
        <v>0.282904</v>
      </c>
      <c r="BH142" t="n">
        <v>2.728486</v>
      </c>
      <c r="BI142" t="n">
        <v>3.022012</v>
      </c>
      <c r="BJ142" t="n">
        <v>3.240682</v>
      </c>
      <c r="BK142" t="n">
        <v>3.305102</v>
      </c>
      <c r="BL142" t="n">
        <v>3.111946</v>
      </c>
      <c r="BM142" t="n">
        <v>3.217584</v>
      </c>
      <c r="BN142" t="n">
        <v>3.027185</v>
      </c>
    </row>
    <row r="143" spans="1:66">
      <c r="A143" t="n">
        <v>119.635833</v>
      </c>
      <c r="B143" t="n">
        <v>4.984826388888889</v>
      </c>
      <c r="C143" t="n">
        <v>2.916286</v>
      </c>
      <c r="D143" t="n">
        <v>2.85445</v>
      </c>
      <c r="E143" t="n">
        <v>3.094158</v>
      </c>
      <c r="F143" t="n">
        <v>3.169855</v>
      </c>
      <c r="G143" t="n">
        <v>-0.234993</v>
      </c>
      <c r="H143" t="n">
        <v>-0.113009</v>
      </c>
      <c r="I143" t="n">
        <v>-0.171795</v>
      </c>
      <c r="J143" t="n">
        <v>-0.023957</v>
      </c>
      <c r="K143" t="n">
        <v>5.976088</v>
      </c>
      <c r="L143" t="n">
        <v>6.107251</v>
      </c>
      <c r="M143" t="n">
        <v>5.846269</v>
      </c>
      <c r="N143" t="n">
        <v>5.579051</v>
      </c>
      <c r="O143" t="n">
        <v>2.57916</v>
      </c>
      <c r="P143" t="n">
        <v>2.677931</v>
      </c>
      <c r="Q143" t="n">
        <v>2.899101</v>
      </c>
      <c r="R143" t="n">
        <v>2.912932</v>
      </c>
      <c r="S143" t="n">
        <v>1.689441</v>
      </c>
      <c r="T143" t="n">
        <v>2.67155</v>
      </c>
      <c r="U143" t="n">
        <v>3.052305</v>
      </c>
      <c r="V143" t="n">
        <v>2.765858</v>
      </c>
      <c r="W143" t="n">
        <v>3.254135</v>
      </c>
      <c r="X143" t="n">
        <v>2.968487</v>
      </c>
      <c r="Y143" t="n">
        <v>3.055396</v>
      </c>
      <c r="Z143" t="n">
        <v>2.973941</v>
      </c>
      <c r="AA143" t="n">
        <v>2.633549</v>
      </c>
      <c r="AB143" t="n">
        <v>2.816421</v>
      </c>
      <c r="AC143" t="n">
        <v>1.895768</v>
      </c>
      <c r="AD143" t="n">
        <v>2.936337</v>
      </c>
      <c r="AE143" t="n">
        <v>3.208723</v>
      </c>
      <c r="AF143" t="n">
        <v>2.794631</v>
      </c>
      <c r="AG143" t="n">
        <v>2.983948</v>
      </c>
      <c r="AH143" t="n">
        <v>2.523946</v>
      </c>
      <c r="AI143" t="n">
        <v>1.518897</v>
      </c>
      <c r="AJ143" t="n">
        <v>3.639858</v>
      </c>
      <c r="AK143" t="n">
        <v>2.418095</v>
      </c>
      <c r="AL143" t="n">
        <v>2.284744</v>
      </c>
      <c r="AM143" t="n">
        <v>2.763541</v>
      </c>
      <c r="AN143" t="n">
        <v>2.660866</v>
      </c>
      <c r="AO143" t="n">
        <v>2.764849</v>
      </c>
      <c r="AP143" t="n">
        <v>2.865044</v>
      </c>
      <c r="AQ143" t="n">
        <v>0.205487</v>
      </c>
      <c r="AR143" t="n">
        <v>3.734451</v>
      </c>
      <c r="AS143" t="n">
        <v>2.804396</v>
      </c>
      <c r="AT143" t="n">
        <v>2.428469</v>
      </c>
      <c r="AU143" t="n">
        <v>2.041464</v>
      </c>
      <c r="AV143" t="n">
        <v>2.978366</v>
      </c>
      <c r="AW143" t="n">
        <v>0.540998</v>
      </c>
      <c r="AX143" t="n">
        <v>2.243904</v>
      </c>
      <c r="AY143" t="n">
        <v>3.367272</v>
      </c>
      <c r="AZ143" t="n">
        <v>3.058404</v>
      </c>
      <c r="BA143" t="n">
        <v>1.068237</v>
      </c>
      <c r="BB143" t="n">
        <v>2.777883</v>
      </c>
      <c r="BC143" t="n">
        <v>3.174767</v>
      </c>
      <c r="BD143" t="n">
        <v>2.914183</v>
      </c>
      <c r="BE143" t="n">
        <v>2.92001</v>
      </c>
      <c r="BF143" t="n">
        <v>2.690063</v>
      </c>
      <c r="BG143" t="n">
        <v>0.283127</v>
      </c>
      <c r="BH143" t="n">
        <v>2.74018</v>
      </c>
      <c r="BI143" t="n">
        <v>3.039683</v>
      </c>
      <c r="BJ143" t="n">
        <v>3.24522</v>
      </c>
      <c r="BK143" t="n">
        <v>3.316774</v>
      </c>
      <c r="BL143" t="n">
        <v>3.134259</v>
      </c>
      <c r="BM143" t="n">
        <v>3.214808</v>
      </c>
      <c r="BN143" t="n">
        <v>3.032783</v>
      </c>
    </row>
    <row r="144" spans="1:66">
      <c r="A144" t="n">
        <v>120.636111</v>
      </c>
      <c r="B144" t="n">
        <v>5.026504629629629</v>
      </c>
      <c r="C144" t="n">
        <v>2.901805</v>
      </c>
      <c r="D144" t="n">
        <v>2.858199</v>
      </c>
      <c r="E144" t="n">
        <v>3.068318</v>
      </c>
      <c r="F144" t="n">
        <v>3.155061</v>
      </c>
      <c r="G144" t="n">
        <v>-0.236519</v>
      </c>
      <c r="H144" t="n">
        <v>-0.11349</v>
      </c>
      <c r="I144" t="n">
        <v>-0.173366</v>
      </c>
      <c r="J144" t="n">
        <v>-0.021258</v>
      </c>
      <c r="K144" t="n">
        <v>6.012697</v>
      </c>
      <c r="L144" t="n">
        <v>6.137221</v>
      </c>
      <c r="M144" t="n">
        <v>5.878702</v>
      </c>
      <c r="N144" t="n">
        <v>5.620643</v>
      </c>
      <c r="O144" t="n">
        <v>2.600866</v>
      </c>
      <c r="P144" t="n">
        <v>2.673621</v>
      </c>
      <c r="Q144" t="n">
        <v>2.918462</v>
      </c>
      <c r="R144" t="n">
        <v>2.893323</v>
      </c>
      <c r="S144" t="n">
        <v>1.667616</v>
      </c>
      <c r="T144" t="n">
        <v>2.671241</v>
      </c>
      <c r="U144" t="n">
        <v>3.055969</v>
      </c>
      <c r="V144" t="n">
        <v>2.766168</v>
      </c>
      <c r="W144" t="n">
        <v>3.254706</v>
      </c>
      <c r="X144" t="n">
        <v>2.971104</v>
      </c>
      <c r="Y144" t="n">
        <v>3.067582</v>
      </c>
      <c r="Z144" t="n">
        <v>2.963557</v>
      </c>
      <c r="AA144" t="n">
        <v>2.64983</v>
      </c>
      <c r="AB144" t="n">
        <v>2.808446</v>
      </c>
      <c r="AC144" t="n">
        <v>1.913078</v>
      </c>
      <c r="AD144" t="n">
        <v>2.93303</v>
      </c>
      <c r="AE144" t="n">
        <v>3.198415</v>
      </c>
      <c r="AF144" t="n">
        <v>2.803892</v>
      </c>
      <c r="AG144" t="n">
        <v>2.983988</v>
      </c>
      <c r="AH144" t="n">
        <v>2.555051</v>
      </c>
      <c r="AI144" t="n">
        <v>1.526768</v>
      </c>
      <c r="AJ144" t="n">
        <v>3.628804</v>
      </c>
      <c r="AK144" t="n">
        <v>2.431808</v>
      </c>
      <c r="AL144" t="n">
        <v>2.275722</v>
      </c>
      <c r="AM144" t="n">
        <v>2.753321</v>
      </c>
      <c r="AN144" t="n">
        <v>2.692447</v>
      </c>
      <c r="AO144" t="n">
        <v>2.747982</v>
      </c>
      <c r="AP144" t="n">
        <v>2.848111</v>
      </c>
      <c r="AQ144" t="n">
        <v>0.201866</v>
      </c>
      <c r="AR144" t="n">
        <v>3.760821</v>
      </c>
      <c r="AS144" t="n">
        <v>2.811737</v>
      </c>
      <c r="AT144" t="n">
        <v>2.419173</v>
      </c>
      <c r="AU144" t="n">
        <v>2.049653</v>
      </c>
      <c r="AV144" t="n">
        <v>3.001233</v>
      </c>
      <c r="AW144" t="n">
        <v>0.55548</v>
      </c>
      <c r="AX144" t="n">
        <v>2.259172</v>
      </c>
      <c r="AY144" t="n">
        <v>3.344437</v>
      </c>
      <c r="AZ144" t="n">
        <v>3.013431</v>
      </c>
      <c r="BA144" t="n">
        <v>1.050168</v>
      </c>
      <c r="BB144" t="n">
        <v>2.750423</v>
      </c>
      <c r="BC144" t="n">
        <v>3.143021</v>
      </c>
      <c r="BD144" t="n">
        <v>2.888718</v>
      </c>
      <c r="BE144" t="n">
        <v>2.916155</v>
      </c>
      <c r="BF144" t="n">
        <v>2.654082</v>
      </c>
      <c r="BG144" t="n">
        <v>0.277084</v>
      </c>
      <c r="BH144" t="n">
        <v>2.735947</v>
      </c>
      <c r="BI144" t="n">
        <v>3.020796</v>
      </c>
      <c r="BJ144" t="n">
        <v>3.244734</v>
      </c>
      <c r="BK144" t="n">
        <v>3.312602</v>
      </c>
      <c r="BL144" t="n">
        <v>3.130394</v>
      </c>
      <c r="BM144" t="n">
        <v>3.214448</v>
      </c>
      <c r="BN144" t="n">
        <v>3.024886</v>
      </c>
    </row>
    <row r="145" spans="1:66">
      <c r="A145" t="n">
        <v>121.636111</v>
      </c>
      <c r="B145" t="n">
        <v>5.068171296296296</v>
      </c>
      <c r="C145" t="n">
        <v>2.869561</v>
      </c>
      <c r="D145" t="n">
        <v>2.861672</v>
      </c>
      <c r="E145" t="n">
        <v>3.067545</v>
      </c>
      <c r="F145" t="n">
        <v>3.1589</v>
      </c>
      <c r="G145" t="n">
        <v>-0.235814</v>
      </c>
      <c r="H145" t="n">
        <v>-0.113729</v>
      </c>
      <c r="I145" t="n">
        <v>-0.171988</v>
      </c>
      <c r="J145" t="n">
        <v>-0.022612</v>
      </c>
      <c r="K145" t="n">
        <v>6.036407</v>
      </c>
      <c r="L145" t="n">
        <v>6.202607</v>
      </c>
      <c r="M145" t="n">
        <v>5.935574</v>
      </c>
      <c r="N145" t="n">
        <v>5.677061</v>
      </c>
      <c r="O145" t="n">
        <v>2.550243</v>
      </c>
      <c r="P145" t="n">
        <v>2.656891</v>
      </c>
      <c r="Q145" t="n">
        <v>2.884882</v>
      </c>
      <c r="R145" t="n">
        <v>2.87854</v>
      </c>
      <c r="S145" t="n">
        <v>1.647329</v>
      </c>
      <c r="T145" t="n">
        <v>2.661919</v>
      </c>
      <c r="U145" t="n">
        <v>3.047916</v>
      </c>
      <c r="V145" t="n">
        <v>2.777148</v>
      </c>
      <c r="W145" t="n">
        <v>3.2651</v>
      </c>
      <c r="X145" t="n">
        <v>2.974659</v>
      </c>
      <c r="Y145" t="n">
        <v>3.074113</v>
      </c>
      <c r="Z145" t="n">
        <v>2.965342</v>
      </c>
      <c r="AA145" t="n">
        <v>2.639752</v>
      </c>
      <c r="AB145" t="n">
        <v>2.805113</v>
      </c>
      <c r="AC145" t="n">
        <v>1.908254</v>
      </c>
      <c r="AD145" t="n">
        <v>2.94524</v>
      </c>
      <c r="AE145" t="n">
        <v>3.168937</v>
      </c>
      <c r="AF145" t="n">
        <v>2.781084</v>
      </c>
      <c r="AG145" t="n">
        <v>2.984778</v>
      </c>
      <c r="AH145" t="n">
        <v>2.556249</v>
      </c>
      <c r="AI145" t="n">
        <v>1.514774</v>
      </c>
      <c r="AJ145" t="n">
        <v>3.64619</v>
      </c>
      <c r="AK145" t="n">
        <v>2.424056</v>
      </c>
      <c r="AL145" t="n">
        <v>2.263027</v>
      </c>
      <c r="AM145" t="n">
        <v>2.740868</v>
      </c>
      <c r="AN145" t="n">
        <v>2.657316</v>
      </c>
      <c r="AO145" t="n">
        <v>2.74097</v>
      </c>
      <c r="AP145" t="n">
        <v>2.862551</v>
      </c>
      <c r="AQ145" t="n">
        <v>0.200875</v>
      </c>
      <c r="AR145" t="n">
        <v>3.735565</v>
      </c>
      <c r="AS145" t="n">
        <v>2.795584</v>
      </c>
      <c r="AT145" t="n">
        <v>2.366369</v>
      </c>
      <c r="AU145" t="n">
        <v>2.004203</v>
      </c>
      <c r="AV145" t="n">
        <v>2.944648</v>
      </c>
      <c r="AW145" t="n">
        <v>0.537768</v>
      </c>
      <c r="AX145" t="n">
        <v>2.222466</v>
      </c>
      <c r="AY145" t="n">
        <v>3.334582</v>
      </c>
      <c r="AZ145" t="n">
        <v>2.987107</v>
      </c>
      <c r="BA145" t="n">
        <v>1.011999</v>
      </c>
      <c r="BB145" t="n">
        <v>2.724518</v>
      </c>
      <c r="BC145" t="n">
        <v>3.100216</v>
      </c>
      <c r="BD145" t="n">
        <v>2.846613</v>
      </c>
      <c r="BE145" t="n">
        <v>2.904137</v>
      </c>
      <c r="BF145" t="n">
        <v>2.650048</v>
      </c>
      <c r="BG145" t="n">
        <v>0.275284</v>
      </c>
      <c r="BH145" t="n">
        <v>2.761784</v>
      </c>
      <c r="BI145" t="n">
        <v>3.028774</v>
      </c>
      <c r="BJ145" t="n">
        <v>3.24512</v>
      </c>
      <c r="BK145" t="n">
        <v>3.294033</v>
      </c>
      <c r="BL145" t="n">
        <v>3.109564</v>
      </c>
      <c r="BM145" t="n">
        <v>3.217795</v>
      </c>
      <c r="BN145" t="n">
        <v>3.024952</v>
      </c>
    </row>
    <row r="146" spans="1:66">
      <c r="A146" t="n">
        <v>122.636111</v>
      </c>
      <c r="B146" t="n">
        <v>5.109837962962962</v>
      </c>
      <c r="C146" t="n">
        <v>2.894987</v>
      </c>
      <c r="D146" t="n">
        <v>2.877215</v>
      </c>
      <c r="E146" t="n">
        <v>3.066903</v>
      </c>
      <c r="F146" t="n">
        <v>3.191335</v>
      </c>
      <c r="G146" t="n">
        <v>-0.236305</v>
      </c>
      <c r="H146" t="n">
        <v>-0.112216</v>
      </c>
      <c r="I146" t="n">
        <v>-0.172362</v>
      </c>
      <c r="J146" t="n">
        <v>-0.021388</v>
      </c>
      <c r="K146" t="n">
        <v>6.100876</v>
      </c>
      <c r="L146" t="n">
        <v>6.31427</v>
      </c>
      <c r="M146" t="n">
        <v>5.999557</v>
      </c>
      <c r="N146" t="n">
        <v>5.728106</v>
      </c>
      <c r="O146" t="n">
        <v>2.575807</v>
      </c>
      <c r="P146" t="n">
        <v>2.681983</v>
      </c>
      <c r="Q146" t="n">
        <v>2.915062</v>
      </c>
      <c r="R146" t="n">
        <v>2.915019</v>
      </c>
      <c r="S146" t="n">
        <v>1.633974</v>
      </c>
      <c r="T146" t="n">
        <v>2.647042</v>
      </c>
      <c r="U146" t="n">
        <v>3.070018</v>
      </c>
      <c r="V146" t="n">
        <v>2.782037</v>
      </c>
      <c r="W146" t="n">
        <v>3.261516</v>
      </c>
      <c r="X146" t="n">
        <v>3.000437</v>
      </c>
      <c r="Y146" t="n">
        <v>3.063112</v>
      </c>
      <c r="Z146" t="n">
        <v>2.981691</v>
      </c>
      <c r="AA146" t="n">
        <v>2.677396</v>
      </c>
      <c r="AB146" t="n">
        <v>2.823796</v>
      </c>
      <c r="AC146" t="n">
        <v>1.905215</v>
      </c>
      <c r="AD146" t="n">
        <v>2.939711</v>
      </c>
      <c r="AE146" t="n">
        <v>3.189502</v>
      </c>
      <c r="AF146" t="n">
        <v>2.791548</v>
      </c>
      <c r="AG146" t="n">
        <v>3.009894</v>
      </c>
      <c r="AH146" t="n">
        <v>2.55973</v>
      </c>
      <c r="AI146" t="n">
        <v>1.524671</v>
      </c>
      <c r="AJ146" t="n">
        <v>3.694196</v>
      </c>
      <c r="AK146" t="n">
        <v>2.436624</v>
      </c>
      <c r="AL146" t="n">
        <v>2.280327</v>
      </c>
      <c r="AM146" t="n">
        <v>2.74109</v>
      </c>
      <c r="AN146" t="n">
        <v>2.675001</v>
      </c>
      <c r="AO146" t="n">
        <v>2.74978</v>
      </c>
      <c r="AP146" t="n">
        <v>2.869677</v>
      </c>
      <c r="AQ146" t="n">
        <v>0.19487</v>
      </c>
      <c r="AR146" t="n">
        <v>3.799106</v>
      </c>
      <c r="AS146" t="n">
        <v>2.822398</v>
      </c>
      <c r="AT146" t="n">
        <v>2.370775</v>
      </c>
      <c r="AU146" t="n">
        <v>2.013978</v>
      </c>
      <c r="AV146" t="n">
        <v>2.917228</v>
      </c>
      <c r="AW146" t="n">
        <v>0.532231</v>
      </c>
      <c r="AX146" t="n">
        <v>2.246471</v>
      </c>
      <c r="AY146" t="n">
        <v>3.357941</v>
      </c>
      <c r="AZ146" t="n">
        <v>3.025517</v>
      </c>
      <c r="BA146" t="n">
        <v>0.992994</v>
      </c>
      <c r="BB146" t="n">
        <v>2.723871</v>
      </c>
      <c r="BC146" t="n">
        <v>3.158717</v>
      </c>
      <c r="BD146" t="n">
        <v>2.880038</v>
      </c>
      <c r="BE146" t="n">
        <v>2.886649</v>
      </c>
      <c r="BF146" t="n">
        <v>2.662749</v>
      </c>
      <c r="BG146" t="n">
        <v>0.28164</v>
      </c>
      <c r="BH146" t="n">
        <v>2.778594</v>
      </c>
      <c r="BI146" t="n">
        <v>3.053016</v>
      </c>
      <c r="BJ146" t="n">
        <v>3.260949</v>
      </c>
      <c r="BK146" t="n">
        <v>3.305787</v>
      </c>
      <c r="BL146" t="n">
        <v>3.127139</v>
      </c>
      <c r="BM146" t="n">
        <v>3.220814</v>
      </c>
      <c r="BN146" t="n">
        <v>3.048143</v>
      </c>
    </row>
    <row r="147" spans="1:66">
      <c r="A147" t="n">
        <v>123.636389</v>
      </c>
      <c r="B147" t="n">
        <v>5.151516203703704</v>
      </c>
      <c r="C147" t="n">
        <v>2.927132</v>
      </c>
      <c r="D147" t="n">
        <v>2.893703</v>
      </c>
      <c r="E147" t="n">
        <v>3.09338</v>
      </c>
      <c r="F147" t="n">
        <v>3.20984</v>
      </c>
      <c r="G147" t="n">
        <v>-0.236486</v>
      </c>
      <c r="H147" t="n">
        <v>-0.1127</v>
      </c>
      <c r="I147" t="n">
        <v>-0.171012</v>
      </c>
      <c r="J147" t="n">
        <v>-0.022456</v>
      </c>
      <c r="K147" t="n">
        <v>6.117458</v>
      </c>
      <c r="L147" t="n">
        <v>6.365055</v>
      </c>
      <c r="M147" t="n">
        <v>6.043251</v>
      </c>
      <c r="N147" t="n">
        <v>5.749499</v>
      </c>
      <c r="O147" t="n">
        <v>2.590311</v>
      </c>
      <c r="P147" t="n">
        <v>2.694515</v>
      </c>
      <c r="Q147" t="n">
        <v>2.940781</v>
      </c>
      <c r="R147" t="n">
        <v>2.914537</v>
      </c>
      <c r="S147" t="n">
        <v>1.629014</v>
      </c>
      <c r="T147" t="n">
        <v>2.653233</v>
      </c>
      <c r="U147" t="n">
        <v>3.08907</v>
      </c>
      <c r="V147" t="n">
        <v>2.80099</v>
      </c>
      <c r="W147" t="n">
        <v>3.297048</v>
      </c>
      <c r="X147" t="n">
        <v>3.016976</v>
      </c>
      <c r="Y147" t="n">
        <v>3.09195</v>
      </c>
      <c r="Z147" t="n">
        <v>3.009405</v>
      </c>
      <c r="AA147" t="n">
        <v>2.702671</v>
      </c>
      <c r="AB147" t="n">
        <v>2.844912</v>
      </c>
      <c r="AC147" t="n">
        <v>1.928038</v>
      </c>
      <c r="AD147" t="n">
        <v>2.970951</v>
      </c>
      <c r="AE147" t="n">
        <v>3.209949</v>
      </c>
      <c r="AF147" t="n">
        <v>2.813716</v>
      </c>
      <c r="AG147" t="n">
        <v>3.025629</v>
      </c>
      <c r="AH147" t="n">
        <v>2.580843</v>
      </c>
      <c r="AI147" t="n">
        <v>1.549318</v>
      </c>
      <c r="AJ147" t="n">
        <v>3.750656</v>
      </c>
      <c r="AK147" t="n">
        <v>2.465043</v>
      </c>
      <c r="AL147" t="n">
        <v>2.312211</v>
      </c>
      <c r="AM147" t="n">
        <v>2.792088</v>
      </c>
      <c r="AN147" t="n">
        <v>2.694259</v>
      </c>
      <c r="AO147" t="n">
        <v>2.794171</v>
      </c>
      <c r="AP147" t="n">
        <v>2.918496</v>
      </c>
      <c r="AQ147" t="n">
        <v>0.200357</v>
      </c>
      <c r="AR147" t="n">
        <v>3.835591</v>
      </c>
      <c r="AS147" t="n">
        <v>2.849089</v>
      </c>
      <c r="AT147" t="n">
        <v>2.419422</v>
      </c>
      <c r="AU147" t="n">
        <v>2.064508</v>
      </c>
      <c r="AV147" t="n">
        <v>2.955445</v>
      </c>
      <c r="AW147" t="n">
        <v>0.542455</v>
      </c>
      <c r="AX147" t="n">
        <v>2.288615</v>
      </c>
      <c r="AY147" t="n">
        <v>3.390806</v>
      </c>
      <c r="AZ147" t="n">
        <v>3.037958</v>
      </c>
      <c r="BA147" t="n">
        <v>1.048067</v>
      </c>
      <c r="BB147" t="n">
        <v>2.810342</v>
      </c>
      <c r="BC147" t="n">
        <v>3.205785</v>
      </c>
      <c r="BD147" t="n">
        <v>2.914114</v>
      </c>
      <c r="BE147" t="n">
        <v>2.924557</v>
      </c>
      <c r="BF147" t="n">
        <v>2.687797</v>
      </c>
      <c r="BG147" t="n">
        <v>0.280717</v>
      </c>
      <c r="BH147" t="n">
        <v>2.808891</v>
      </c>
      <c r="BI147" t="n">
        <v>3.082799</v>
      </c>
      <c r="BJ147" t="n">
        <v>3.290986</v>
      </c>
      <c r="BK147" t="n">
        <v>3.340528</v>
      </c>
      <c r="BL147" t="n">
        <v>3.154315</v>
      </c>
      <c r="BM147" t="n">
        <v>3.239436</v>
      </c>
      <c r="BN147" t="n">
        <v>3.068737</v>
      </c>
    </row>
    <row r="148" spans="1:66">
      <c r="A148" t="n">
        <v>124.636944</v>
      </c>
      <c r="B148" t="n">
        <v>5.193206018518518</v>
      </c>
      <c r="C148" t="n">
        <v>2.959255</v>
      </c>
      <c r="D148" t="n">
        <v>2.904781</v>
      </c>
      <c r="E148" t="n">
        <v>3.102765</v>
      </c>
      <c r="F148" t="n">
        <v>3.226607</v>
      </c>
      <c r="G148" t="n">
        <v>-0.2363</v>
      </c>
      <c r="H148" t="n">
        <v>-0.113001</v>
      </c>
      <c r="I148" t="n">
        <v>-0.170869</v>
      </c>
      <c r="J148" t="n">
        <v>-0.021356</v>
      </c>
      <c r="K148" t="n">
        <v>6.130845</v>
      </c>
      <c r="L148" t="n">
        <v>6.425075</v>
      </c>
      <c r="M148" t="n">
        <v>6.071292</v>
      </c>
      <c r="N148" t="n">
        <v>5.792332</v>
      </c>
      <c r="O148" t="n">
        <v>2.590061</v>
      </c>
      <c r="P148" t="n">
        <v>2.690691</v>
      </c>
      <c r="Q148" t="n">
        <v>2.945762</v>
      </c>
      <c r="R148" t="n">
        <v>2.940756</v>
      </c>
      <c r="S148" t="n">
        <v>1.613786</v>
      </c>
      <c r="T148" t="n">
        <v>2.665148</v>
      </c>
      <c r="U148" t="n">
        <v>3.08479</v>
      </c>
      <c r="V148" t="n">
        <v>2.823711</v>
      </c>
      <c r="W148" t="n">
        <v>3.319555</v>
      </c>
      <c r="X148" t="n">
        <v>3.043027</v>
      </c>
      <c r="Y148" t="n">
        <v>3.123233</v>
      </c>
      <c r="Z148" t="n">
        <v>3.026811</v>
      </c>
      <c r="AA148" t="n">
        <v>2.706506</v>
      </c>
      <c r="AB148" t="n">
        <v>2.845555</v>
      </c>
      <c r="AC148" t="n">
        <v>1.933078</v>
      </c>
      <c r="AD148" t="n">
        <v>2.966769</v>
      </c>
      <c r="AE148" t="n">
        <v>3.212489</v>
      </c>
      <c r="AF148" t="n">
        <v>2.827269</v>
      </c>
      <c r="AG148" t="n">
        <v>3.029663</v>
      </c>
      <c r="AH148" t="n">
        <v>2.597984</v>
      </c>
      <c r="AI148" t="n">
        <v>1.566146</v>
      </c>
      <c r="AJ148" t="n">
        <v>3.789411</v>
      </c>
      <c r="AK148" t="n">
        <v>2.477264</v>
      </c>
      <c r="AL148" t="n">
        <v>2.336654</v>
      </c>
      <c r="AM148" t="n">
        <v>2.804758</v>
      </c>
      <c r="AN148" t="n">
        <v>2.706146</v>
      </c>
      <c r="AO148" t="n">
        <v>2.804719</v>
      </c>
      <c r="AP148" t="n">
        <v>2.930273</v>
      </c>
      <c r="AQ148" t="n">
        <v>0.199535</v>
      </c>
      <c r="AR148" t="n">
        <v>3.878121</v>
      </c>
      <c r="AS148" t="n">
        <v>2.867352</v>
      </c>
      <c r="AT148" t="n">
        <v>2.444191</v>
      </c>
      <c r="AU148" t="n">
        <v>2.07772</v>
      </c>
      <c r="AV148" t="n">
        <v>3.039138</v>
      </c>
      <c r="AW148" t="n">
        <v>0.560056</v>
      </c>
      <c r="AX148" t="n">
        <v>2.305707</v>
      </c>
      <c r="AY148" t="n">
        <v>3.401208</v>
      </c>
      <c r="AZ148" t="n">
        <v>3.04705</v>
      </c>
      <c r="BA148" t="n">
        <v>1.082406</v>
      </c>
      <c r="BB148" t="n">
        <v>2.827278</v>
      </c>
      <c r="BC148" t="n">
        <v>3.247949</v>
      </c>
      <c r="BD148" t="n">
        <v>2.959269</v>
      </c>
      <c r="BE148" t="n">
        <v>2.95146</v>
      </c>
      <c r="BF148" t="n">
        <v>2.702048</v>
      </c>
      <c r="BG148" t="n">
        <v>0.278998</v>
      </c>
      <c r="BH148" t="n">
        <v>2.831791</v>
      </c>
      <c r="BI148" t="n">
        <v>3.089248</v>
      </c>
      <c r="BJ148" t="n">
        <v>3.295462</v>
      </c>
      <c r="BK148" t="n">
        <v>3.336903</v>
      </c>
      <c r="BL148" t="n">
        <v>3.161115</v>
      </c>
      <c r="BM148" t="n">
        <v>3.249388</v>
      </c>
      <c r="BN148" t="n">
        <v>3.084645</v>
      </c>
    </row>
    <row r="149" spans="1:66">
      <c r="A149" t="n">
        <v>125.636944</v>
      </c>
      <c r="B149" t="n">
        <v>5.234872685185185</v>
      </c>
      <c r="C149" t="n">
        <v>2.96219</v>
      </c>
      <c r="D149" t="n">
        <v>2.910777</v>
      </c>
      <c r="E149" t="n">
        <v>3.130585</v>
      </c>
      <c r="F149" t="n">
        <v>3.238494</v>
      </c>
      <c r="G149" t="n">
        <v>-0.236243</v>
      </c>
      <c r="H149" t="n">
        <v>-0.113238</v>
      </c>
      <c r="I149" t="n">
        <v>-0.173691</v>
      </c>
      <c r="J149" t="n">
        <v>-0.022673</v>
      </c>
      <c r="K149" t="n">
        <v>6.15767</v>
      </c>
      <c r="L149" t="n">
        <v>6.521822</v>
      </c>
      <c r="M149" t="n">
        <v>6.163964</v>
      </c>
      <c r="N149" t="n">
        <v>5.854879</v>
      </c>
      <c r="O149" t="n">
        <v>2.590209</v>
      </c>
      <c r="P149" t="n">
        <v>2.704056</v>
      </c>
      <c r="Q149" t="n">
        <v>2.953831</v>
      </c>
      <c r="R149" t="n">
        <v>2.95299</v>
      </c>
      <c r="S149" t="n">
        <v>1.580358</v>
      </c>
      <c r="T149" t="n">
        <v>2.661239</v>
      </c>
      <c r="U149" t="n">
        <v>3.096735</v>
      </c>
      <c r="V149" t="n">
        <v>2.826163</v>
      </c>
      <c r="W149" t="n">
        <v>3.330599</v>
      </c>
      <c r="X149" t="n">
        <v>3.0516</v>
      </c>
      <c r="Y149" t="n">
        <v>3.13962</v>
      </c>
      <c r="Z149" t="n">
        <v>3.034577</v>
      </c>
      <c r="AA149" t="n">
        <v>2.730344</v>
      </c>
      <c r="AB149" t="n">
        <v>2.855519</v>
      </c>
      <c r="AC149" t="n">
        <v>1.932896</v>
      </c>
      <c r="AD149" t="n">
        <v>2.987779</v>
      </c>
      <c r="AE149" t="n">
        <v>3.23971</v>
      </c>
      <c r="AF149" t="n">
        <v>2.825314</v>
      </c>
      <c r="AG149" t="n">
        <v>3.041986</v>
      </c>
      <c r="AH149" t="n">
        <v>2.614562</v>
      </c>
      <c r="AI149" t="n">
        <v>1.5876</v>
      </c>
      <c r="AJ149" t="n">
        <v>3.818365</v>
      </c>
      <c r="AK149" t="n">
        <v>2.502158</v>
      </c>
      <c r="AL149" t="n">
        <v>2.343627</v>
      </c>
      <c r="AM149" t="n">
        <v>2.819481</v>
      </c>
      <c r="AN149" t="n">
        <v>2.715423</v>
      </c>
      <c r="AO149" t="n">
        <v>2.813276</v>
      </c>
      <c r="AP149" t="n">
        <v>2.953484</v>
      </c>
      <c r="AQ149" t="n">
        <v>0.203061</v>
      </c>
      <c r="AR149" t="n">
        <v>3.896748</v>
      </c>
      <c r="AS149" t="n">
        <v>2.890199</v>
      </c>
      <c r="AT149" t="n">
        <v>2.440144</v>
      </c>
      <c r="AU149" t="n">
        <v>2.122469</v>
      </c>
      <c r="AV149" t="n">
        <v>3.065878</v>
      </c>
      <c r="AW149" t="n">
        <v>0.571827</v>
      </c>
      <c r="AX149" t="n">
        <v>2.329587</v>
      </c>
      <c r="AY149" t="n">
        <v>3.401213</v>
      </c>
      <c r="AZ149" t="n">
        <v>3.035708</v>
      </c>
      <c r="BA149" t="n">
        <v>1.079998</v>
      </c>
      <c r="BB149" t="n">
        <v>2.825333</v>
      </c>
      <c r="BC149" t="n">
        <v>3.249088</v>
      </c>
      <c r="BD149" t="n">
        <v>2.971233</v>
      </c>
      <c r="BE149" t="n">
        <v>2.967433</v>
      </c>
      <c r="BF149" t="n">
        <v>2.713023</v>
      </c>
      <c r="BG149" t="n">
        <v>0.277233</v>
      </c>
      <c r="BH149" t="n">
        <v>2.830922</v>
      </c>
      <c r="BI149" t="n">
        <v>3.127166</v>
      </c>
      <c r="BJ149" t="n">
        <v>3.29787</v>
      </c>
      <c r="BK149" t="n">
        <v>3.367321</v>
      </c>
      <c r="BL149" t="n">
        <v>3.153477</v>
      </c>
      <c r="BM149" t="n">
        <v>3.266192</v>
      </c>
      <c r="BN149" t="n">
        <v>3.105354</v>
      </c>
    </row>
    <row r="150" spans="1:66">
      <c r="A150" t="n">
        <v>126.636944</v>
      </c>
      <c r="B150" t="n">
        <v>5.276539351851851</v>
      </c>
      <c r="C150" t="n">
        <v>2.982954</v>
      </c>
      <c r="D150" t="n">
        <v>2.919547</v>
      </c>
      <c r="E150" t="n">
        <v>3.142099</v>
      </c>
      <c r="F150" t="n">
        <v>3.240084</v>
      </c>
      <c r="G150" t="n">
        <v>-0.235867</v>
      </c>
      <c r="H150" t="n">
        <v>-0.115276</v>
      </c>
      <c r="I150" t="n">
        <v>-0.172554</v>
      </c>
      <c r="J150" t="n">
        <v>-0.022937</v>
      </c>
      <c r="K150" t="n">
        <v>6.214578</v>
      </c>
      <c r="L150" t="n">
        <v>6.595687</v>
      </c>
      <c r="M150" t="n">
        <v>6.228482</v>
      </c>
      <c r="N150" t="n">
        <v>5.931856</v>
      </c>
      <c r="O150" t="n">
        <v>2.59326</v>
      </c>
      <c r="P150" t="n">
        <v>2.700021</v>
      </c>
      <c r="Q150" t="n">
        <v>2.964756</v>
      </c>
      <c r="R150" t="n">
        <v>2.945278</v>
      </c>
      <c r="S150" t="n">
        <v>1.568257</v>
      </c>
      <c r="T150" t="n">
        <v>2.661845</v>
      </c>
      <c r="U150" t="n">
        <v>3.095147</v>
      </c>
      <c r="V150" t="n">
        <v>2.844476</v>
      </c>
      <c r="W150" t="n">
        <v>3.330859</v>
      </c>
      <c r="X150" t="n">
        <v>3.061828</v>
      </c>
      <c r="Y150" t="n">
        <v>3.159657</v>
      </c>
      <c r="Z150" t="n">
        <v>3.037266</v>
      </c>
      <c r="AA150" t="n">
        <v>2.744088</v>
      </c>
      <c r="AB150" t="n">
        <v>2.862188</v>
      </c>
      <c r="AC150" t="n">
        <v>1.930899</v>
      </c>
      <c r="AD150" t="n">
        <v>2.97815</v>
      </c>
      <c r="AE150" t="n">
        <v>3.246366</v>
      </c>
      <c r="AF150" t="n">
        <v>2.822634</v>
      </c>
      <c r="AG150" t="n">
        <v>3.063527</v>
      </c>
      <c r="AH150" t="n">
        <v>2.624751</v>
      </c>
      <c r="AI150" t="n">
        <v>1.597933</v>
      </c>
      <c r="AJ150" t="n">
        <v>3.831807</v>
      </c>
      <c r="AK150" t="n">
        <v>2.514073</v>
      </c>
      <c r="AL150" t="n">
        <v>2.361025</v>
      </c>
      <c r="AM150" t="n">
        <v>2.814655</v>
      </c>
      <c r="AN150" t="n">
        <v>2.710471</v>
      </c>
      <c r="AO150" t="n">
        <v>2.839177</v>
      </c>
      <c r="AP150" t="n">
        <v>2.976579</v>
      </c>
      <c r="AQ150" t="n">
        <v>0.201816</v>
      </c>
      <c r="AR150" t="n">
        <v>3.91813</v>
      </c>
      <c r="AS150" t="n">
        <v>2.898793</v>
      </c>
      <c r="AT150" t="n">
        <v>2.473874</v>
      </c>
      <c r="AU150" t="n">
        <v>2.126309</v>
      </c>
      <c r="AV150" t="n">
        <v>3.092098</v>
      </c>
      <c r="AW150" t="n">
        <v>0.587259</v>
      </c>
      <c r="AX150" t="n">
        <v>2.329292</v>
      </c>
      <c r="AY150" t="n">
        <v>3.426746</v>
      </c>
      <c r="AZ150" t="n">
        <v>3.057206</v>
      </c>
      <c r="BA150" t="n">
        <v>1.088915</v>
      </c>
      <c r="BB150" t="n">
        <v>2.830197</v>
      </c>
      <c r="BC150" t="n">
        <v>3.245139</v>
      </c>
      <c r="BD150" t="n">
        <v>2.974972</v>
      </c>
      <c r="BE150" t="n">
        <v>2.989678</v>
      </c>
      <c r="BF150" t="n">
        <v>2.744873</v>
      </c>
      <c r="BG150" t="n">
        <v>0.277914</v>
      </c>
      <c r="BH150" t="n">
        <v>2.849226</v>
      </c>
      <c r="BI150" t="n">
        <v>3.134321</v>
      </c>
      <c r="BJ150" t="n">
        <v>3.296701</v>
      </c>
      <c r="BK150" t="n">
        <v>3.374718</v>
      </c>
      <c r="BL150" t="n">
        <v>3.202635</v>
      </c>
      <c r="BM150" t="n">
        <v>3.26678</v>
      </c>
      <c r="BN150" t="n">
        <v>3.101158</v>
      </c>
    </row>
    <row r="151" spans="1:66">
      <c r="A151" t="n">
        <v>127.637222</v>
      </c>
      <c r="B151" t="n">
        <v>5.318217592592593</v>
      </c>
      <c r="C151" t="n">
        <v>3.021785</v>
      </c>
      <c r="D151" t="n">
        <v>2.92957</v>
      </c>
      <c r="E151" t="n">
        <v>3.159467</v>
      </c>
      <c r="F151" t="n">
        <v>3.246534</v>
      </c>
      <c r="G151" t="n">
        <v>-0.240635</v>
      </c>
      <c r="H151" t="n">
        <v>-0.114627</v>
      </c>
      <c r="I151" t="n">
        <v>-0.173484</v>
      </c>
      <c r="J151" t="n">
        <v>-0.022763</v>
      </c>
      <c r="K151" t="n">
        <v>6.282254</v>
      </c>
      <c r="L151" t="n">
        <v>6.712556</v>
      </c>
      <c r="M151" t="n">
        <v>6.287066</v>
      </c>
      <c r="N151" t="n">
        <v>5.97286</v>
      </c>
      <c r="O151" t="n">
        <v>2.589586</v>
      </c>
      <c r="P151" t="n">
        <v>2.693699</v>
      </c>
      <c r="Q151" t="n">
        <v>2.964904</v>
      </c>
      <c r="R151" t="n">
        <v>2.95889</v>
      </c>
      <c r="S151" t="n">
        <v>1.549615</v>
      </c>
      <c r="T151" t="n">
        <v>2.662711</v>
      </c>
      <c r="U151" t="n">
        <v>3.104032</v>
      </c>
      <c r="V151" t="n">
        <v>2.865657</v>
      </c>
      <c r="W151" t="n">
        <v>3.354433</v>
      </c>
      <c r="X151" t="n">
        <v>3.064815</v>
      </c>
      <c r="Y151" t="n">
        <v>3.168762</v>
      </c>
      <c r="Z151" t="n">
        <v>3.055108</v>
      </c>
      <c r="AA151" t="n">
        <v>2.765884</v>
      </c>
      <c r="AB151" t="n">
        <v>2.8803</v>
      </c>
      <c r="AC151" t="n">
        <v>1.954592</v>
      </c>
      <c r="AD151" t="n">
        <v>3.001766</v>
      </c>
      <c r="AE151" t="n">
        <v>3.252184</v>
      </c>
      <c r="AF151" t="n">
        <v>2.833432</v>
      </c>
      <c r="AG151" t="n">
        <v>3.085731</v>
      </c>
      <c r="AH151" t="n">
        <v>2.630775</v>
      </c>
      <c r="AI151" t="n">
        <v>1.609109</v>
      </c>
      <c r="AJ151" t="n">
        <v>3.837103</v>
      </c>
      <c r="AK151" t="n">
        <v>2.528315</v>
      </c>
      <c r="AL151" t="n">
        <v>2.370213</v>
      </c>
      <c r="AM151" t="n">
        <v>2.844903</v>
      </c>
      <c r="AN151" t="n">
        <v>2.726328</v>
      </c>
      <c r="AO151" t="n">
        <v>2.875234</v>
      </c>
      <c r="AP151" t="n">
        <v>2.983429</v>
      </c>
      <c r="AQ151" t="n">
        <v>0.194841</v>
      </c>
      <c r="AR151" t="n">
        <v>3.925607</v>
      </c>
      <c r="AS151" t="n">
        <v>2.909832</v>
      </c>
      <c r="AT151" t="n">
        <v>2.508125</v>
      </c>
      <c r="AU151" t="n">
        <v>2.134063</v>
      </c>
      <c r="AV151" t="n">
        <v>3.126449</v>
      </c>
      <c r="AW151" t="n">
        <v>0.587125</v>
      </c>
      <c r="AX151" t="n">
        <v>2.329367</v>
      </c>
      <c r="AY151" t="n">
        <v>3.422699</v>
      </c>
      <c r="AZ151" t="n">
        <v>3.071504</v>
      </c>
      <c r="BA151" t="n">
        <v>1.086546</v>
      </c>
      <c r="BB151" t="n">
        <v>2.845189</v>
      </c>
      <c r="BC151" t="n">
        <v>3.242961</v>
      </c>
      <c r="BD151" t="n">
        <v>3.004294</v>
      </c>
      <c r="BE151" t="n">
        <v>3.000529</v>
      </c>
      <c r="BF151" t="n">
        <v>2.75038</v>
      </c>
      <c r="BG151" t="n">
        <v>0.27366</v>
      </c>
      <c r="BH151" t="n">
        <v>2.870756</v>
      </c>
      <c r="BI151" t="n">
        <v>3.149168</v>
      </c>
      <c r="BJ151" t="n">
        <v>3.319198</v>
      </c>
      <c r="BK151" t="n">
        <v>3.384992</v>
      </c>
      <c r="BL151" t="n">
        <v>3.197183</v>
      </c>
      <c r="BM151" t="n">
        <v>3.289312</v>
      </c>
      <c r="BN151" t="n">
        <v>3.110007</v>
      </c>
    </row>
    <row r="152" spans="1:66">
      <c r="A152" t="n">
        <v>128.637222</v>
      </c>
      <c r="B152" t="n">
        <v>5.359884259259259</v>
      </c>
      <c r="C152" t="n">
        <v>3.01825</v>
      </c>
      <c r="D152" t="n">
        <v>2.93852</v>
      </c>
      <c r="E152" t="n">
        <v>3.169616</v>
      </c>
      <c r="F152" t="n">
        <v>3.271336</v>
      </c>
      <c r="G152" t="n">
        <v>-0.23892</v>
      </c>
      <c r="H152" t="n">
        <v>-0.116801</v>
      </c>
      <c r="I152" t="n">
        <v>-0.174887</v>
      </c>
      <c r="J152" t="n">
        <v>-0.022533</v>
      </c>
      <c r="K152" t="n">
        <v>6.329178</v>
      </c>
      <c r="L152" t="n">
        <v>6.790078</v>
      </c>
      <c r="M152" t="n">
        <v>6.37337</v>
      </c>
      <c r="N152" t="n">
        <v>6.046755</v>
      </c>
      <c r="O152" t="n">
        <v>2.586363</v>
      </c>
      <c r="P152" t="n">
        <v>2.696535</v>
      </c>
      <c r="Q152" t="n">
        <v>2.984774</v>
      </c>
      <c r="R152" t="n">
        <v>2.963316</v>
      </c>
      <c r="S152" t="n">
        <v>1.54771</v>
      </c>
      <c r="T152" t="n">
        <v>2.672963</v>
      </c>
      <c r="U152" t="n">
        <v>3.114873</v>
      </c>
      <c r="V152" t="n">
        <v>2.892653</v>
      </c>
      <c r="W152" t="n">
        <v>3.357158</v>
      </c>
      <c r="X152" t="n">
        <v>3.082446</v>
      </c>
      <c r="Y152" t="n">
        <v>3.177866</v>
      </c>
      <c r="Z152" t="n">
        <v>3.058935</v>
      </c>
      <c r="AA152" t="n">
        <v>2.78038</v>
      </c>
      <c r="AB152" t="n">
        <v>2.877394</v>
      </c>
      <c r="AC152" t="n">
        <v>1.96178</v>
      </c>
      <c r="AD152" t="n">
        <v>3.016451</v>
      </c>
      <c r="AE152" t="n">
        <v>3.268082</v>
      </c>
      <c r="AF152" t="n">
        <v>2.855027</v>
      </c>
      <c r="AG152" t="n">
        <v>3.103363</v>
      </c>
      <c r="AH152" t="n">
        <v>2.666172</v>
      </c>
      <c r="AI152" t="n">
        <v>1.624147</v>
      </c>
      <c r="AJ152" t="n">
        <v>3.866825</v>
      </c>
      <c r="AK152" t="n">
        <v>2.537</v>
      </c>
      <c r="AL152" t="n">
        <v>2.375963</v>
      </c>
      <c r="AM152" t="n">
        <v>2.860539</v>
      </c>
      <c r="AN152" t="n">
        <v>2.729521</v>
      </c>
      <c r="AO152" t="n">
        <v>2.877718</v>
      </c>
      <c r="AP152" t="n">
        <v>2.984793</v>
      </c>
      <c r="AQ152" t="n">
        <v>0.19605</v>
      </c>
      <c r="AR152" t="n">
        <v>3.953187</v>
      </c>
      <c r="AS152" t="n">
        <v>2.930942</v>
      </c>
      <c r="AT152" t="n">
        <v>2.514696</v>
      </c>
      <c r="AU152" t="n">
        <v>2.146956</v>
      </c>
      <c r="AV152" t="n">
        <v>3.158818</v>
      </c>
      <c r="AW152" t="n">
        <v>0.597133</v>
      </c>
      <c r="AX152" t="n">
        <v>2.357239</v>
      </c>
      <c r="AY152" t="n">
        <v>3.442456</v>
      </c>
      <c r="AZ152" t="n">
        <v>3.104621</v>
      </c>
      <c r="BA152" t="n">
        <v>1.090106</v>
      </c>
      <c r="BB152" t="n">
        <v>2.861332</v>
      </c>
      <c r="BC152" t="n">
        <v>3.265243</v>
      </c>
      <c r="BD152" t="n">
        <v>3.014148</v>
      </c>
      <c r="BE152" t="n">
        <v>2.993162</v>
      </c>
      <c r="BF152" t="n">
        <v>2.768621</v>
      </c>
      <c r="BG152" t="n">
        <v>0.273989</v>
      </c>
      <c r="BH152" t="n">
        <v>2.865052</v>
      </c>
      <c r="BI152" t="n">
        <v>3.163223</v>
      </c>
      <c r="BJ152" t="n">
        <v>3.333124</v>
      </c>
      <c r="BK152" t="n">
        <v>3.401369</v>
      </c>
      <c r="BL152" t="n">
        <v>3.206478</v>
      </c>
      <c r="BM152" t="n">
        <v>3.302378</v>
      </c>
      <c r="BN152" t="n">
        <v>3.122845</v>
      </c>
    </row>
    <row r="153" spans="1:66">
      <c r="A153" t="n">
        <v>129.637222</v>
      </c>
      <c r="B153" t="n">
        <v>5.401550925925926</v>
      </c>
      <c r="C153" t="n">
        <v>3.043363</v>
      </c>
      <c r="D153" t="n">
        <v>2.959633</v>
      </c>
      <c r="E153" t="n">
        <v>3.171074</v>
      </c>
      <c r="F153" t="n">
        <v>3.284192</v>
      </c>
      <c r="G153" t="n">
        <v>-0.239286</v>
      </c>
      <c r="H153" t="n">
        <v>-0.114119</v>
      </c>
      <c r="I153" t="n">
        <v>-0.172794</v>
      </c>
      <c r="J153" t="n">
        <v>-0.023835</v>
      </c>
      <c r="K153" t="n">
        <v>6.389835</v>
      </c>
      <c r="L153" t="n">
        <v>6.938108</v>
      </c>
      <c r="M153" t="n">
        <v>6.43589</v>
      </c>
      <c r="N153" t="n">
        <v>6.146438</v>
      </c>
      <c r="O153" t="n">
        <v>2.59872</v>
      </c>
      <c r="P153" t="n">
        <v>2.69477</v>
      </c>
      <c r="Q153" t="n">
        <v>3.003272</v>
      </c>
      <c r="R153" t="n">
        <v>2.973591</v>
      </c>
      <c r="S153" t="n">
        <v>1.545517</v>
      </c>
      <c r="T153" t="n">
        <v>2.657479</v>
      </c>
      <c r="U153" t="n">
        <v>3.125318</v>
      </c>
      <c r="V153" t="n">
        <v>2.907028</v>
      </c>
      <c r="W153" t="n">
        <v>3.373889</v>
      </c>
      <c r="X153" t="n">
        <v>3.100329</v>
      </c>
      <c r="Y153" t="n">
        <v>3.182877</v>
      </c>
      <c r="Z153" t="n">
        <v>3.076207</v>
      </c>
      <c r="AA153" t="n">
        <v>2.790189</v>
      </c>
      <c r="AB153" t="n">
        <v>2.898572</v>
      </c>
      <c r="AC153" t="n">
        <v>1.973824</v>
      </c>
      <c r="AD153" t="n">
        <v>3.012068</v>
      </c>
      <c r="AE153" t="n">
        <v>3.262425</v>
      </c>
      <c r="AF153" t="n">
        <v>2.873192</v>
      </c>
      <c r="AG153" t="n">
        <v>3.118792</v>
      </c>
      <c r="AH153" t="n">
        <v>2.670094</v>
      </c>
      <c r="AI153" t="n">
        <v>1.635931</v>
      </c>
      <c r="AJ153" t="n">
        <v>3.899482</v>
      </c>
      <c r="AK153" t="n">
        <v>2.542623</v>
      </c>
      <c r="AL153" t="n">
        <v>2.387661</v>
      </c>
      <c r="AM153" t="n">
        <v>2.863859</v>
      </c>
      <c r="AN153" t="n">
        <v>2.746979</v>
      </c>
      <c r="AO153" t="n">
        <v>2.88773</v>
      </c>
      <c r="AP153" t="n">
        <v>2.989341</v>
      </c>
      <c r="AQ153" t="n">
        <v>0.202039</v>
      </c>
      <c r="AR153" t="n">
        <v>3.981286</v>
      </c>
      <c r="AS153" t="n">
        <v>2.9432</v>
      </c>
      <c r="AT153" t="n">
        <v>2.525726</v>
      </c>
      <c r="AU153" t="n">
        <v>2.146673</v>
      </c>
      <c r="AV153" t="n">
        <v>3.142581</v>
      </c>
      <c r="AW153" t="n">
        <v>0.598338</v>
      </c>
      <c r="AX153" t="n">
        <v>2.346366</v>
      </c>
      <c r="AY153" t="n">
        <v>3.465534</v>
      </c>
      <c r="AZ153" t="n">
        <v>3.107733</v>
      </c>
      <c r="BA153" t="n">
        <v>1.097714</v>
      </c>
      <c r="BB153" t="n">
        <v>2.861622</v>
      </c>
      <c r="BC153" t="n">
        <v>3.279469</v>
      </c>
      <c r="BD153" t="n">
        <v>3.023196</v>
      </c>
      <c r="BE153" t="n">
        <v>2.999748</v>
      </c>
      <c r="BF153" t="n">
        <v>2.785345</v>
      </c>
      <c r="BG153" t="n">
        <v>0.275351</v>
      </c>
      <c r="BH153" t="n">
        <v>2.896362</v>
      </c>
      <c r="BI153" t="n">
        <v>3.180506</v>
      </c>
      <c r="BJ153" t="n">
        <v>3.336763</v>
      </c>
      <c r="BK153" t="n">
        <v>3.420824</v>
      </c>
      <c r="BL153" t="n">
        <v>3.223713</v>
      </c>
      <c r="BM153" t="n">
        <v>3.313064</v>
      </c>
      <c r="BN153" t="n">
        <v>3.142657</v>
      </c>
    </row>
    <row r="154" spans="1:66">
      <c r="A154" t="n">
        <v>130.637222</v>
      </c>
      <c r="B154" t="n">
        <v>5.443217592592593</v>
      </c>
      <c r="C154" t="n">
        <v>3.07414</v>
      </c>
      <c r="D154" t="n">
        <v>2.979672</v>
      </c>
      <c r="E154" t="n">
        <v>3.184849</v>
      </c>
      <c r="F154" t="n">
        <v>3.30113</v>
      </c>
      <c r="G154" t="n">
        <v>-0.238823</v>
      </c>
      <c r="H154" t="n">
        <v>-0.115554</v>
      </c>
      <c r="I154" t="n">
        <v>-0.175404</v>
      </c>
      <c r="J154" t="n">
        <v>-0.022453</v>
      </c>
      <c r="K154" t="n">
        <v>6.426174</v>
      </c>
      <c r="L154" t="n">
        <v>7.031825</v>
      </c>
      <c r="M154" t="n">
        <v>6.471796</v>
      </c>
      <c r="N154" t="n">
        <v>6.21833</v>
      </c>
      <c r="O154" t="n">
        <v>2.589109</v>
      </c>
      <c r="P154" t="n">
        <v>2.696468</v>
      </c>
      <c r="Q154" t="n">
        <v>3.018147</v>
      </c>
      <c r="R154" t="n">
        <v>2.986665</v>
      </c>
      <c r="S154" t="n">
        <v>1.52975</v>
      </c>
      <c r="T154" t="n">
        <v>2.654209</v>
      </c>
      <c r="U154" t="n">
        <v>3.138302</v>
      </c>
      <c r="V154" t="n">
        <v>2.919289</v>
      </c>
      <c r="W154" t="n">
        <v>3.395256</v>
      </c>
      <c r="X154" t="n">
        <v>3.102277</v>
      </c>
      <c r="Y154" t="n">
        <v>3.190195</v>
      </c>
      <c r="Z154" t="n">
        <v>3.081185</v>
      </c>
      <c r="AA154" t="n">
        <v>2.811062</v>
      </c>
      <c r="AB154" t="n">
        <v>2.90441</v>
      </c>
      <c r="AC154" t="n">
        <v>1.982081</v>
      </c>
      <c r="AD154" t="n">
        <v>3.021098</v>
      </c>
      <c r="AE154" t="n">
        <v>3.267422</v>
      </c>
      <c r="AF154" t="n">
        <v>2.893609</v>
      </c>
      <c r="AG154" t="n">
        <v>3.140916</v>
      </c>
      <c r="AH154" t="n">
        <v>2.704157</v>
      </c>
      <c r="AI154" t="n">
        <v>1.655127</v>
      </c>
      <c r="AJ154" t="n">
        <v>3.913565</v>
      </c>
      <c r="AK154" t="n">
        <v>2.568152</v>
      </c>
      <c r="AL154" t="n">
        <v>2.399128</v>
      </c>
      <c r="AM154" t="n">
        <v>2.898083</v>
      </c>
      <c r="AN154" t="n">
        <v>2.760569</v>
      </c>
      <c r="AO154" t="n">
        <v>2.898347</v>
      </c>
      <c r="AP154" t="n">
        <v>2.993984</v>
      </c>
      <c r="AQ154" t="n">
        <v>0.199054</v>
      </c>
      <c r="AR154" t="n">
        <v>4.009592</v>
      </c>
      <c r="AS154" t="n">
        <v>2.964721</v>
      </c>
      <c r="AT154" t="n">
        <v>2.52321</v>
      </c>
      <c r="AU154" t="n">
        <v>2.168444</v>
      </c>
      <c r="AV154" t="n">
        <v>3.133753</v>
      </c>
      <c r="AW154" t="n">
        <v>0.597618</v>
      </c>
      <c r="AX154" t="n">
        <v>2.360649</v>
      </c>
      <c r="AY154" t="n">
        <v>3.487592</v>
      </c>
      <c r="AZ154" t="n">
        <v>3.120045</v>
      </c>
      <c r="BA154" t="n">
        <v>1.098126</v>
      </c>
      <c r="BB154" t="n">
        <v>2.885711</v>
      </c>
      <c r="BC154" t="n">
        <v>3.28949</v>
      </c>
      <c r="BD154" t="n">
        <v>3.024557</v>
      </c>
      <c r="BE154" t="n">
        <v>3.013966</v>
      </c>
      <c r="BF154" t="n">
        <v>2.811305</v>
      </c>
      <c r="BG154" t="n">
        <v>0.27549</v>
      </c>
      <c r="BH154" t="n">
        <v>2.896616</v>
      </c>
      <c r="BI154" t="n">
        <v>3.181397</v>
      </c>
      <c r="BJ154" t="n">
        <v>3.327304</v>
      </c>
      <c r="BK154" t="n">
        <v>3.436493</v>
      </c>
      <c r="BL154" t="n">
        <v>3.200776</v>
      </c>
      <c r="BM154" t="n">
        <v>3.306787</v>
      </c>
      <c r="BN154" t="n">
        <v>3.148271</v>
      </c>
    </row>
    <row r="155" spans="1:66">
      <c r="A155" t="n">
        <v>131.6375</v>
      </c>
      <c r="B155" t="n">
        <v>5.484895833333333</v>
      </c>
      <c r="C155" t="n">
        <v>3.07731</v>
      </c>
      <c r="D155" t="n">
        <v>2.991182</v>
      </c>
      <c r="E155" t="n">
        <v>3.189639</v>
      </c>
      <c r="F155" t="n">
        <v>3.324309</v>
      </c>
      <c r="G155" t="n">
        <v>-0.241827</v>
      </c>
      <c r="H155" t="n">
        <v>-0.115687</v>
      </c>
      <c r="I155" t="n">
        <v>-0.17393</v>
      </c>
      <c r="J155" t="n">
        <v>-0.023007</v>
      </c>
      <c r="K155" t="n">
        <v>6.461469</v>
      </c>
      <c r="L155" t="n">
        <v>7.107228</v>
      </c>
      <c r="M155" t="n">
        <v>6.508915</v>
      </c>
      <c r="N155" t="n">
        <v>6.26921</v>
      </c>
      <c r="O155" t="n">
        <v>2.569782</v>
      </c>
      <c r="P155" t="n">
        <v>2.697655</v>
      </c>
      <c r="Q155" t="n">
        <v>2.997294</v>
      </c>
      <c r="R155" t="n">
        <v>2.998173</v>
      </c>
      <c r="S155" t="n">
        <v>1.530075</v>
      </c>
      <c r="T155" t="n">
        <v>2.665692</v>
      </c>
      <c r="U155" t="n">
        <v>3.14731</v>
      </c>
      <c r="V155" t="n">
        <v>2.932876</v>
      </c>
      <c r="W155" t="n">
        <v>3.419233</v>
      </c>
      <c r="X155" t="n">
        <v>3.107939</v>
      </c>
      <c r="Y155" t="n">
        <v>3.202116</v>
      </c>
      <c r="Z155" t="n">
        <v>3.090032</v>
      </c>
      <c r="AA155" t="n">
        <v>2.819034</v>
      </c>
      <c r="AB155" t="n">
        <v>2.924472</v>
      </c>
      <c r="AC155" t="n">
        <v>1.994587</v>
      </c>
      <c r="AD155" t="n">
        <v>3.033017</v>
      </c>
      <c r="AE155" t="n">
        <v>3.275937</v>
      </c>
      <c r="AF155" t="n">
        <v>2.908867</v>
      </c>
      <c r="AG155" t="n">
        <v>3.154762</v>
      </c>
      <c r="AH155" t="n">
        <v>2.710502</v>
      </c>
      <c r="AI155" t="n">
        <v>1.670424</v>
      </c>
      <c r="AJ155" t="n">
        <v>3.951323</v>
      </c>
      <c r="AK155" t="n">
        <v>2.59245</v>
      </c>
      <c r="AL155" t="n">
        <v>2.395121</v>
      </c>
      <c r="AM155" t="n">
        <v>2.90826</v>
      </c>
      <c r="AN155" t="n">
        <v>2.782942</v>
      </c>
      <c r="AO155" t="n">
        <v>2.899736</v>
      </c>
      <c r="AP155" t="n">
        <v>2.996333</v>
      </c>
      <c r="AQ155" t="n">
        <v>0.200009</v>
      </c>
      <c r="AR155" t="n">
        <v>4.011242</v>
      </c>
      <c r="AS155" t="n">
        <v>2.979252</v>
      </c>
      <c r="AT155" t="n">
        <v>2.525174</v>
      </c>
      <c r="AU155" t="n">
        <v>2.176466</v>
      </c>
      <c r="AV155" t="n">
        <v>3.136263</v>
      </c>
      <c r="AW155" t="n">
        <v>0.590654</v>
      </c>
      <c r="AX155" t="n">
        <v>2.359702</v>
      </c>
      <c r="AY155" t="n">
        <v>3.495357</v>
      </c>
      <c r="AZ155" t="n">
        <v>3.114943</v>
      </c>
      <c r="BA155" t="n">
        <v>1.108184</v>
      </c>
      <c r="BB155" t="n">
        <v>2.904746</v>
      </c>
      <c r="BC155" t="n">
        <v>3.308123</v>
      </c>
      <c r="BD155" t="n">
        <v>3.026672</v>
      </c>
      <c r="BE155" t="n">
        <v>3.023512</v>
      </c>
      <c r="BF155" t="n">
        <v>2.815923</v>
      </c>
      <c r="BG155" t="n">
        <v>0.273719</v>
      </c>
      <c r="BH155" t="n">
        <v>2.910164</v>
      </c>
      <c r="BI155" t="n">
        <v>3.19348</v>
      </c>
      <c r="BJ155" t="n">
        <v>3.325085</v>
      </c>
      <c r="BK155" t="n">
        <v>3.455697</v>
      </c>
      <c r="BL155" t="n">
        <v>3.209741</v>
      </c>
      <c r="BM155" t="n">
        <v>3.312188</v>
      </c>
      <c r="BN155" t="n">
        <v>3.167284</v>
      </c>
    </row>
    <row r="156" spans="1:66">
      <c r="A156" t="n">
        <v>132.638056</v>
      </c>
      <c r="B156" t="n">
        <v>5.526585648148148</v>
      </c>
      <c r="C156" t="n">
        <v>3.08788</v>
      </c>
      <c r="D156" t="n">
        <v>3.016109</v>
      </c>
      <c r="E156" t="n">
        <v>3.19753</v>
      </c>
      <c r="F156" t="n">
        <v>3.328203</v>
      </c>
      <c r="G156" t="n">
        <v>-0.238262</v>
      </c>
      <c r="H156" t="n">
        <v>-0.11709</v>
      </c>
      <c r="I156" t="n">
        <v>-0.175033</v>
      </c>
      <c r="J156" t="n">
        <v>-0.021391</v>
      </c>
      <c r="K156" t="n">
        <v>6.475447</v>
      </c>
      <c r="L156" t="n">
        <v>7.174962</v>
      </c>
      <c r="M156" t="n">
        <v>6.520237</v>
      </c>
      <c r="N156" t="n">
        <v>6.288318</v>
      </c>
      <c r="O156" t="n">
        <v>2.57861</v>
      </c>
      <c r="P156" t="n">
        <v>2.698586</v>
      </c>
      <c r="Q156" t="n">
        <v>3.00096</v>
      </c>
      <c r="R156" t="n">
        <v>3.004101</v>
      </c>
      <c r="S156" t="n">
        <v>1.516262</v>
      </c>
      <c r="T156" t="n">
        <v>2.667647</v>
      </c>
      <c r="U156" t="n">
        <v>3.144185</v>
      </c>
      <c r="V156" t="n">
        <v>2.938118</v>
      </c>
      <c r="W156" t="n">
        <v>3.415221</v>
      </c>
      <c r="X156" t="n">
        <v>3.129205</v>
      </c>
      <c r="Y156" t="n">
        <v>3.219034</v>
      </c>
      <c r="Z156" t="n">
        <v>3.100308</v>
      </c>
      <c r="AA156" t="n">
        <v>2.838051</v>
      </c>
      <c r="AB156" t="n">
        <v>2.924166</v>
      </c>
      <c r="AC156" t="n">
        <v>2.002277</v>
      </c>
      <c r="AD156" t="n">
        <v>3.036637</v>
      </c>
      <c r="AE156" t="n">
        <v>3.285057</v>
      </c>
      <c r="AF156" t="n">
        <v>2.921565</v>
      </c>
      <c r="AG156" t="n">
        <v>3.154413</v>
      </c>
      <c r="AH156" t="n">
        <v>2.714578</v>
      </c>
      <c r="AI156" t="n">
        <v>1.680489</v>
      </c>
      <c r="AJ156" t="n">
        <v>3.957388</v>
      </c>
      <c r="AK156" t="n">
        <v>2.61097</v>
      </c>
      <c r="AL156" t="n">
        <v>2.419899</v>
      </c>
      <c r="AM156" t="n">
        <v>2.935503</v>
      </c>
      <c r="AN156" t="n">
        <v>2.779911</v>
      </c>
      <c r="AO156" t="n">
        <v>2.916199</v>
      </c>
      <c r="AP156" t="n">
        <v>3.018576</v>
      </c>
      <c r="AQ156" t="n">
        <v>0.195663</v>
      </c>
      <c r="AR156" t="n">
        <v>4.02446</v>
      </c>
      <c r="AS156" t="n">
        <v>3.002945</v>
      </c>
      <c r="AT156" t="n">
        <v>2.537731</v>
      </c>
      <c r="AU156" t="n">
        <v>2.191425</v>
      </c>
      <c r="AV156" t="n">
        <v>3.151634</v>
      </c>
      <c r="AW156" t="n">
        <v>0.593547</v>
      </c>
      <c r="AX156" t="n">
        <v>2.368741</v>
      </c>
      <c r="AY156" t="n">
        <v>3.522946</v>
      </c>
      <c r="AZ156" t="n">
        <v>3.120551</v>
      </c>
      <c r="BA156" t="n">
        <v>1.116064</v>
      </c>
      <c r="BB156" t="n">
        <v>2.926407</v>
      </c>
      <c r="BC156" t="n">
        <v>3.336679</v>
      </c>
      <c r="BD156" t="n">
        <v>3.037503</v>
      </c>
      <c r="BE156" t="n">
        <v>3.042391</v>
      </c>
      <c r="BF156" t="n">
        <v>2.81931</v>
      </c>
      <c r="BG156" t="n">
        <v>0.271946</v>
      </c>
      <c r="BH156" t="n">
        <v>2.925228</v>
      </c>
      <c r="BI156" t="n">
        <v>3.196978</v>
      </c>
      <c r="BJ156" t="n">
        <v>3.344435</v>
      </c>
      <c r="BK156" t="n">
        <v>3.470398</v>
      </c>
      <c r="BL156" t="n">
        <v>3.213172</v>
      </c>
      <c r="BM156" t="n">
        <v>3.323371</v>
      </c>
      <c r="BN156" t="n">
        <v>3.170492</v>
      </c>
    </row>
    <row r="157" spans="1:66">
      <c r="A157" t="n">
        <v>133.638056</v>
      </c>
      <c r="B157" t="n">
        <v>5.568252314814814</v>
      </c>
      <c r="C157" t="n">
        <v>3.097277</v>
      </c>
      <c r="D157" t="n">
        <v>3.040251</v>
      </c>
      <c r="E157" t="n">
        <v>3.193614</v>
      </c>
      <c r="F157" t="n">
        <v>3.329606</v>
      </c>
      <c r="G157" t="n">
        <v>-0.240792</v>
      </c>
      <c r="H157" t="n">
        <v>-0.117566</v>
      </c>
      <c r="I157" t="n">
        <v>-0.176486</v>
      </c>
      <c r="J157" t="n">
        <v>-0.022848</v>
      </c>
      <c r="K157" t="n">
        <v>6.524208</v>
      </c>
      <c r="L157" t="n">
        <v>7.221117</v>
      </c>
      <c r="M157" t="n">
        <v>6.523251</v>
      </c>
      <c r="N157" t="n">
        <v>6.319479</v>
      </c>
      <c r="O157" t="n">
        <v>2.578024</v>
      </c>
      <c r="P157" t="n">
        <v>2.696259</v>
      </c>
      <c r="Q157" t="n">
        <v>3.001573</v>
      </c>
      <c r="R157" t="n">
        <v>3.002989</v>
      </c>
      <c r="S157" t="n">
        <v>1.513145</v>
      </c>
      <c r="T157" t="n">
        <v>2.67556</v>
      </c>
      <c r="U157" t="n">
        <v>3.162963</v>
      </c>
      <c r="V157" t="n">
        <v>2.963537</v>
      </c>
      <c r="W157" t="n">
        <v>3.412729</v>
      </c>
      <c r="X157" t="n">
        <v>3.145268</v>
      </c>
      <c r="Y157" t="n">
        <v>3.228307</v>
      </c>
      <c r="Z157" t="n">
        <v>3.103455</v>
      </c>
      <c r="AA157" t="n">
        <v>2.863418</v>
      </c>
      <c r="AB157" t="n">
        <v>2.926026</v>
      </c>
      <c r="AC157" t="n">
        <v>2.014707</v>
      </c>
      <c r="AD157" t="n">
        <v>3.055924</v>
      </c>
      <c r="AE157" t="n">
        <v>3.277696</v>
      </c>
      <c r="AF157" t="n">
        <v>2.920296</v>
      </c>
      <c r="AG157" t="n">
        <v>3.164469</v>
      </c>
      <c r="AH157" t="n">
        <v>2.73828</v>
      </c>
      <c r="AI157" t="n">
        <v>1.694728</v>
      </c>
      <c r="AJ157" t="n">
        <v>3.973209</v>
      </c>
      <c r="AK157" t="n">
        <v>2.633381</v>
      </c>
      <c r="AL157" t="n">
        <v>2.421542</v>
      </c>
      <c r="AM157" t="n">
        <v>2.94235</v>
      </c>
      <c r="AN157" t="n">
        <v>2.798662</v>
      </c>
      <c r="AO157" t="n">
        <v>2.934029</v>
      </c>
      <c r="AP157" t="n">
        <v>3.026977</v>
      </c>
      <c r="AQ157" t="n">
        <v>0.198954</v>
      </c>
      <c r="AR157" t="n">
        <v>4.053444</v>
      </c>
      <c r="AS157" t="n">
        <v>3.030977</v>
      </c>
      <c r="AT157" t="n">
        <v>2.557053</v>
      </c>
      <c r="AU157" t="n">
        <v>2.198248</v>
      </c>
      <c r="AV157" t="n">
        <v>3.165602</v>
      </c>
      <c r="AW157" t="n">
        <v>0.60508</v>
      </c>
      <c r="AX157" t="n">
        <v>2.40014</v>
      </c>
      <c r="AY157" t="n">
        <v>3.550774</v>
      </c>
      <c r="AZ157" t="n">
        <v>3.134742</v>
      </c>
      <c r="BA157" t="n">
        <v>1.117625</v>
      </c>
      <c r="BB157" t="n">
        <v>2.936939</v>
      </c>
      <c r="BC157" t="n">
        <v>3.33564</v>
      </c>
      <c r="BD157" t="n">
        <v>3.035075</v>
      </c>
      <c r="BE157" t="n">
        <v>3.053075</v>
      </c>
      <c r="BF157" t="n">
        <v>2.823221</v>
      </c>
      <c r="BG157" t="n">
        <v>0.270733</v>
      </c>
      <c r="BH157" t="n">
        <v>2.952332</v>
      </c>
      <c r="BI157" t="n">
        <v>3.184058</v>
      </c>
      <c r="BJ157" t="n">
        <v>3.344438</v>
      </c>
      <c r="BK157" t="n">
        <v>3.476939</v>
      </c>
      <c r="BL157" t="n">
        <v>3.232393</v>
      </c>
      <c r="BM157" t="n">
        <v>3.315947</v>
      </c>
      <c r="BN157" t="n">
        <v>3.179845</v>
      </c>
    </row>
    <row r="158" spans="1:66">
      <c r="A158" t="n">
        <v>134.638056</v>
      </c>
      <c r="B158" t="n">
        <v>5.609918981481481</v>
      </c>
      <c r="C158" t="n">
        <v>3.094511</v>
      </c>
      <c r="D158" t="n">
        <v>3.053371</v>
      </c>
      <c r="E158" t="n">
        <v>3.202293</v>
      </c>
      <c r="F158" t="n">
        <v>3.336662</v>
      </c>
      <c r="G158" t="n">
        <v>-0.240863</v>
      </c>
      <c r="H158" t="n">
        <v>-0.117179</v>
      </c>
      <c r="I158" t="n">
        <v>-0.174911</v>
      </c>
      <c r="J158" t="n">
        <v>-0.02411</v>
      </c>
      <c r="K158" t="n">
        <v>6.549505</v>
      </c>
      <c r="L158" t="n">
        <v>7.28076</v>
      </c>
      <c r="M158" t="n">
        <v>6.557606</v>
      </c>
      <c r="N158" t="n">
        <v>6.346584</v>
      </c>
      <c r="O158" t="n">
        <v>2.580645</v>
      </c>
      <c r="P158" t="n">
        <v>2.689828</v>
      </c>
      <c r="Q158" t="n">
        <v>3.017083</v>
      </c>
      <c r="R158" t="n">
        <v>3.010657</v>
      </c>
      <c r="S158" t="n">
        <v>1.51413</v>
      </c>
      <c r="T158" t="n">
        <v>2.66349</v>
      </c>
      <c r="U158" t="n">
        <v>3.158814</v>
      </c>
      <c r="V158" t="n">
        <v>2.972943</v>
      </c>
      <c r="W158" t="n">
        <v>3.41305</v>
      </c>
      <c r="X158" t="n">
        <v>3.156697</v>
      </c>
      <c r="Y158" t="n">
        <v>3.237309</v>
      </c>
      <c r="Z158" t="n">
        <v>3.101527</v>
      </c>
      <c r="AA158" t="n">
        <v>2.87818</v>
      </c>
      <c r="AB158" t="n">
        <v>2.924826</v>
      </c>
      <c r="AC158" t="n">
        <v>2.024114</v>
      </c>
      <c r="AD158" t="n">
        <v>3.081831</v>
      </c>
      <c r="AE158" t="n">
        <v>3.2846</v>
      </c>
      <c r="AF158" t="n">
        <v>2.927181</v>
      </c>
      <c r="AG158" t="n">
        <v>3.175571</v>
      </c>
      <c r="AH158" t="n">
        <v>2.750173</v>
      </c>
      <c r="AI158" t="n">
        <v>1.706299</v>
      </c>
      <c r="AJ158" t="n">
        <v>3.986534</v>
      </c>
      <c r="AK158" t="n">
        <v>2.643816</v>
      </c>
      <c r="AL158" t="n">
        <v>2.434496</v>
      </c>
      <c r="AM158" t="n">
        <v>2.947551</v>
      </c>
      <c r="AN158" t="n">
        <v>2.799251</v>
      </c>
      <c r="AO158" t="n">
        <v>2.936016</v>
      </c>
      <c r="AP158" t="n">
        <v>3.01834</v>
      </c>
      <c r="AQ158" t="n">
        <v>0.199939</v>
      </c>
      <c r="AR158" t="n">
        <v>4.082654</v>
      </c>
      <c r="AS158" t="n">
        <v>3.045512</v>
      </c>
      <c r="AT158" t="n">
        <v>2.565213</v>
      </c>
      <c r="AU158" t="n">
        <v>2.185981</v>
      </c>
      <c r="AV158" t="n">
        <v>3.189893</v>
      </c>
      <c r="AW158" t="n">
        <v>0.614021</v>
      </c>
      <c r="AX158" t="n">
        <v>2.418481</v>
      </c>
      <c r="AY158" t="n">
        <v>3.547627</v>
      </c>
      <c r="AZ158" t="n">
        <v>3.154867</v>
      </c>
      <c r="BA158" t="n">
        <v>1.136568</v>
      </c>
      <c r="BB158" t="n">
        <v>2.955911</v>
      </c>
      <c r="BC158" t="n">
        <v>3.349729</v>
      </c>
      <c r="BD158" t="n">
        <v>3.038263</v>
      </c>
      <c r="BE158" t="n">
        <v>3.061989</v>
      </c>
      <c r="BF158" t="n">
        <v>2.818198</v>
      </c>
      <c r="BG158" t="n">
        <v>0.273333</v>
      </c>
      <c r="BH158" t="n">
        <v>2.971077</v>
      </c>
      <c r="BI158" t="n">
        <v>3.191055</v>
      </c>
      <c r="BJ158" t="n">
        <v>3.349927</v>
      </c>
      <c r="BK158" t="n">
        <v>3.496539</v>
      </c>
      <c r="BL158" t="n">
        <v>3.231397</v>
      </c>
      <c r="BM158" t="n">
        <v>3.328601</v>
      </c>
      <c r="BN158" t="n">
        <v>3.188828</v>
      </c>
    </row>
    <row r="159" spans="1:66">
      <c r="A159" t="n">
        <v>135.638333</v>
      </c>
      <c r="B159" t="n">
        <v>5.651597222222222</v>
      </c>
      <c r="C159" t="n">
        <v>3.109991</v>
      </c>
      <c r="D159" t="n">
        <v>3.06619</v>
      </c>
      <c r="E159" t="n">
        <v>3.211453</v>
      </c>
      <c r="F159" t="n">
        <v>3.339413</v>
      </c>
      <c r="G159" t="n">
        <v>-0.241621</v>
      </c>
      <c r="H159" t="n">
        <v>-0.116035</v>
      </c>
      <c r="I159" t="n">
        <v>-0.176118</v>
      </c>
      <c r="J159" t="n">
        <v>-0.021656</v>
      </c>
      <c r="K159" t="n">
        <v>6.575238</v>
      </c>
      <c r="L159" t="n">
        <v>7.285789</v>
      </c>
      <c r="M159" t="n">
        <v>6.616672</v>
      </c>
      <c r="N159" t="n">
        <v>6.418208</v>
      </c>
      <c r="O159" t="n">
        <v>2.571647</v>
      </c>
      <c r="P159" t="n">
        <v>2.699488</v>
      </c>
      <c r="Q159" t="n">
        <v>3.027068</v>
      </c>
      <c r="R159" t="n">
        <v>3.002448</v>
      </c>
      <c r="S159" t="n">
        <v>1.507433</v>
      </c>
      <c r="T159" t="n">
        <v>2.677477</v>
      </c>
      <c r="U159" t="n">
        <v>3.173653</v>
      </c>
      <c r="V159" t="n">
        <v>2.986649</v>
      </c>
      <c r="W159" t="n">
        <v>3.444795</v>
      </c>
      <c r="X159" t="n">
        <v>3.175925</v>
      </c>
      <c r="Y159" t="n">
        <v>3.241095</v>
      </c>
      <c r="Z159" t="n">
        <v>3.129682</v>
      </c>
      <c r="AA159" t="n">
        <v>2.8976</v>
      </c>
      <c r="AB159" t="n">
        <v>2.935197</v>
      </c>
      <c r="AC159" t="n">
        <v>2.03492</v>
      </c>
      <c r="AD159" t="n">
        <v>3.079042</v>
      </c>
      <c r="AE159" t="n">
        <v>3.300386</v>
      </c>
      <c r="AF159" t="n">
        <v>2.936814</v>
      </c>
      <c r="AG159" t="n">
        <v>3.193513</v>
      </c>
      <c r="AH159" t="n">
        <v>2.777594</v>
      </c>
      <c r="AI159" t="n">
        <v>1.713121</v>
      </c>
      <c r="AJ159" t="n">
        <v>4.022293</v>
      </c>
      <c r="AK159" t="n">
        <v>2.651925</v>
      </c>
      <c r="AL159" t="n">
        <v>2.453234</v>
      </c>
      <c r="AM159" t="n">
        <v>2.938564</v>
      </c>
      <c r="AN159" t="n">
        <v>2.80563</v>
      </c>
      <c r="AO159" t="n">
        <v>2.930959</v>
      </c>
      <c r="AP159" t="n">
        <v>3.006044</v>
      </c>
      <c r="AQ159" t="n">
        <v>0.193372</v>
      </c>
      <c r="AR159" t="n">
        <v>4.09842</v>
      </c>
      <c r="AS159" t="n">
        <v>3.078365</v>
      </c>
      <c r="AT159" t="n">
        <v>2.573961</v>
      </c>
      <c r="AU159" t="n">
        <v>2.206926</v>
      </c>
      <c r="AV159" t="n">
        <v>3.20786</v>
      </c>
      <c r="AW159" t="n">
        <v>0.615874</v>
      </c>
      <c r="AX159" t="n">
        <v>2.439843</v>
      </c>
      <c r="AY159" t="n">
        <v>3.547094</v>
      </c>
      <c r="AZ159" t="n">
        <v>3.165674</v>
      </c>
      <c r="BA159" t="n">
        <v>1.148538</v>
      </c>
      <c r="BB159" t="n">
        <v>2.954321</v>
      </c>
      <c r="BC159" t="n">
        <v>3.35971</v>
      </c>
      <c r="BD159" t="n">
        <v>3.065446</v>
      </c>
      <c r="BE159" t="n">
        <v>3.078639</v>
      </c>
      <c r="BF159" t="n">
        <v>2.818128</v>
      </c>
      <c r="BG159" t="n">
        <v>0.271644</v>
      </c>
      <c r="BH159" t="n">
        <v>2.989532</v>
      </c>
      <c r="BI159" t="n">
        <v>3.210756</v>
      </c>
      <c r="BJ159" t="n">
        <v>3.366253</v>
      </c>
      <c r="BK159" t="n">
        <v>3.506284</v>
      </c>
      <c r="BL159" t="n">
        <v>3.23303</v>
      </c>
      <c r="BM159" t="n">
        <v>3.347821</v>
      </c>
      <c r="BN159" t="n">
        <v>3.195777</v>
      </c>
    </row>
    <row r="160" spans="1:66">
      <c r="A160" t="n">
        <v>136.638333</v>
      </c>
      <c r="B160" t="n">
        <v>5.693263888888889</v>
      </c>
      <c r="C160" t="n">
        <v>3.120751</v>
      </c>
      <c r="D160" t="n">
        <v>3.074833</v>
      </c>
      <c r="E160" t="n">
        <v>3.238146</v>
      </c>
      <c r="F160" t="n">
        <v>3.35234</v>
      </c>
      <c r="G160" t="n">
        <v>-0.241721</v>
      </c>
      <c r="H160" t="n">
        <v>-0.117182</v>
      </c>
      <c r="I160" t="n">
        <v>-0.176882</v>
      </c>
      <c r="J160" t="n">
        <v>-0.024497</v>
      </c>
      <c r="K160" t="n">
        <v>6.63797</v>
      </c>
      <c r="L160" t="n">
        <v>7.386933</v>
      </c>
      <c r="M160" t="n">
        <v>6.653277</v>
      </c>
      <c r="N160" t="n">
        <v>6.463158</v>
      </c>
      <c r="O160" t="n">
        <v>2.570758</v>
      </c>
      <c r="P160" t="n">
        <v>2.70247</v>
      </c>
      <c r="Q160" t="n">
        <v>3.028501</v>
      </c>
      <c r="R160" t="n">
        <v>3.016045</v>
      </c>
      <c r="S160" t="n">
        <v>1.499079</v>
      </c>
      <c r="T160" t="n">
        <v>2.694531</v>
      </c>
      <c r="U160" t="n">
        <v>3.183797</v>
      </c>
      <c r="V160" t="n">
        <v>2.989719</v>
      </c>
      <c r="W160" t="n">
        <v>3.446507</v>
      </c>
      <c r="X160" t="n">
        <v>3.203103</v>
      </c>
      <c r="Y160" t="n">
        <v>3.264825</v>
      </c>
      <c r="Z160" t="n">
        <v>3.139919</v>
      </c>
      <c r="AA160" t="n">
        <v>2.896198</v>
      </c>
      <c r="AB160" t="n">
        <v>2.942615</v>
      </c>
      <c r="AC160" t="n">
        <v>2.053337</v>
      </c>
      <c r="AD160" t="n">
        <v>3.101586</v>
      </c>
      <c r="AE160" t="n">
        <v>3.313661</v>
      </c>
      <c r="AF160" t="n">
        <v>2.956811</v>
      </c>
      <c r="AG160" t="n">
        <v>3.211567</v>
      </c>
      <c r="AH160" t="n">
        <v>2.791596</v>
      </c>
      <c r="AI160" t="n">
        <v>1.723074</v>
      </c>
      <c r="AJ160" t="n">
        <v>4.04176</v>
      </c>
      <c r="AK160" t="n">
        <v>2.655677</v>
      </c>
      <c r="AL160" t="n">
        <v>2.475472</v>
      </c>
      <c r="AM160" t="n">
        <v>2.947603</v>
      </c>
      <c r="AN160" t="n">
        <v>2.815761</v>
      </c>
      <c r="AO160" t="n">
        <v>2.958412</v>
      </c>
      <c r="AP160" t="n">
        <v>3.008009</v>
      </c>
      <c r="AQ160" t="n">
        <v>0.194506</v>
      </c>
      <c r="AR160" t="n">
        <v>4.13079</v>
      </c>
      <c r="AS160" t="n">
        <v>3.076222</v>
      </c>
      <c r="AT160" t="n">
        <v>2.586292</v>
      </c>
      <c r="AU160" t="n">
        <v>2.220111</v>
      </c>
      <c r="AV160" t="n">
        <v>3.215796</v>
      </c>
      <c r="AW160" t="n">
        <v>0.62012</v>
      </c>
      <c r="AX160" t="n">
        <v>2.458093</v>
      </c>
      <c r="AY160" t="n">
        <v>3.52031</v>
      </c>
      <c r="AZ160" t="n">
        <v>3.177509</v>
      </c>
      <c r="BA160" t="n">
        <v>1.157139</v>
      </c>
      <c r="BB160" t="n">
        <v>2.955118</v>
      </c>
      <c r="BC160" t="n">
        <v>3.368728</v>
      </c>
      <c r="BD160" t="n">
        <v>3.066137</v>
      </c>
      <c r="BE160" t="n">
        <v>3.095387</v>
      </c>
      <c r="BF160" t="n">
        <v>2.839792</v>
      </c>
      <c r="BG160" t="n">
        <v>0.270441</v>
      </c>
      <c r="BH160" t="n">
        <v>3.008695</v>
      </c>
      <c r="BI160" t="n">
        <v>3.226062</v>
      </c>
      <c r="BJ160" t="n">
        <v>3.385179</v>
      </c>
      <c r="BK160" t="n">
        <v>3.507158</v>
      </c>
      <c r="BL160" t="n">
        <v>3.250534</v>
      </c>
      <c r="BM160" t="n">
        <v>3.371947</v>
      </c>
      <c r="BN160" t="n">
        <v>3.212975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0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0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2.498056</v>
      </c>
      <c r="B10" s="1" t="n">
        <v>0.1040856481481481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0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0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3.498056</v>
      </c>
      <c r="B11" s="1" t="n">
        <v>0.1457523148148148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0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0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4.498056</v>
      </c>
      <c r="B12" s="1" t="n">
        <v>0.1874189814814815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0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0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5.498056</v>
      </c>
      <c r="B13" s="1" t="n">
        <v>0.2290856481481481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0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0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6.498056</v>
      </c>
      <c r="B14" s="1" t="n">
        <v>0.2707523148148148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0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0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7.498333</v>
      </c>
      <c r="B15" s="1" t="n">
        <v>0.3124305555555555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0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0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8.498333000000001</v>
      </c>
      <c r="B16" s="1" t="n">
        <v>0.3540972222222222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0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0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9.498333000000001</v>
      </c>
      <c r="B17" s="1" t="n">
        <v>0.3957638888888889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0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0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10.498611</v>
      </c>
      <c r="B18" s="1" t="n">
        <v>0.4374421296296296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0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0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11.499167</v>
      </c>
      <c r="B19" s="1" t="n">
        <v>0.4791319444444445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0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0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12.499167</v>
      </c>
      <c r="B20" s="1" t="n">
        <v>0.5207986111111111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0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0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13.499167</v>
      </c>
      <c r="B21" s="1" t="n">
        <v>0.5624652777777778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0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0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14.499444</v>
      </c>
      <c r="B22" s="1" t="n">
        <v>0.6041435185185186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0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0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15.499444</v>
      </c>
      <c r="B23" s="1" t="n">
        <v>0.6458101851851852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0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0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16.499444</v>
      </c>
      <c r="B24" s="1" t="n">
        <v>0.6874768518518518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0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0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</v>
      </c>
      <c r="B25" s="1" t="n">
        <v>0.7291666666666666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0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0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18.500278</v>
      </c>
      <c r="B26" s="1" t="n">
        <v>0.7708449074074074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0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0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19.500833</v>
      </c>
      <c r="B27" s="1" t="n">
        <v>0.8125347222222222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0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0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20.500833</v>
      </c>
      <c r="B28" s="1" t="n">
        <v>0.8542013888888889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0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0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21.501389</v>
      </c>
      <c r="B29" s="1" t="n">
        <v>0.8958912037037037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0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0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22.501667</v>
      </c>
      <c r="B30" s="1" t="n">
        <v>0.9375694444444445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0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0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23.501667</v>
      </c>
      <c r="B31" s="1" t="n">
        <v>0.9792361111111111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0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0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24.501667</v>
      </c>
      <c r="B32" s="2" t="n">
        <v>1.020902777777778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0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0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25.501944</v>
      </c>
      <c r="B33" s="2" t="n">
        <v>1.062581018518518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0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0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26.502222</v>
      </c>
      <c r="B34" s="2" t="n">
        <v>1.104259259259259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0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0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27.502222</v>
      </c>
      <c r="B35" s="2" t="n">
        <v>1.145925925925926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0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0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28.502222</v>
      </c>
      <c r="B36" s="2" t="n">
        <v>1.187592592592593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0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0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29.5025</v>
      </c>
      <c r="B37" s="2" t="n">
        <v>1.229270833333333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0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0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29.738611</v>
      </c>
      <c r="B38" s="2" t="n">
        <v>1.239108796296296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0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0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29.865833</v>
      </c>
      <c r="B39" s="2" t="n">
        <v>1.244409722222222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0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0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30.116111</v>
      </c>
      <c r="B40" t="n">
        <v>1.254837962962963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0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0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30.366667</v>
      </c>
      <c r="B41" t="n">
        <v>1.265277777777778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0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0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30.616944</v>
      </c>
      <c r="B42" t="n">
        <v>1.275706018518519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0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0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30.866944</v>
      </c>
      <c r="B43" t="n">
        <v>1.286122685185185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0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0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31.117222</v>
      </c>
      <c r="B44" t="n">
        <v>1.296550925925926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0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0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31.367222</v>
      </c>
      <c r="B45" t="n">
        <v>1.306967592592593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0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0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31.6175</v>
      </c>
      <c r="B46" t="n">
        <v>1.317395833333333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0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0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31.868056</v>
      </c>
      <c r="B47" t="n">
        <v>1.327835648148148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0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0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32.118333</v>
      </c>
      <c r="B48" t="n">
        <v>1.338263888888889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0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0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32.368889</v>
      </c>
      <c r="B49" t="n">
        <v>1.348703703703704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0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0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32.618889</v>
      </c>
      <c r="B50" t="n">
        <v>1.35912037037037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0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0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32.869167</v>
      </c>
      <c r="B51" t="n">
        <v>1.369548611111111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0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0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33.119167</v>
      </c>
      <c r="B52" t="n">
        <v>1.379965277777778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0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0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33.369444</v>
      </c>
      <c r="B53" t="n">
        <v>1.390393518518519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0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0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33.62</v>
      </c>
      <c r="B54" t="n">
        <v>1.400833333333333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0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0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33.870278</v>
      </c>
      <c r="B55" t="n">
        <v>1.411261574074074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0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0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34.120833</v>
      </c>
      <c r="B56" t="n">
        <v>1.421701388888889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0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0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34.371111</v>
      </c>
      <c r="B57" t="n">
        <v>1.43212962962963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0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0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34.621111</v>
      </c>
      <c r="B58" t="n">
        <v>1.442546296296296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0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0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35.625556</v>
      </c>
      <c r="B59" t="n">
        <v>1.484398148148148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0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0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36.625556</v>
      </c>
      <c r="B60" t="n">
        <v>1.526064814814815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0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0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37.625278</v>
      </c>
      <c r="B61" t="n">
        <v>1.567719907407407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0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0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38.625833</v>
      </c>
      <c r="B62" t="n">
        <v>1.609409722222222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0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0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39.625833</v>
      </c>
      <c r="B63" t="n">
        <v>1.651076388888889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0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0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40.626389</v>
      </c>
      <c r="B64" t="n">
        <v>1.692766203703704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0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0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41.626667</v>
      </c>
      <c r="B65" t="n">
        <v>1.734444444444444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0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0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42.626667</v>
      </c>
      <c r="B66" t="n">
        <v>1.776111111111111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0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0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43.627222</v>
      </c>
      <c r="B67" t="n">
        <v>1.817800925925926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0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0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44.626389</v>
      </c>
      <c r="B68" t="n">
        <v>1.85943287037037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0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0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45.625556</v>
      </c>
      <c r="B69" t="n">
        <v>1.901064814814815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0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0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46.625556</v>
      </c>
      <c r="B70" t="n">
        <v>1.942731481481482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0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0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47.625556</v>
      </c>
      <c r="B71" t="n">
        <v>1.984398148148148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0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0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48.625833</v>
      </c>
      <c r="B72" t="n">
        <v>2.026076388888889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0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0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49.625833</v>
      </c>
      <c r="B73" t="n">
        <v>2.067743055555555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0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0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50.625833</v>
      </c>
      <c r="B74" t="n">
        <v>2.109409722222222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0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0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51.626389</v>
      </c>
      <c r="B75" t="n">
        <v>2.151099537037037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0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0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52.626667</v>
      </c>
      <c r="B76" t="n">
        <v>2.192777777777778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0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0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53.627222</v>
      </c>
      <c r="B77" t="n">
        <v>2.234467592592593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0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0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54.627222</v>
      </c>
      <c r="B78" t="n">
        <v>2.276134259259259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0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0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55.627222</v>
      </c>
      <c r="B79" t="n">
        <v>2.317800925925926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0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0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56.6275</v>
      </c>
      <c r="B80" t="n">
        <v>2.359479166666667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0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0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57.628056</v>
      </c>
      <c r="B81" t="n">
        <v>2.401168981481482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0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0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58.628056</v>
      </c>
      <c r="B82" t="n">
        <v>2.442835648148148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0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0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59.628611</v>
      </c>
      <c r="B83" t="n">
        <v>2.484525462962963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0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0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60.628889</v>
      </c>
      <c r="B84" t="n">
        <v>2.526203703703704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0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0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61.629444</v>
      </c>
      <c r="B85" t="n">
        <v>2.567893518518519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0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0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62.629444</v>
      </c>
      <c r="B86" t="n">
        <v>2.609560185185185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0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0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63.63</v>
      </c>
      <c r="B87" t="n">
        <v>2.65125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0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0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64.630278</v>
      </c>
      <c r="B88" t="n">
        <v>2.692928240740741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0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0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65.629722</v>
      </c>
      <c r="B89" t="n">
        <v>2.734571759259259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0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0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66.630278</v>
      </c>
      <c r="B90" t="n">
        <v>2.776261574074074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0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0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67.630556</v>
      </c>
      <c r="B91" t="n">
        <v>2.817939814814815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0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0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68.631111</v>
      </c>
      <c r="B92" t="n">
        <v>2.85962962962963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0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0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69.631111</v>
      </c>
      <c r="B93" t="n">
        <v>2.901296296296296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0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0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70.631111</v>
      </c>
      <c r="B94" t="n">
        <v>2.942962962962963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0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0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71.631389</v>
      </c>
      <c r="B95" t="n">
        <v>2.984641203703704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0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0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72.631944</v>
      </c>
      <c r="B96" t="n">
        <v>3.026331018518519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0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0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73.631944</v>
      </c>
      <c r="B97" t="n">
        <v>3.067997685185185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0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0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74.631944</v>
      </c>
      <c r="B98" t="n">
        <v>3.109664351851852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0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0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75.63166699999999</v>
      </c>
      <c r="B99" t="n">
        <v>3.151319444444444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0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0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76.63166699999999</v>
      </c>
      <c r="B100" t="n">
        <v>3.192986111111111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0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0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77.63166699999999</v>
      </c>
      <c r="B101" t="n">
        <v>3.234652777777777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0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0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78.632222</v>
      </c>
      <c r="B102" t="n">
        <v>3.276342592592593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0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0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79.63249999999999</v>
      </c>
      <c r="B103" t="n">
        <v>3.318020833333333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0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0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80.63249999999999</v>
      </c>
      <c r="B104" t="n">
        <v>3.3596875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0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0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81.63249999999999</v>
      </c>
      <c r="B105" t="n">
        <v>3.401354166666666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0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0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82.632778</v>
      </c>
      <c r="B106" t="n">
        <v>3.443032407407407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0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0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83.632778</v>
      </c>
      <c r="B107" t="n">
        <v>3.484699074074074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0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0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84.632778</v>
      </c>
      <c r="B108" t="n">
        <v>3.52636574074074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0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0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85.632778</v>
      </c>
      <c r="B109" t="n">
        <v>3.568032407407407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0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0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86.633056</v>
      </c>
      <c r="B110" t="n">
        <v>3.609710648148148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0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0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87.633056</v>
      </c>
      <c r="B111" t="n">
        <v>3.651377314814815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0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0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88.633056</v>
      </c>
      <c r="B112" t="n">
        <v>3.693043981481482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0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0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89.633056</v>
      </c>
      <c r="B113" t="n">
        <v>3.734710648148148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0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0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90.63333299999999</v>
      </c>
      <c r="B114" t="n">
        <v>3.776388888888889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0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0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91.63333299999999</v>
      </c>
      <c r="B115" t="n">
        <v>3.818055555555556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0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0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92.63333299999999</v>
      </c>
      <c r="B116" t="n">
        <v>3.859722222222222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0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0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93.633889</v>
      </c>
      <c r="B117" t="n">
        <v>3.901412037037037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0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0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94.63416700000001</v>
      </c>
      <c r="B118" t="n">
        <v>3.943090277777778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0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0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95.63416700000001</v>
      </c>
      <c r="B119" t="n">
        <v>3.984756944444445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0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0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96.63416700000001</v>
      </c>
      <c r="B120" t="n">
        <v>4.026423611111111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0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0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97.634444</v>
      </c>
      <c r="B121" t="n">
        <v>4.068101851851852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0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0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98.63500000000001</v>
      </c>
      <c r="B122" t="n">
        <v>4.109791666666667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0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0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99.634444</v>
      </c>
      <c r="B123" t="n">
        <v>4.151435185185185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0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0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100.634444</v>
      </c>
      <c r="B124" t="n">
        <v>4.193101851851852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0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0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101.634722</v>
      </c>
      <c r="B125" t="n">
        <v>4.234780092592593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0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0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102.634722</v>
      </c>
      <c r="B126" t="n">
        <v>4.276446759259259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0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0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103.634722</v>
      </c>
      <c r="B127" t="n">
        <v>4.318113425925926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0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0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104.634722</v>
      </c>
      <c r="B128" t="n">
        <v>4.359780092592593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0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0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105.635</v>
      </c>
      <c r="B129" t="n">
        <v>4.401458333333333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0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0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106.635</v>
      </c>
      <c r="B130" t="n">
        <v>4.443125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0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0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107.635</v>
      </c>
      <c r="B131" t="n">
        <v>4.484791666666667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0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0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108.635278</v>
      </c>
      <c r="B132" t="n">
        <v>4.526469907407408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0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0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109.635278</v>
      </c>
      <c r="B133" t="n">
        <v>4.568136574074074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0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0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110.635278</v>
      </c>
      <c r="B134" t="n">
        <v>4.609803240740741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0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0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111.635278</v>
      </c>
      <c r="B135" t="n">
        <v>4.651469907407408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0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0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112.635556</v>
      </c>
      <c r="B136" t="n">
        <v>4.693148148148148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0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0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113.635556</v>
      </c>
      <c r="B137" t="n">
        <v>4.734814814814815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0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0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114.635556</v>
      </c>
      <c r="B138" t="n">
        <v>4.776481481481482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0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0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115.635556</v>
      </c>
      <c r="B139" t="n">
        <v>4.818148148148148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0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0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116.635833</v>
      </c>
      <c r="B140" t="n">
        <v>4.859826388888889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0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0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117.635833</v>
      </c>
      <c r="B141" t="n">
        <v>4.901493055555556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0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0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118.635833</v>
      </c>
      <c r="B142" t="n">
        <v>4.943159722222222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0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0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119.635833</v>
      </c>
      <c r="B143" t="n">
        <v>4.984826388888889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0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0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120.636111</v>
      </c>
      <c r="B144" t="n">
        <v>5.026504629629629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0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0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121.636111</v>
      </c>
      <c r="B145" t="n">
        <v>5.068171296296296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0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0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122.636111</v>
      </c>
      <c r="B146" t="n">
        <v>5.109837962962962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0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0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123.636389</v>
      </c>
      <c r="B147" t="n">
        <v>5.151516203703704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0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0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124.636944</v>
      </c>
      <c r="B148" t="n">
        <v>5.193206018518518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0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0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125.636944</v>
      </c>
      <c r="B149" t="n">
        <v>5.234872685185185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0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0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126.636944</v>
      </c>
      <c r="B150" t="n">
        <v>5.276539351851851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0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0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127.637222</v>
      </c>
      <c r="B151" t="n">
        <v>5.318217592592593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0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0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128.637222</v>
      </c>
      <c r="B152" t="n">
        <v>5.359884259259259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0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0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129.637222</v>
      </c>
      <c r="B153" t="n">
        <v>5.401550925925926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0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0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130.637222</v>
      </c>
      <c r="B154" t="n">
        <v>5.443217592592593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0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0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131.6375</v>
      </c>
      <c r="B155" t="n">
        <v>5.484895833333333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0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0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132.638056</v>
      </c>
      <c r="B156" t="n">
        <v>5.526585648148148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0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0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133.638056</v>
      </c>
      <c r="B157" t="n">
        <v>5.568252314814814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0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0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134.638056</v>
      </c>
      <c r="B158" t="n">
        <v>5.609918981481481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0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0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135.638333</v>
      </c>
      <c r="B159" t="n">
        <v>5.651597222222222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0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0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136.638333</v>
      </c>
      <c r="B160" t="n">
        <v>5.693263888888889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0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0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