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<sst xmlns="http://schemas.openxmlformats.org/spreadsheetml/2006/main" uniqueCount="95">
  <si>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ID:1709061413P2_C2_05_A07_12_P2</t>
  </si>
  <si>
    <t>Cell Type</t>
  </si>
  <si>
    <t>22RV1</t>
  </si>
  <si>
    <t>Compound1</t>
  </si>
  <si>
    <t>NegCntl</t>
  </si>
  <si>
    <t>MG132</t>
  </si>
  <si>
    <t>R1881</t>
  </si>
  <si>
    <t>DMSO</t>
  </si>
  <si>
    <t>TP0002005A07</t>
  </si>
  <si>
    <t>TP0002005A08</t>
  </si>
  <si>
    <t>TP0002005A09</t>
  </si>
  <si>
    <t>TP0002005A10</t>
  </si>
  <si>
    <t>TP0002005A11</t>
  </si>
  <si>
    <t>TP0002005A12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</si>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</sst>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0.000331</v>
      </c>
      <c r="D9" t="n">
        <v>-0.001097</v>
      </c>
      <c r="E9" t="n">
        <v>-0.001413</v>
      </c>
      <c r="F9" t="n">
        <v>8.000000000000001e-05</v>
      </c>
      <c r="G9" t="n">
        <v>-0.001413</v>
      </c>
      <c r="H9" t="n">
        <v>-0.000636</v>
      </c>
      <c r="I9" t="n">
        <v>0.000446</v>
      </c>
      <c r="J9" t="n">
        <v>-0.00079</v>
      </c>
      <c r="K9" t="n">
        <v>0.002395</v>
      </c>
      <c r="L9" t="n">
        <v>0.000494</v>
      </c>
      <c r="M9" t="n">
        <v>0.000157</v>
      </c>
      <c r="N9" t="n">
        <v>-7.6e-05</v>
      </c>
      <c r="O9" t="n">
        <v>-0.001985</v>
      </c>
      <c r="P9" t="n">
        <v>-0.00049</v>
      </c>
      <c r="Q9" t="n">
        <v>0.003076</v>
      </c>
      <c r="R9" t="n">
        <v>0.001669</v>
      </c>
      <c r="S9" t="n">
        <v>-0.000977</v>
      </c>
      <c r="T9" t="n">
        <v>-0.00152</v>
      </c>
      <c r="U9" t="n">
        <v>-3e-06</v>
      </c>
      <c r="V9" t="n">
        <v>-0.000237</v>
      </c>
      <c r="W9" t="n">
        <v>-0.000505</v>
      </c>
      <c r="X9" t="n">
        <v>-0.00117</v>
      </c>
      <c r="Y9" t="n">
        <v>0.001067</v>
      </c>
      <c r="Z9" t="n">
        <v>0.001202</v>
      </c>
      <c r="AA9" t="n">
        <v>-0.000411</v>
      </c>
      <c r="AB9" t="n">
        <v>-0.001571</v>
      </c>
      <c r="AC9" t="n">
        <v>0.000189</v>
      </c>
      <c r="AD9" t="n">
        <v>0.000132</v>
      </c>
      <c r="AE9" t="n">
        <v>0.001113</v>
      </c>
      <c r="AF9" t="n">
        <v>-0.000669</v>
      </c>
      <c r="AG9" t="n">
        <v>-0.000377</v>
      </c>
      <c r="AH9" t="n">
        <v>-0.000214</v>
      </c>
      <c r="AI9" t="n">
        <v>0.0019</v>
      </c>
      <c r="AJ9" t="n">
        <v>0.001624</v>
      </c>
      <c r="AK9" t="n">
        <v>-0.000929</v>
      </c>
      <c r="AL9" t="n">
        <v>0.000768</v>
      </c>
      <c r="AM9" t="n">
        <v>-0.000425</v>
      </c>
      <c r="AN9" t="n">
        <v>-0.002045</v>
      </c>
      <c r="AO9" t="n">
        <v>0.000563</v>
      </c>
      <c r="AP9" t="n">
        <v>0.000282</v>
      </c>
      <c r="AQ9" t="n">
        <v>0.000543</v>
      </c>
      <c r="AR9" t="n">
        <v>0.003568</v>
      </c>
      <c r="AS9" t="n">
        <v>0.001388</v>
      </c>
      <c r="AT9" t="n">
        <v>0.000409</v>
      </c>
      <c r="AU9" t="n">
        <v>0.000391</v>
      </c>
      <c r="AV9" t="n">
        <v>0.002322</v>
      </c>
      <c r="AW9" t="n">
        <v>-0.000767</v>
      </c>
      <c r="AX9" t="n">
        <v>-0.001861</v>
      </c>
      <c r="AY9" t="n">
        <v>0.00076</v>
      </c>
      <c r="AZ9" t="n">
        <v>-0.002081</v>
      </c>
      <c r="BA9" t="n">
        <v>0.001548</v>
      </c>
      <c r="BB9" t="n">
        <v>-0.002219</v>
      </c>
      <c r="BC9" t="n">
        <v>-3.9e-05</v>
      </c>
      <c r="BD9" t="n">
        <v>0.001509</v>
      </c>
      <c r="BE9" t="n">
        <v>-9.6e-05</v>
      </c>
      <c r="BF9" t="n">
        <v>-0.000333</v>
      </c>
      <c r="BG9" t="n">
        <v>0.001069</v>
      </c>
      <c r="BH9" t="n">
        <v>0.000971</v>
      </c>
      <c r="BI9" t="n">
        <v>0.000755</v>
      </c>
      <c r="BJ9" t="n">
        <v>0.000703</v>
      </c>
      <c r="BK9" t="n">
        <v>-0.000592</v>
      </c>
      <c r="BL9" t="n">
        <v>0.001395</v>
      </c>
      <c r="BM9" t="n">
        <v>0.00069</v>
      </c>
      <c r="BN9" t="n">
        <v>0.0005509999999999999</v>
      </c>
    </row>
    <row r="10" spans="1:66">
      <c r="A10" t="n">
        <v>2.587222</v>
      </c>
      <c r="B10" s="1" t="n">
        <v>0.1078009259259259</v>
      </c>
      <c r="C10" t="n">
        <v>0.01681</v>
      </c>
      <c r="D10" t="n">
        <v>0.010024</v>
      </c>
      <c r="E10" t="n">
        <v>0.018939</v>
      </c>
      <c r="F10" t="n">
        <v>0.014357</v>
      </c>
      <c r="G10" t="n">
        <v>0.027819</v>
      </c>
      <c r="H10" t="n">
        <v>0.040214</v>
      </c>
      <c r="I10" t="n">
        <v>0.020261</v>
      </c>
      <c r="J10" t="n">
        <v>0.023052</v>
      </c>
      <c r="K10" t="n">
        <v>0.018665</v>
      </c>
      <c r="L10" t="n">
        <v>0.013777</v>
      </c>
      <c r="M10" t="n">
        <v>0.011384</v>
      </c>
      <c r="N10" t="n">
        <v>0.017074</v>
      </c>
      <c r="O10" t="n">
        <v>-0.007719</v>
      </c>
      <c r="P10" t="n">
        <v>-0.010883</v>
      </c>
      <c r="Q10" t="n">
        <v>0.002874</v>
      </c>
      <c r="R10" t="n">
        <v>0.000697</v>
      </c>
      <c r="S10" t="n">
        <v>-0.021938</v>
      </c>
      <c r="T10" t="n">
        <v>-0.005172</v>
      </c>
      <c r="U10" t="n">
        <v>-0.0092</v>
      </c>
      <c r="V10" t="n">
        <v>0.001559</v>
      </c>
      <c r="W10" t="n">
        <v>-0.015902</v>
      </c>
      <c r="X10" t="n">
        <v>-0.005609</v>
      </c>
      <c r="Y10" t="n">
        <v>-0.000701</v>
      </c>
      <c r="Z10" t="n">
        <v>0.012689</v>
      </c>
      <c r="AA10" t="n">
        <v>-0.010718</v>
      </c>
      <c r="AB10" t="n">
        <v>-0.015398</v>
      </c>
      <c r="AC10" t="n">
        <v>-0.010783</v>
      </c>
      <c r="AD10" t="n">
        <v>-0.001514</v>
      </c>
      <c r="AE10" t="n">
        <v>-0.021909</v>
      </c>
      <c r="AF10" t="n">
        <v>-0.007034</v>
      </c>
      <c r="AG10" t="n">
        <v>-0.010618</v>
      </c>
      <c r="AH10" t="n">
        <v>0.005581</v>
      </c>
      <c r="AI10" t="n">
        <v>-0.021122</v>
      </c>
      <c r="AJ10" t="n">
        <v>-0.019578</v>
      </c>
      <c r="AK10" t="n">
        <v>-0.025684</v>
      </c>
      <c r="AL10" t="n">
        <v>-0.020463</v>
      </c>
      <c r="AM10" t="n">
        <v>-0.023796</v>
      </c>
      <c r="AN10" t="n">
        <v>-0.020242</v>
      </c>
      <c r="AO10" t="n">
        <v>-0.029174</v>
      </c>
      <c r="AP10" t="n">
        <v>-0.013122</v>
      </c>
      <c r="AQ10" t="n">
        <v>-0.004905</v>
      </c>
      <c r="AR10" t="n">
        <v>-0.018889</v>
      </c>
      <c r="AS10" t="n">
        <v>-0.021247</v>
      </c>
      <c r="AT10" t="n">
        <v>-0.030749</v>
      </c>
      <c r="AU10" t="n">
        <v>-0.023009</v>
      </c>
      <c r="AV10" t="n">
        <v>-0.032916</v>
      </c>
      <c r="AW10" t="n">
        <v>-0.022128</v>
      </c>
      <c r="AX10" t="n">
        <v>-0.013616</v>
      </c>
      <c r="AY10" t="n">
        <v>-0.001587</v>
      </c>
      <c r="AZ10" t="n">
        <v>-0.003922</v>
      </c>
      <c r="BA10" t="n">
        <v>-0.00889</v>
      </c>
      <c r="BB10" t="n">
        <v>-0.016323</v>
      </c>
      <c r="BC10" t="n">
        <v>-0.002642</v>
      </c>
      <c r="BD10" t="n">
        <v>-0.026381</v>
      </c>
      <c r="BE10" t="n">
        <v>-0.02057</v>
      </c>
      <c r="BF10" t="n">
        <v>0.002062</v>
      </c>
      <c r="BG10" t="n">
        <v>0.0022</v>
      </c>
      <c r="BH10" t="n">
        <v>0.006561</v>
      </c>
      <c r="BI10" t="n">
        <v>0.005803</v>
      </c>
      <c r="BJ10" t="n">
        <v>-0.005314</v>
      </c>
      <c r="BK10" t="n">
        <v>-0.001699</v>
      </c>
      <c r="BL10" t="n">
        <v>-0.017857</v>
      </c>
      <c r="BM10" t="n">
        <v>-0.025716</v>
      </c>
      <c r="BN10" t="n">
        <v>0.005247</v>
      </c>
    </row>
    <row r="11" spans="1:66">
      <c r="A11" t="n">
        <v>2.918056</v>
      </c>
      <c r="B11" s="1" t="n">
        <v>0.1215856481481482</v>
      </c>
      <c r="C11" t="n">
        <v>0.030962</v>
      </c>
      <c r="D11" t="n">
        <v>0.036641</v>
      </c>
      <c r="E11" t="n">
        <v>0.019063</v>
      </c>
      <c r="F11" t="n">
        <v>0.017707</v>
      </c>
      <c r="G11" t="n">
        <v>0.024079</v>
      </c>
      <c r="H11" t="n">
        <v>0.053083</v>
      </c>
      <c r="I11" t="n">
        <v>0.020974</v>
      </c>
      <c r="J11" t="n">
        <v>0.029029</v>
      </c>
      <c r="K11" t="n">
        <v>0.014732</v>
      </c>
      <c r="L11" t="n">
        <v>0.013795</v>
      </c>
      <c r="M11" t="n">
        <v>0.019438</v>
      </c>
      <c r="N11" t="n">
        <v>0.032512</v>
      </c>
      <c r="O11" t="n">
        <v>0.008501</v>
      </c>
      <c r="P11" t="n">
        <v>0.015561</v>
      </c>
      <c r="Q11" t="n">
        <v>0.021721</v>
      </c>
      <c r="R11" t="n">
        <v>0.027527</v>
      </c>
      <c r="S11" t="n">
        <v>-0.026708</v>
      </c>
      <c r="T11" t="n">
        <v>-0.009982</v>
      </c>
      <c r="U11" t="n">
        <v>-0.016621</v>
      </c>
      <c r="V11" t="n">
        <v>-0.005624</v>
      </c>
      <c r="W11" t="n">
        <v>-0.028069</v>
      </c>
      <c r="X11" t="n">
        <v>-0.014674</v>
      </c>
      <c r="Y11" t="n">
        <v>0.003137</v>
      </c>
      <c r="Z11" t="n">
        <v>0.010033</v>
      </c>
      <c r="AA11" t="n">
        <v>-0.006543</v>
      </c>
      <c r="AB11" t="n">
        <v>-0.008159</v>
      </c>
      <c r="AC11" t="n">
        <v>-0.005281</v>
      </c>
      <c r="AD11" t="n">
        <v>0.007225</v>
      </c>
      <c r="AE11" t="n">
        <v>-0.020968</v>
      </c>
      <c r="AF11" t="n">
        <v>-1e-05</v>
      </c>
      <c r="AG11" t="n">
        <v>-0.003965</v>
      </c>
      <c r="AH11" t="n">
        <v>0.010239</v>
      </c>
      <c r="AI11" t="n">
        <v>0.0009879999999999999</v>
      </c>
      <c r="AJ11" t="n">
        <v>0.000275</v>
      </c>
      <c r="AK11" t="n">
        <v>-0.010174</v>
      </c>
      <c r="AL11" t="n">
        <v>-0.004194</v>
      </c>
      <c r="AM11" t="n">
        <v>-0.01156</v>
      </c>
      <c r="AN11" t="n">
        <v>-0.003041</v>
      </c>
      <c r="AO11" t="n">
        <v>-0.008489999999999999</v>
      </c>
      <c r="AP11" t="n">
        <v>0.000601</v>
      </c>
      <c r="AQ11" t="n">
        <v>0.017268</v>
      </c>
      <c r="AR11" t="n">
        <v>0.003722</v>
      </c>
      <c r="AS11" t="n">
        <v>-0.005247</v>
      </c>
      <c r="AT11" t="n">
        <v>-0.012969</v>
      </c>
      <c r="AU11" t="n">
        <v>-0.007294</v>
      </c>
      <c r="AV11" t="n">
        <v>-0.015679</v>
      </c>
      <c r="AW11" t="n">
        <v>-0.00402</v>
      </c>
      <c r="AX11" t="n">
        <v>0.000602</v>
      </c>
      <c r="AY11" t="n">
        <v>0.005669</v>
      </c>
      <c r="AZ11" t="n">
        <v>0.005121</v>
      </c>
      <c r="BA11" t="n">
        <v>0.0001</v>
      </c>
      <c r="BB11" t="n">
        <v>-0.008207000000000001</v>
      </c>
      <c r="BC11" t="n">
        <v>0.003185</v>
      </c>
      <c r="BD11" t="n">
        <v>-0.01853</v>
      </c>
      <c r="BE11" t="n">
        <v>-0.012833</v>
      </c>
      <c r="BF11" t="n">
        <v>0.01192</v>
      </c>
      <c r="BG11" t="n">
        <v>0.001763</v>
      </c>
      <c r="BH11" t="n">
        <v>0.006825</v>
      </c>
      <c r="BI11" t="n">
        <v>0.002332</v>
      </c>
      <c r="BJ11" t="n">
        <v>-0.010134</v>
      </c>
      <c r="BK11" t="n">
        <v>-0.005197</v>
      </c>
      <c r="BL11" t="n">
        <v>-0.019338</v>
      </c>
      <c r="BM11" t="n">
        <v>-0.027607</v>
      </c>
      <c r="BN11" t="n">
        <v>0.008135</v>
      </c>
    </row>
    <row r="12" spans="1:66">
      <c r="A12" t="n">
        <v>3.915556</v>
      </c>
      <c r="B12" s="1" t="n">
        <v>0.1631481481481482</v>
      </c>
      <c r="C12" t="n">
        <v>0.04354</v>
      </c>
      <c r="D12" t="n">
        <v>0.054638</v>
      </c>
      <c r="E12" t="n">
        <v>0.023594</v>
      </c>
      <c r="F12" t="n">
        <v>0.030583</v>
      </c>
      <c r="G12" t="n">
        <v>0.037972</v>
      </c>
      <c r="H12" t="n">
        <v>0.06976</v>
      </c>
      <c r="I12" t="n">
        <v>0.029676</v>
      </c>
      <c r="J12" t="n">
        <v>0.06088</v>
      </c>
      <c r="K12" t="n">
        <v>0.014585</v>
      </c>
      <c r="L12" t="n">
        <v>0.020374</v>
      </c>
      <c r="M12" t="n">
        <v>0.030512</v>
      </c>
      <c r="N12" t="n">
        <v>0.042747</v>
      </c>
      <c r="O12" t="n">
        <v>0.021586</v>
      </c>
      <c r="P12" t="n">
        <v>0.031019</v>
      </c>
      <c r="Q12" t="n">
        <v>0.04443</v>
      </c>
      <c r="R12" t="n">
        <v>0.038186</v>
      </c>
      <c r="S12" t="n">
        <v>-0.023974</v>
      </c>
      <c r="T12" t="n">
        <v>-0.008692</v>
      </c>
      <c r="U12" t="n">
        <v>-0.012781</v>
      </c>
      <c r="V12" t="n">
        <v>-0.000564</v>
      </c>
      <c r="W12" t="n">
        <v>-0.031291</v>
      </c>
      <c r="X12" t="n">
        <v>-0.016257</v>
      </c>
      <c r="Y12" t="n">
        <v>0.004649</v>
      </c>
      <c r="Z12" t="n">
        <v>0.010114</v>
      </c>
      <c r="AA12" t="n">
        <v>-0.001801</v>
      </c>
      <c r="AB12" t="n">
        <v>0.004877</v>
      </c>
      <c r="AC12" t="n">
        <v>0.000322</v>
      </c>
      <c r="AD12" t="n">
        <v>0.013421</v>
      </c>
      <c r="AE12" t="n">
        <v>-0.016172</v>
      </c>
      <c r="AF12" t="n">
        <v>0.012855</v>
      </c>
      <c r="AG12" t="n">
        <v>0.003328</v>
      </c>
      <c r="AH12" t="n">
        <v>0.013019</v>
      </c>
      <c r="AI12" t="n">
        <v>0.009856999999999999</v>
      </c>
      <c r="AJ12" t="n">
        <v>0.01724</v>
      </c>
      <c r="AK12" t="n">
        <v>0.00084</v>
      </c>
      <c r="AL12" t="n">
        <v>0.005949</v>
      </c>
      <c r="AM12" t="n">
        <v>0.001123</v>
      </c>
      <c r="AN12" t="n">
        <v>0.004741</v>
      </c>
      <c r="AO12" t="n">
        <v>0.000684</v>
      </c>
      <c r="AP12" t="n">
        <v>0.011125</v>
      </c>
      <c r="AQ12" t="n">
        <v>0.029648</v>
      </c>
      <c r="AR12" t="n">
        <v>0.009249</v>
      </c>
      <c r="AS12" t="n">
        <v>-0.00274</v>
      </c>
      <c r="AT12" t="n">
        <v>-0.000987</v>
      </c>
      <c r="AU12" t="n">
        <v>-0.003879</v>
      </c>
      <c r="AV12" t="n">
        <v>-0.010736</v>
      </c>
      <c r="AW12" t="n">
        <v>0.003618</v>
      </c>
      <c r="AX12" t="n">
        <v>0.009223</v>
      </c>
      <c r="AY12" t="n">
        <v>0.012376</v>
      </c>
      <c r="AZ12" t="n">
        <v>0.0127</v>
      </c>
      <c r="BA12" t="n">
        <v>0.000238</v>
      </c>
      <c r="BB12" t="n">
        <v>-0.00305</v>
      </c>
      <c r="BC12" t="n">
        <v>0.007313</v>
      </c>
      <c r="BD12" t="n">
        <v>-0.012352</v>
      </c>
      <c r="BE12" t="n">
        <v>-0.012312</v>
      </c>
      <c r="BF12" t="n">
        <v>0.019187</v>
      </c>
      <c r="BG12" t="n">
        <v>0.009185</v>
      </c>
      <c r="BH12" t="n">
        <v>0.01016</v>
      </c>
      <c r="BI12" t="n">
        <v>0.001443</v>
      </c>
      <c r="BJ12" t="n">
        <v>-0.008352999999999999</v>
      </c>
      <c r="BK12" t="n">
        <v>-0.011188</v>
      </c>
      <c r="BL12" t="n">
        <v>-0.0226</v>
      </c>
      <c r="BM12" t="n">
        <v>-0.027306</v>
      </c>
      <c r="BN12" t="n">
        <v>0.015575</v>
      </c>
    </row>
    <row r="13" spans="1:66">
      <c r="A13" t="n">
        <v>4.915833</v>
      </c>
      <c r="B13" s="1" t="n">
        <v>0.2048263888888889</v>
      </c>
      <c r="C13" t="n">
        <v>0.047961</v>
      </c>
      <c r="D13" t="n">
        <v>0.062626</v>
      </c>
      <c r="E13" t="n">
        <v>0.032294</v>
      </c>
      <c r="F13" t="n">
        <v>0.040952</v>
      </c>
      <c r="G13" t="n">
        <v>0.05024</v>
      </c>
      <c r="H13" t="n">
        <v>0.07770000000000001</v>
      </c>
      <c r="I13" t="n">
        <v>0.035812</v>
      </c>
      <c r="J13" t="n">
        <v>0.075361</v>
      </c>
      <c r="K13" t="n">
        <v>0.014775</v>
      </c>
      <c r="L13" t="n">
        <v>0.025024</v>
      </c>
      <c r="M13" t="n">
        <v>0.034771</v>
      </c>
      <c r="N13" t="n">
        <v>0.047393</v>
      </c>
      <c r="O13" t="n">
        <v>0.022509</v>
      </c>
      <c r="P13" t="n">
        <v>0.03857</v>
      </c>
      <c r="Q13" t="n">
        <v>0.04971</v>
      </c>
      <c r="R13" t="n">
        <v>0.042802</v>
      </c>
      <c r="S13" t="n">
        <v>-0.015474</v>
      </c>
      <c r="T13" t="n">
        <v>-0.00842</v>
      </c>
      <c r="U13" t="n">
        <v>-0.007716</v>
      </c>
      <c r="V13" t="n">
        <v>0.005449</v>
      </c>
      <c r="W13" t="n">
        <v>-0.032725</v>
      </c>
      <c r="X13" t="n">
        <v>-0.015854</v>
      </c>
      <c r="Y13" t="n">
        <v>0.006573</v>
      </c>
      <c r="Z13" t="n">
        <v>0.017627</v>
      </c>
      <c r="AA13" t="n">
        <v>0.003068</v>
      </c>
      <c r="AB13" t="n">
        <v>0.009702000000000001</v>
      </c>
      <c r="AC13" t="n">
        <v>0.007873</v>
      </c>
      <c r="AD13" t="n">
        <v>0.016493</v>
      </c>
      <c r="AE13" t="n">
        <v>-0.013489</v>
      </c>
      <c r="AF13" t="n">
        <v>0.020727</v>
      </c>
      <c r="AG13" t="n">
        <v>0.005371</v>
      </c>
      <c r="AH13" t="n">
        <v>0.014772</v>
      </c>
      <c r="AI13" t="n">
        <v>0.010779</v>
      </c>
      <c r="AJ13" t="n">
        <v>0.024796</v>
      </c>
      <c r="AK13" t="n">
        <v>0.000351</v>
      </c>
      <c r="AL13" t="n">
        <v>0.01265</v>
      </c>
      <c r="AM13" t="n">
        <v>0.003428</v>
      </c>
      <c r="AN13" t="n">
        <v>0.001934</v>
      </c>
      <c r="AO13" t="n">
        <v>0.001753</v>
      </c>
      <c r="AP13" t="n">
        <v>0.012089</v>
      </c>
      <c r="AQ13" t="n">
        <v>0.038479</v>
      </c>
      <c r="AR13" t="n">
        <v>0.007884</v>
      </c>
      <c r="AS13" t="n">
        <v>0.001009</v>
      </c>
      <c r="AT13" t="n">
        <v>0.001634</v>
      </c>
      <c r="AU13" t="n">
        <v>-0.005294</v>
      </c>
      <c r="AV13" t="n">
        <v>-0.009967</v>
      </c>
      <c r="AW13" t="n">
        <v>0.006317</v>
      </c>
      <c r="AX13" t="n">
        <v>0.008857</v>
      </c>
      <c r="AY13" t="n">
        <v>0.015921</v>
      </c>
      <c r="AZ13" t="n">
        <v>0.016542</v>
      </c>
      <c r="BA13" t="n">
        <v>0.00051</v>
      </c>
      <c r="BB13" t="n">
        <v>-0.002117</v>
      </c>
      <c r="BC13" t="n">
        <v>0.009185</v>
      </c>
      <c r="BD13" t="n">
        <v>-0.007859</v>
      </c>
      <c r="BE13" t="n">
        <v>-0.009084</v>
      </c>
      <c r="BF13" t="n">
        <v>0.02245</v>
      </c>
      <c r="BG13" t="n">
        <v>0.016575</v>
      </c>
      <c r="BH13" t="n">
        <v>0.014547</v>
      </c>
      <c r="BI13" t="n">
        <v>0.000483</v>
      </c>
      <c r="BJ13" t="n">
        <v>-0.006019</v>
      </c>
      <c r="BK13" t="n">
        <v>-0.006302</v>
      </c>
      <c r="BL13" t="n">
        <v>-0.022976</v>
      </c>
      <c r="BM13" t="n">
        <v>-0.023323</v>
      </c>
      <c r="BN13" t="n">
        <v>0.019764</v>
      </c>
    </row>
    <row r="14" spans="1:66">
      <c r="A14" t="n">
        <v>5.914444</v>
      </c>
      <c r="B14" s="1" t="n">
        <v>0.2464351851851852</v>
      </c>
      <c r="C14" t="n">
        <v>0.051156</v>
      </c>
      <c r="D14" t="n">
        <v>0.07296</v>
      </c>
      <c r="E14" t="n">
        <v>0.043593</v>
      </c>
      <c r="F14" t="n">
        <v>0.050781</v>
      </c>
      <c r="G14" t="n">
        <v>0.056321</v>
      </c>
      <c r="H14" t="n">
        <v>0.082235</v>
      </c>
      <c r="I14" t="n">
        <v>0.044567</v>
      </c>
      <c r="J14" t="n">
        <v>0.087452</v>
      </c>
      <c r="K14" t="n">
        <v>0.019042</v>
      </c>
      <c r="L14" t="n">
        <v>0.029877</v>
      </c>
      <c r="M14" t="n">
        <v>0.042972</v>
      </c>
      <c r="N14" t="n">
        <v>0.055132</v>
      </c>
      <c r="O14" t="n">
        <v>0.026935</v>
      </c>
      <c r="P14" t="n">
        <v>0.039991</v>
      </c>
      <c r="Q14" t="n">
        <v>0.053148</v>
      </c>
      <c r="R14" t="n">
        <v>0.047541</v>
      </c>
      <c r="S14" t="n">
        <v>-0.006035</v>
      </c>
      <c r="T14" t="n">
        <v>-0.003043</v>
      </c>
      <c r="U14" t="n">
        <v>-0.003587</v>
      </c>
      <c r="V14" t="n">
        <v>0.01672</v>
      </c>
      <c r="W14" t="n">
        <v>-0.027971</v>
      </c>
      <c r="X14" t="n">
        <v>-0.006171</v>
      </c>
      <c r="Y14" t="n">
        <v>0.016465</v>
      </c>
      <c r="Z14" t="n">
        <v>0.023532</v>
      </c>
      <c r="AA14" t="n">
        <v>0.006628</v>
      </c>
      <c r="AB14" t="n">
        <v>0.016608</v>
      </c>
      <c r="AC14" t="n">
        <v>0.013919</v>
      </c>
      <c r="AD14" t="n">
        <v>0.022506</v>
      </c>
      <c r="AE14" t="n">
        <v>-0.006679</v>
      </c>
      <c r="AF14" t="n">
        <v>0.020801</v>
      </c>
      <c r="AG14" t="n">
        <v>0.009893000000000001</v>
      </c>
      <c r="AH14" t="n">
        <v>0.021218</v>
      </c>
      <c r="AI14" t="n">
        <v>0.015808</v>
      </c>
      <c r="AJ14" t="n">
        <v>0.029711</v>
      </c>
      <c r="AK14" t="n">
        <v>0.003376</v>
      </c>
      <c r="AL14" t="n">
        <v>0.018173</v>
      </c>
      <c r="AM14" t="n">
        <v>0.008815</v>
      </c>
      <c r="AN14" t="n">
        <v>0.006451</v>
      </c>
      <c r="AO14" t="n">
        <v>0.006254</v>
      </c>
      <c r="AP14" t="n">
        <v>0.011571</v>
      </c>
      <c r="AQ14" t="n">
        <v>0.046815</v>
      </c>
      <c r="AR14" t="n">
        <v>0.013248</v>
      </c>
      <c r="AS14" t="n">
        <v>0.004448</v>
      </c>
      <c r="AT14" t="n">
        <v>0.002791</v>
      </c>
      <c r="AU14" t="n">
        <v>-0.003642</v>
      </c>
      <c r="AV14" t="n">
        <v>-0.009409000000000001</v>
      </c>
      <c r="AW14" t="n">
        <v>0.01016</v>
      </c>
      <c r="AX14" t="n">
        <v>0.010075</v>
      </c>
      <c r="AY14" t="n">
        <v>0.025227</v>
      </c>
      <c r="AZ14" t="n">
        <v>0.022625</v>
      </c>
      <c r="BA14" t="n">
        <v>0.005942</v>
      </c>
      <c r="BB14" t="n">
        <v>0.001117</v>
      </c>
      <c r="BC14" t="n">
        <v>0.012067</v>
      </c>
      <c r="BD14" t="n">
        <v>-0.000466</v>
      </c>
      <c r="BE14" t="n">
        <v>-0.004148</v>
      </c>
      <c r="BF14" t="n">
        <v>0.025267</v>
      </c>
      <c r="BG14" t="n">
        <v>0.02496</v>
      </c>
      <c r="BH14" t="n">
        <v>0.018973</v>
      </c>
      <c r="BI14" t="n">
        <v>0.005417</v>
      </c>
      <c r="BJ14" t="n">
        <v>0.001094</v>
      </c>
      <c r="BK14" t="n">
        <v>0.002223</v>
      </c>
      <c r="BL14" t="n">
        <v>-0.020909</v>
      </c>
      <c r="BM14" t="n">
        <v>-0.019636</v>
      </c>
      <c r="BN14" t="n">
        <v>0.027568</v>
      </c>
    </row>
    <row r="15" spans="1:66">
      <c r="A15" t="n">
        <v>6.914444</v>
      </c>
      <c r="B15" s="1" t="n">
        <v>0.2881018518518518</v>
      </c>
      <c r="C15" t="n">
        <v>0.06293799999999999</v>
      </c>
      <c r="D15" t="n">
        <v>0.07867200000000001</v>
      </c>
      <c r="E15" t="n">
        <v>0.051488</v>
      </c>
      <c r="F15" t="n">
        <v>0.061189</v>
      </c>
      <c r="G15" t="n">
        <v>0.062418</v>
      </c>
      <c r="H15" t="n">
        <v>0.092505</v>
      </c>
      <c r="I15" t="n">
        <v>0.054691</v>
      </c>
      <c r="J15" t="n">
        <v>0.098843</v>
      </c>
      <c r="K15" t="n">
        <v>0.026065</v>
      </c>
      <c r="L15" t="n">
        <v>0.039619</v>
      </c>
      <c r="M15" t="n">
        <v>0.04897</v>
      </c>
      <c r="N15" t="n">
        <v>0.064181</v>
      </c>
      <c r="O15" t="n">
        <v>0.030924</v>
      </c>
      <c r="P15" t="n">
        <v>0.049056</v>
      </c>
      <c r="Q15" t="n">
        <v>0.061429</v>
      </c>
      <c r="R15" t="n">
        <v>0.057868</v>
      </c>
      <c r="S15" t="n">
        <v>0.002039</v>
      </c>
      <c r="T15" t="n">
        <v>0.000546</v>
      </c>
      <c r="U15" t="n">
        <v>0.002325</v>
      </c>
      <c r="V15" t="n">
        <v>0.026252</v>
      </c>
      <c r="W15" t="n">
        <v>-0.020558</v>
      </c>
      <c r="X15" t="n">
        <v>-0.001136</v>
      </c>
      <c r="Y15" t="n">
        <v>0.021778</v>
      </c>
      <c r="Z15" t="n">
        <v>0.02978</v>
      </c>
      <c r="AA15" t="n">
        <v>0.013889</v>
      </c>
      <c r="AB15" t="n">
        <v>0.022947</v>
      </c>
      <c r="AC15" t="n">
        <v>0.024698</v>
      </c>
      <c r="AD15" t="n">
        <v>0.031267</v>
      </c>
      <c r="AE15" t="n">
        <v>0.001135</v>
      </c>
      <c r="AF15" t="n">
        <v>0.02779</v>
      </c>
      <c r="AG15" t="n">
        <v>0.016499</v>
      </c>
      <c r="AH15" t="n">
        <v>0.028232</v>
      </c>
      <c r="AI15" t="n">
        <v>0.02134</v>
      </c>
      <c r="AJ15" t="n">
        <v>0.039236</v>
      </c>
      <c r="AK15" t="n">
        <v>0.009247999999999999</v>
      </c>
      <c r="AL15" t="n">
        <v>0.029683</v>
      </c>
      <c r="AM15" t="n">
        <v>0.014272</v>
      </c>
      <c r="AN15" t="n">
        <v>0.012459</v>
      </c>
      <c r="AO15" t="n">
        <v>0.014344</v>
      </c>
      <c r="AP15" t="n">
        <v>0.019586</v>
      </c>
      <c r="AQ15" t="n">
        <v>0.053315</v>
      </c>
      <c r="AR15" t="n">
        <v>0.01682</v>
      </c>
      <c r="AS15" t="n">
        <v>0.009412</v>
      </c>
      <c r="AT15" t="n">
        <v>0.010002</v>
      </c>
      <c r="AU15" t="n">
        <v>0.001996</v>
      </c>
      <c r="AV15" t="n">
        <v>-0.002915</v>
      </c>
      <c r="AW15" t="n">
        <v>0.017374</v>
      </c>
      <c r="AX15" t="n">
        <v>0.0168</v>
      </c>
      <c r="AY15" t="n">
        <v>0.033015</v>
      </c>
      <c r="AZ15" t="n">
        <v>0.032007</v>
      </c>
      <c r="BA15" t="n">
        <v>0.014066</v>
      </c>
      <c r="BB15" t="n">
        <v>0.008203999999999999</v>
      </c>
      <c r="BC15" t="n">
        <v>0.017857</v>
      </c>
      <c r="BD15" t="n">
        <v>0.010312</v>
      </c>
      <c r="BE15" t="n">
        <v>0.006621</v>
      </c>
      <c r="BF15" t="n">
        <v>0.033219</v>
      </c>
      <c r="BG15" t="n">
        <v>0.033044</v>
      </c>
      <c r="BH15" t="n">
        <v>0.030164</v>
      </c>
      <c r="BI15" t="n">
        <v>0.011622</v>
      </c>
      <c r="BJ15" t="n">
        <v>0.009116000000000001</v>
      </c>
      <c r="BK15" t="n">
        <v>0.008004000000000001</v>
      </c>
      <c r="BL15" t="n">
        <v>-0.01534</v>
      </c>
      <c r="BM15" t="n">
        <v>-0.013533</v>
      </c>
      <c r="BN15" t="n">
        <v>0.036195</v>
      </c>
    </row>
    <row r="16" spans="1:66">
      <c r="A16" t="n">
        <v>7.912222</v>
      </c>
      <c r="B16" s="1" t="n">
        <v>0.3296759259259259</v>
      </c>
      <c r="C16" t="n">
        <v>0.07192900000000001</v>
      </c>
      <c r="D16" t="n">
        <v>0.08834500000000001</v>
      </c>
      <c r="E16" t="n">
        <v>0.06147</v>
      </c>
      <c r="F16" t="n">
        <v>0.07081</v>
      </c>
      <c r="G16" t="n">
        <v>0.072509</v>
      </c>
      <c r="H16" t="n">
        <v>0.100888</v>
      </c>
      <c r="I16" t="n">
        <v>0.066507</v>
      </c>
      <c r="J16" t="n">
        <v>0.11107</v>
      </c>
      <c r="K16" t="n">
        <v>0.028386</v>
      </c>
      <c r="L16" t="n">
        <v>0.050941</v>
      </c>
      <c r="M16" t="n">
        <v>0.055554</v>
      </c>
      <c r="N16" t="n">
        <v>0.070524</v>
      </c>
      <c r="O16" t="n">
        <v>0.04038</v>
      </c>
      <c r="P16" t="n">
        <v>0.059625</v>
      </c>
      <c r="Q16" t="n">
        <v>0.067663</v>
      </c>
      <c r="R16" t="n">
        <v>0.067278</v>
      </c>
      <c r="S16" t="n">
        <v>0.011198</v>
      </c>
      <c r="T16" t="n">
        <v>0.007696</v>
      </c>
      <c r="U16" t="n">
        <v>0.010549</v>
      </c>
      <c r="V16" t="n">
        <v>0.036878</v>
      </c>
      <c r="W16" t="n">
        <v>-0.013306</v>
      </c>
      <c r="X16" t="n">
        <v>0.00484</v>
      </c>
      <c r="Y16" t="n">
        <v>0.034562</v>
      </c>
      <c r="Z16" t="n">
        <v>0.037854</v>
      </c>
      <c r="AA16" t="n">
        <v>0.023424</v>
      </c>
      <c r="AB16" t="n">
        <v>0.030785</v>
      </c>
      <c r="AC16" t="n">
        <v>0.034573</v>
      </c>
      <c r="AD16" t="n">
        <v>0.043018</v>
      </c>
      <c r="AE16" t="n">
        <v>0.008229999999999999</v>
      </c>
      <c r="AF16" t="n">
        <v>0.033877</v>
      </c>
      <c r="AG16" t="n">
        <v>0.023089</v>
      </c>
      <c r="AH16" t="n">
        <v>0.035784</v>
      </c>
      <c r="AI16" t="n">
        <v>0.027536</v>
      </c>
      <c r="AJ16" t="n">
        <v>0.050782</v>
      </c>
      <c r="AK16" t="n">
        <v>0.01893</v>
      </c>
      <c r="AL16" t="n">
        <v>0.039209</v>
      </c>
      <c r="AM16" t="n">
        <v>0.022752</v>
      </c>
      <c r="AN16" t="n">
        <v>0.020011</v>
      </c>
      <c r="AO16" t="n">
        <v>0.019072</v>
      </c>
      <c r="AP16" t="n">
        <v>0.027774</v>
      </c>
      <c r="AQ16" t="n">
        <v>0.066023</v>
      </c>
      <c r="AR16" t="n">
        <v>0.02456</v>
      </c>
      <c r="AS16" t="n">
        <v>0.018523</v>
      </c>
      <c r="AT16" t="n">
        <v>0.017961</v>
      </c>
      <c r="AU16" t="n">
        <v>0.008404999999999999</v>
      </c>
      <c r="AV16" t="n">
        <v>0.005103</v>
      </c>
      <c r="AW16" t="n">
        <v>0.024445</v>
      </c>
      <c r="AX16" t="n">
        <v>0.024905</v>
      </c>
      <c r="AY16" t="n">
        <v>0.040291</v>
      </c>
      <c r="AZ16" t="n">
        <v>0.038082</v>
      </c>
      <c r="BA16" t="n">
        <v>0.020556</v>
      </c>
      <c r="BB16" t="n">
        <v>0.015553</v>
      </c>
      <c r="BC16" t="n">
        <v>0.025154</v>
      </c>
      <c r="BD16" t="n">
        <v>0.019606</v>
      </c>
      <c r="BE16" t="n">
        <v>0.014567</v>
      </c>
      <c r="BF16" t="n">
        <v>0.042168</v>
      </c>
      <c r="BG16" t="n">
        <v>0.042354</v>
      </c>
      <c r="BH16" t="n">
        <v>0.036356</v>
      </c>
      <c r="BI16" t="n">
        <v>0.020249</v>
      </c>
      <c r="BJ16" t="n">
        <v>0.020189</v>
      </c>
      <c r="BK16" t="n">
        <v>0.01729</v>
      </c>
      <c r="BL16" t="n">
        <v>-0.003723</v>
      </c>
      <c r="BM16" t="n">
        <v>-0.00385</v>
      </c>
      <c r="BN16" t="n">
        <v>0.047771</v>
      </c>
    </row>
    <row r="17" spans="1:66">
      <c r="A17" t="n">
        <v>8.9125</v>
      </c>
      <c r="B17" s="1" t="n">
        <v>0.3713541666666667</v>
      </c>
      <c r="C17" t="n">
        <v>0.08321099999999999</v>
      </c>
      <c r="D17" t="n">
        <v>0.099874</v>
      </c>
      <c r="E17" t="n">
        <v>0.076109</v>
      </c>
      <c r="F17" t="n">
        <v>0.085492</v>
      </c>
      <c r="G17" t="n">
        <v>0.085692</v>
      </c>
      <c r="H17" t="n">
        <v>0.11442</v>
      </c>
      <c r="I17" t="n">
        <v>0.08066</v>
      </c>
      <c r="J17" t="n">
        <v>0.124853</v>
      </c>
      <c r="K17" t="n">
        <v>0.03933</v>
      </c>
      <c r="L17" t="n">
        <v>0.059756</v>
      </c>
      <c r="M17" t="n">
        <v>0.068684</v>
      </c>
      <c r="N17" t="n">
        <v>0.08298899999999999</v>
      </c>
      <c r="O17" t="n">
        <v>0.046177</v>
      </c>
      <c r="P17" t="n">
        <v>0.068136</v>
      </c>
      <c r="Q17" t="n">
        <v>0.08025599999999999</v>
      </c>
      <c r="R17" t="n">
        <v>0.078038</v>
      </c>
      <c r="S17" t="n">
        <v>0.021353</v>
      </c>
      <c r="T17" t="n">
        <v>0.016475</v>
      </c>
      <c r="U17" t="n">
        <v>0.021284</v>
      </c>
      <c r="V17" t="n">
        <v>0.04738</v>
      </c>
      <c r="W17" t="n">
        <v>-0.00326</v>
      </c>
      <c r="X17" t="n">
        <v>0.013011</v>
      </c>
      <c r="Y17" t="n">
        <v>0.046796</v>
      </c>
      <c r="Z17" t="n">
        <v>0.047355</v>
      </c>
      <c r="AA17" t="n">
        <v>0.034108</v>
      </c>
      <c r="AB17" t="n">
        <v>0.039273</v>
      </c>
      <c r="AC17" t="n">
        <v>0.048121</v>
      </c>
      <c r="AD17" t="n">
        <v>0.053774</v>
      </c>
      <c r="AE17" t="n">
        <v>0.015822</v>
      </c>
      <c r="AF17" t="n">
        <v>0.042239</v>
      </c>
      <c r="AG17" t="n">
        <v>0.03609</v>
      </c>
      <c r="AH17" t="n">
        <v>0.047285</v>
      </c>
      <c r="AI17" t="n">
        <v>0.038165</v>
      </c>
      <c r="AJ17" t="n">
        <v>0.05898</v>
      </c>
      <c r="AK17" t="n">
        <v>0.028501</v>
      </c>
      <c r="AL17" t="n">
        <v>0.049744</v>
      </c>
      <c r="AM17" t="n">
        <v>0.031476</v>
      </c>
      <c r="AN17" t="n">
        <v>0.029783</v>
      </c>
      <c r="AO17" t="n">
        <v>0.027615</v>
      </c>
      <c r="AP17" t="n">
        <v>0.036517</v>
      </c>
      <c r="AQ17" t="n">
        <v>0.076028</v>
      </c>
      <c r="AR17" t="n">
        <v>0.03183</v>
      </c>
      <c r="AS17" t="n">
        <v>0.026154</v>
      </c>
      <c r="AT17" t="n">
        <v>0.025992</v>
      </c>
      <c r="AU17" t="n">
        <v>0.01749</v>
      </c>
      <c r="AV17" t="n">
        <v>0.010958</v>
      </c>
      <c r="AW17" t="n">
        <v>0.0331</v>
      </c>
      <c r="AX17" t="n">
        <v>0.034624</v>
      </c>
      <c r="AY17" t="n">
        <v>0.052194</v>
      </c>
      <c r="AZ17" t="n">
        <v>0.047215</v>
      </c>
      <c r="BA17" t="n">
        <v>0.033859</v>
      </c>
      <c r="BB17" t="n">
        <v>0.029412</v>
      </c>
      <c r="BC17" t="n">
        <v>0.034044</v>
      </c>
      <c r="BD17" t="n">
        <v>0.033074</v>
      </c>
      <c r="BE17" t="n">
        <v>0.027603</v>
      </c>
      <c r="BF17" t="n">
        <v>0.054578</v>
      </c>
      <c r="BG17" t="n">
        <v>0.054061</v>
      </c>
      <c r="BH17" t="n">
        <v>0.046912</v>
      </c>
      <c r="BI17" t="n">
        <v>0.030783</v>
      </c>
      <c r="BJ17" t="n">
        <v>0.029629</v>
      </c>
      <c r="BK17" t="n">
        <v>0.030734</v>
      </c>
      <c r="BL17" t="n">
        <v>0.008009</v>
      </c>
      <c r="BM17" t="n">
        <v>0.005677</v>
      </c>
      <c r="BN17" t="n">
        <v>0.061698</v>
      </c>
    </row>
    <row r="18" spans="1:66">
      <c r="A18" t="n">
        <v>9.909444000000001</v>
      </c>
      <c r="B18" s="1" t="n">
        <v>0.4128935185185185</v>
      </c>
      <c r="C18" t="n">
        <v>0.09668300000000001</v>
      </c>
      <c r="D18" t="n">
        <v>0.11181</v>
      </c>
      <c r="E18" t="n">
        <v>0.09005100000000001</v>
      </c>
      <c r="F18" t="n">
        <v>0.100613</v>
      </c>
      <c r="G18" t="n">
        <v>0.098425</v>
      </c>
      <c r="H18" t="n">
        <v>0.129134</v>
      </c>
      <c r="I18" t="n">
        <v>0.09626</v>
      </c>
      <c r="J18" t="n">
        <v>0.143067</v>
      </c>
      <c r="K18" t="n">
        <v>0.050105</v>
      </c>
      <c r="L18" t="n">
        <v>0.072822</v>
      </c>
      <c r="M18" t="n">
        <v>0.08228199999999999</v>
      </c>
      <c r="N18" t="n">
        <v>0.09693400000000001</v>
      </c>
      <c r="O18" t="n">
        <v>0.061406</v>
      </c>
      <c r="P18" t="n">
        <v>0.079668</v>
      </c>
      <c r="Q18" t="n">
        <v>0.089833</v>
      </c>
      <c r="R18" t="n">
        <v>0.092832</v>
      </c>
      <c r="S18" t="n">
        <v>0.036741</v>
      </c>
      <c r="T18" t="n">
        <v>0.027155</v>
      </c>
      <c r="U18" t="n">
        <v>0.03422</v>
      </c>
      <c r="V18" t="n">
        <v>0.058952</v>
      </c>
      <c r="W18" t="n">
        <v>0.010578</v>
      </c>
      <c r="X18" t="n">
        <v>0.023745</v>
      </c>
      <c r="Y18" t="n">
        <v>0.060597</v>
      </c>
      <c r="Z18" t="n">
        <v>0.062585</v>
      </c>
      <c r="AA18" t="n">
        <v>0.043987</v>
      </c>
      <c r="AB18" t="n">
        <v>0.052871</v>
      </c>
      <c r="AC18" t="n">
        <v>0.061728</v>
      </c>
      <c r="AD18" t="n">
        <v>0.06637700000000001</v>
      </c>
      <c r="AE18" t="n">
        <v>0.029665</v>
      </c>
      <c r="AF18" t="n">
        <v>0.056179</v>
      </c>
      <c r="AG18" t="n">
        <v>0.04786</v>
      </c>
      <c r="AH18" t="n">
        <v>0.059057</v>
      </c>
      <c r="AI18" t="n">
        <v>0.052461</v>
      </c>
      <c r="AJ18" t="n">
        <v>0.071437</v>
      </c>
      <c r="AK18" t="n">
        <v>0.037592</v>
      </c>
      <c r="AL18" t="n">
        <v>0.061742</v>
      </c>
      <c r="AM18" t="n">
        <v>0.043558</v>
      </c>
      <c r="AN18" t="n">
        <v>0.041093</v>
      </c>
      <c r="AO18" t="n">
        <v>0.039331</v>
      </c>
      <c r="AP18" t="n">
        <v>0.04612</v>
      </c>
      <c r="AQ18" t="n">
        <v>0.088062</v>
      </c>
      <c r="AR18" t="n">
        <v>0.043547</v>
      </c>
      <c r="AS18" t="n">
        <v>0.04167</v>
      </c>
      <c r="AT18" t="n">
        <v>0.040196</v>
      </c>
      <c r="AU18" t="n">
        <v>0.031666</v>
      </c>
      <c r="AV18" t="n">
        <v>0.024218</v>
      </c>
      <c r="AW18" t="n">
        <v>0.045995</v>
      </c>
      <c r="AX18" t="n">
        <v>0.050297</v>
      </c>
      <c r="AY18" t="n">
        <v>0.064458</v>
      </c>
      <c r="AZ18" t="n">
        <v>0.062313</v>
      </c>
      <c r="BA18" t="n">
        <v>0.045058</v>
      </c>
      <c r="BB18" t="n">
        <v>0.039889</v>
      </c>
      <c r="BC18" t="n">
        <v>0.046667</v>
      </c>
      <c r="BD18" t="n">
        <v>0.046941</v>
      </c>
      <c r="BE18" t="n">
        <v>0.040208</v>
      </c>
      <c r="BF18" t="n">
        <v>0.06862799999999999</v>
      </c>
      <c r="BG18" t="n">
        <v>0.072238</v>
      </c>
      <c r="BH18" t="n">
        <v>0.059671</v>
      </c>
      <c r="BI18" t="n">
        <v>0.044119</v>
      </c>
      <c r="BJ18" t="n">
        <v>0.046735</v>
      </c>
      <c r="BK18" t="n">
        <v>0.04384</v>
      </c>
      <c r="BL18" t="n">
        <v>0.023243</v>
      </c>
      <c r="BM18" t="n">
        <v>0.020037</v>
      </c>
      <c r="BN18" t="n">
        <v>0.074253</v>
      </c>
    </row>
    <row r="19" spans="1:66">
      <c r="A19" t="n">
        <v>10.91</v>
      </c>
      <c r="B19" s="1" t="n">
        <v>0.4545833333333333</v>
      </c>
      <c r="C19" t="n">
        <v>0.113396</v>
      </c>
      <c r="D19" t="n">
        <v>0.130289</v>
      </c>
      <c r="E19" t="n">
        <v>0.103828</v>
      </c>
      <c r="F19" t="n">
        <v>0.117215</v>
      </c>
      <c r="G19" t="n">
        <v>0.115184</v>
      </c>
      <c r="H19" t="n">
        <v>0.148163</v>
      </c>
      <c r="I19" t="n">
        <v>0.113045</v>
      </c>
      <c r="J19" t="n">
        <v>0.159077</v>
      </c>
      <c r="K19" t="n">
        <v>0.068977</v>
      </c>
      <c r="L19" t="n">
        <v>0.085039</v>
      </c>
      <c r="M19" t="n">
        <v>0.096196</v>
      </c>
      <c r="N19" t="n">
        <v>0.115517</v>
      </c>
      <c r="O19" t="n">
        <v>0.071711</v>
      </c>
      <c r="P19" t="n">
        <v>0.09736300000000001</v>
      </c>
      <c r="Q19" t="n">
        <v>0.103347</v>
      </c>
      <c r="R19" t="n">
        <v>0.109269</v>
      </c>
      <c r="S19" t="n">
        <v>0.051703</v>
      </c>
      <c r="T19" t="n">
        <v>0.042405</v>
      </c>
      <c r="U19" t="n">
        <v>0.052094</v>
      </c>
      <c r="V19" t="n">
        <v>0.07725</v>
      </c>
      <c r="W19" t="n">
        <v>0.025239</v>
      </c>
      <c r="X19" t="n">
        <v>0.037328</v>
      </c>
      <c r="Y19" t="n">
        <v>0.077734</v>
      </c>
      <c r="Z19" t="n">
        <v>0.074082</v>
      </c>
      <c r="AA19" t="n">
        <v>0.059948</v>
      </c>
      <c r="AB19" t="n">
        <v>0.066063</v>
      </c>
      <c r="AC19" t="n">
        <v>0.077088</v>
      </c>
      <c r="AD19" t="n">
        <v>0.084483</v>
      </c>
      <c r="AE19" t="n">
        <v>0.0465</v>
      </c>
      <c r="AF19" t="n">
        <v>0.07123599999999999</v>
      </c>
      <c r="AG19" t="n">
        <v>0.06443400000000001</v>
      </c>
      <c r="AH19" t="n">
        <v>0.077497</v>
      </c>
      <c r="AI19" t="n">
        <v>0.066469</v>
      </c>
      <c r="AJ19" t="n">
        <v>0.084671</v>
      </c>
      <c r="AK19" t="n">
        <v>0.05242</v>
      </c>
      <c r="AL19" t="n">
        <v>0.076297</v>
      </c>
      <c r="AM19" t="n">
        <v>0.05718</v>
      </c>
      <c r="AN19" t="n">
        <v>0.056483</v>
      </c>
      <c r="AO19" t="n">
        <v>0.055561</v>
      </c>
      <c r="AP19" t="n">
        <v>0.061217</v>
      </c>
      <c r="AQ19" t="n">
        <v>0.105969</v>
      </c>
      <c r="AR19" t="n">
        <v>0.057568</v>
      </c>
      <c r="AS19" t="n">
        <v>0.056475</v>
      </c>
      <c r="AT19" t="n">
        <v>0.052523</v>
      </c>
      <c r="AU19" t="n">
        <v>0.046082</v>
      </c>
      <c r="AV19" t="n">
        <v>0.03856</v>
      </c>
      <c r="AW19" t="n">
        <v>0.061603</v>
      </c>
      <c r="AX19" t="n">
        <v>0.057898</v>
      </c>
      <c r="AY19" t="n">
        <v>0.078665</v>
      </c>
      <c r="AZ19" t="n">
        <v>0.076502</v>
      </c>
      <c r="BA19" t="n">
        <v>0.063622</v>
      </c>
      <c r="BB19" t="n">
        <v>0.055031</v>
      </c>
      <c r="BC19" t="n">
        <v>0.061553</v>
      </c>
      <c r="BD19" t="n">
        <v>0.061577</v>
      </c>
      <c r="BE19" t="n">
        <v>0.055876</v>
      </c>
      <c r="BF19" t="n">
        <v>0.082398</v>
      </c>
      <c r="BG19" t="n">
        <v>0.08959399999999999</v>
      </c>
      <c r="BH19" t="n">
        <v>0.075373</v>
      </c>
      <c r="BI19" t="n">
        <v>0.060161</v>
      </c>
      <c r="BJ19" t="n">
        <v>0.061677</v>
      </c>
      <c r="BK19" t="n">
        <v>0.059528</v>
      </c>
      <c r="BL19" t="n">
        <v>0.037939</v>
      </c>
      <c r="BM19" t="n">
        <v>0.038568</v>
      </c>
      <c r="BN19" t="n">
        <v>0.08884300000000001</v>
      </c>
    </row>
    <row r="20" spans="1:66">
      <c r="A20" t="n">
        <v>11.909167</v>
      </c>
      <c r="B20" s="1" t="n">
        <v>0.4962152777777778</v>
      </c>
      <c r="C20" t="n">
        <v>0.13106</v>
      </c>
      <c r="D20" t="n">
        <v>0.147988</v>
      </c>
      <c r="E20" t="n">
        <v>0.123262</v>
      </c>
      <c r="F20" t="n">
        <v>0.134315</v>
      </c>
      <c r="G20" t="n">
        <v>0.13447</v>
      </c>
      <c r="H20" t="n">
        <v>0.167823</v>
      </c>
      <c r="I20" t="n">
        <v>0.13369</v>
      </c>
      <c r="J20" t="n">
        <v>0.177906</v>
      </c>
      <c r="K20" t="n">
        <v>0.083368</v>
      </c>
      <c r="L20" t="n">
        <v>0.104556</v>
      </c>
      <c r="M20" t="n">
        <v>0.109815</v>
      </c>
      <c r="N20" t="n">
        <v>0.133083</v>
      </c>
      <c r="O20" t="n">
        <v>0.088883</v>
      </c>
      <c r="P20" t="n">
        <v>0.111432</v>
      </c>
      <c r="Q20" t="n">
        <v>0.120232</v>
      </c>
      <c r="R20" t="n">
        <v>0.12891</v>
      </c>
      <c r="S20" t="n">
        <v>0.068358</v>
      </c>
      <c r="T20" t="n">
        <v>0.056767</v>
      </c>
      <c r="U20" t="n">
        <v>0.067941</v>
      </c>
      <c r="V20" t="n">
        <v>0.093232</v>
      </c>
      <c r="W20" t="n">
        <v>0.042049</v>
      </c>
      <c r="X20" t="n">
        <v>0.054822</v>
      </c>
      <c r="Y20" t="n">
        <v>0.096512</v>
      </c>
      <c r="Z20" t="n">
        <v>0.091228</v>
      </c>
      <c r="AA20" t="n">
        <v>0.075082</v>
      </c>
      <c r="AB20" t="n">
        <v>0.084462</v>
      </c>
      <c r="AC20" t="n">
        <v>0.093887</v>
      </c>
      <c r="AD20" t="n">
        <v>0.099317</v>
      </c>
      <c r="AE20" t="n">
        <v>0.063988</v>
      </c>
      <c r="AF20" t="n">
        <v>0.090376</v>
      </c>
      <c r="AG20" t="n">
        <v>0.084906</v>
      </c>
      <c r="AH20" t="n">
        <v>0.091575</v>
      </c>
      <c r="AI20" t="n">
        <v>0.083161</v>
      </c>
      <c r="AJ20" t="n">
        <v>0.103419</v>
      </c>
      <c r="AK20" t="n">
        <v>0.07094</v>
      </c>
      <c r="AL20" t="n">
        <v>0.093764</v>
      </c>
      <c r="AM20" t="n">
        <v>0.077293</v>
      </c>
      <c r="AN20" t="n">
        <v>0.073367</v>
      </c>
      <c r="AO20" t="n">
        <v>0.06983399999999999</v>
      </c>
      <c r="AP20" t="n">
        <v>0.077316</v>
      </c>
      <c r="AQ20" t="n">
        <v>0.122708</v>
      </c>
      <c r="AR20" t="n">
        <v>0.07723099999999999</v>
      </c>
      <c r="AS20" t="n">
        <v>0.071657</v>
      </c>
      <c r="AT20" t="n">
        <v>0.06796099999999999</v>
      </c>
      <c r="AU20" t="n">
        <v>0.065397</v>
      </c>
      <c r="AV20" t="n">
        <v>0.05175</v>
      </c>
      <c r="AW20" t="n">
        <v>0.07835</v>
      </c>
      <c r="AX20" t="n">
        <v>0.074672</v>
      </c>
      <c r="AY20" t="n">
        <v>0.09539400000000001</v>
      </c>
      <c r="AZ20" t="n">
        <v>0.091114</v>
      </c>
      <c r="BA20" t="n">
        <v>0.081098</v>
      </c>
      <c r="BB20" t="n">
        <v>0.070885</v>
      </c>
      <c r="BC20" t="n">
        <v>0.077832</v>
      </c>
      <c r="BD20" t="n">
        <v>0.076553</v>
      </c>
      <c r="BE20" t="n">
        <v>0.069498</v>
      </c>
      <c r="BF20" t="n">
        <v>0.101371</v>
      </c>
      <c r="BG20" t="n">
        <v>0.110292</v>
      </c>
      <c r="BH20" t="n">
        <v>0.09245200000000001</v>
      </c>
      <c r="BI20" t="n">
        <v>0.07767499999999999</v>
      </c>
      <c r="BJ20" t="n">
        <v>0.079456</v>
      </c>
      <c r="BK20" t="n">
        <v>0.07732799999999999</v>
      </c>
      <c r="BL20" t="n">
        <v>0.057734</v>
      </c>
      <c r="BM20" t="n">
        <v>0.054562</v>
      </c>
      <c r="BN20" t="n">
        <v>0.107645</v>
      </c>
    </row>
    <row r="21" spans="1:66">
      <c r="A21" t="n">
        <v>12.909167</v>
      </c>
      <c r="B21" s="1" t="n">
        <v>0.5378819444444445</v>
      </c>
      <c r="C21" t="n">
        <v>0.148918</v>
      </c>
      <c r="D21" t="n">
        <v>0.166479</v>
      </c>
      <c r="E21" t="n">
        <v>0.140186</v>
      </c>
      <c r="F21" t="n">
        <v>0.155008</v>
      </c>
      <c r="G21" t="n">
        <v>0.153949</v>
      </c>
      <c r="H21" t="n">
        <v>0.189436</v>
      </c>
      <c r="I21" t="n">
        <v>0.152001</v>
      </c>
      <c r="J21" t="n">
        <v>0.195846</v>
      </c>
      <c r="K21" t="n">
        <v>0.102351</v>
      </c>
      <c r="L21" t="n">
        <v>0.123889</v>
      </c>
      <c r="M21" t="n">
        <v>0.130436</v>
      </c>
      <c r="N21" t="n">
        <v>0.150886</v>
      </c>
      <c r="O21" t="n">
        <v>0.105729</v>
      </c>
      <c r="P21" t="n">
        <v>0.130775</v>
      </c>
      <c r="Q21" t="n">
        <v>0.136521</v>
      </c>
      <c r="R21" t="n">
        <v>0.144387</v>
      </c>
      <c r="S21" t="n">
        <v>0.08476</v>
      </c>
      <c r="T21" t="n">
        <v>0.07346</v>
      </c>
      <c r="U21" t="n">
        <v>0.084338</v>
      </c>
      <c r="V21" t="n">
        <v>0.112815</v>
      </c>
      <c r="W21" t="n">
        <v>0.061525</v>
      </c>
      <c r="X21" t="n">
        <v>0.07428800000000001</v>
      </c>
      <c r="Y21" t="n">
        <v>0.112454</v>
      </c>
      <c r="Z21" t="n">
        <v>0.108591</v>
      </c>
      <c r="AA21" t="n">
        <v>0.092908</v>
      </c>
      <c r="AB21" t="n">
        <v>0.102978</v>
      </c>
      <c r="AC21" t="n">
        <v>0.11377</v>
      </c>
      <c r="AD21" t="n">
        <v>0.118553</v>
      </c>
      <c r="AE21" t="n">
        <v>0.08072</v>
      </c>
      <c r="AF21" t="n">
        <v>0.1064</v>
      </c>
      <c r="AG21" t="n">
        <v>0.100262</v>
      </c>
      <c r="AH21" t="n">
        <v>0.114361</v>
      </c>
      <c r="AI21" t="n">
        <v>0.098411</v>
      </c>
      <c r="AJ21" t="n">
        <v>0.118287</v>
      </c>
      <c r="AK21" t="n">
        <v>0.086156</v>
      </c>
      <c r="AL21" t="n">
        <v>0.1103</v>
      </c>
      <c r="AM21" t="n">
        <v>0.092387</v>
      </c>
      <c r="AN21" t="n">
        <v>0.088042</v>
      </c>
      <c r="AO21" t="n">
        <v>0.087465</v>
      </c>
      <c r="AP21" t="n">
        <v>0.092213</v>
      </c>
      <c r="AQ21" t="n">
        <v>0.138549</v>
      </c>
      <c r="AR21" t="n">
        <v>0.091831</v>
      </c>
      <c r="AS21" t="n">
        <v>0.09159100000000001</v>
      </c>
      <c r="AT21" t="n">
        <v>0.08368299999999999</v>
      </c>
      <c r="AU21" t="n">
        <v>0.07993500000000001</v>
      </c>
      <c r="AV21" t="n">
        <v>0.070503</v>
      </c>
      <c r="AW21" t="n">
        <v>0.095184</v>
      </c>
      <c r="AX21" t="n">
        <v>0.090531</v>
      </c>
      <c r="AY21" t="n">
        <v>0.112488</v>
      </c>
      <c r="AZ21" t="n">
        <v>0.112796</v>
      </c>
      <c r="BA21" t="n">
        <v>0.09930700000000001</v>
      </c>
      <c r="BB21" t="n">
        <v>0.089323</v>
      </c>
      <c r="BC21" t="n">
        <v>0.09560399999999999</v>
      </c>
      <c r="BD21" t="n">
        <v>0.094059</v>
      </c>
      <c r="BE21" t="n">
        <v>0.08906</v>
      </c>
      <c r="BF21" t="n">
        <v>0.122812</v>
      </c>
      <c r="BG21" t="n">
        <v>0.127671</v>
      </c>
      <c r="BH21" t="n">
        <v>0.111096</v>
      </c>
      <c r="BI21" t="n">
        <v>0.096096</v>
      </c>
      <c r="BJ21" t="n">
        <v>0.097145</v>
      </c>
      <c r="BK21" t="n">
        <v>0.09526</v>
      </c>
      <c r="BL21" t="n">
        <v>0.078098</v>
      </c>
      <c r="BM21" t="n">
        <v>0.074294</v>
      </c>
      <c r="BN21" t="n">
        <v>0.127382</v>
      </c>
    </row>
    <row r="22" spans="1:66">
      <c r="A22" t="n">
        <v>13.908333</v>
      </c>
      <c r="B22" s="1" t="n">
        <v>0.5795138888888889</v>
      </c>
      <c r="C22" t="n">
        <v>0.171471</v>
      </c>
      <c r="D22" t="n">
        <v>0.18946</v>
      </c>
      <c r="E22" t="n">
        <v>0.158597</v>
      </c>
      <c r="F22" t="n">
        <v>0.174456</v>
      </c>
      <c r="G22" t="n">
        <v>0.175811</v>
      </c>
      <c r="H22" t="n">
        <v>0.212573</v>
      </c>
      <c r="I22" t="n">
        <v>0.173777</v>
      </c>
      <c r="J22" t="n">
        <v>0.215325</v>
      </c>
      <c r="K22" t="n">
        <v>0.12126</v>
      </c>
      <c r="L22" t="n">
        <v>0.142226</v>
      </c>
      <c r="M22" t="n">
        <v>0.149183</v>
      </c>
      <c r="N22" t="n">
        <v>0.172567</v>
      </c>
      <c r="O22" t="n">
        <v>0.123913</v>
      </c>
      <c r="P22" t="n">
        <v>0.149325</v>
      </c>
      <c r="Q22" t="n">
        <v>0.15708</v>
      </c>
      <c r="R22" t="n">
        <v>0.16233</v>
      </c>
      <c r="S22" t="n">
        <v>0.103315</v>
      </c>
      <c r="T22" t="n">
        <v>0.090762</v>
      </c>
      <c r="U22" t="n">
        <v>0.103236</v>
      </c>
      <c r="V22" t="n">
        <v>0.129344</v>
      </c>
      <c r="W22" t="n">
        <v>0.079748</v>
      </c>
      <c r="X22" t="n">
        <v>0.092275</v>
      </c>
      <c r="Y22" t="n">
        <v>0.128148</v>
      </c>
      <c r="Z22" t="n">
        <v>0.12794</v>
      </c>
      <c r="AA22" t="n">
        <v>0.112999</v>
      </c>
      <c r="AB22" t="n">
        <v>0.126095</v>
      </c>
      <c r="AC22" t="n">
        <v>0.131883</v>
      </c>
      <c r="AD22" t="n">
        <v>0.136859</v>
      </c>
      <c r="AE22" t="n">
        <v>0.101201</v>
      </c>
      <c r="AF22" t="n">
        <v>0.124116</v>
      </c>
      <c r="AG22" t="n">
        <v>0.119885</v>
      </c>
      <c r="AH22" t="n">
        <v>0.132327</v>
      </c>
      <c r="AI22" t="n">
        <v>0.117646</v>
      </c>
      <c r="AJ22" t="n">
        <v>0.138483</v>
      </c>
      <c r="AK22" t="n">
        <v>0.10552</v>
      </c>
      <c r="AL22" t="n">
        <v>0.131774</v>
      </c>
      <c r="AM22" t="n">
        <v>0.110354</v>
      </c>
      <c r="AN22" t="n">
        <v>0.102609</v>
      </c>
      <c r="AO22" t="n">
        <v>0.103263</v>
      </c>
      <c r="AP22" t="n">
        <v>0.111954</v>
      </c>
      <c r="AQ22" t="n">
        <v>0.156713</v>
      </c>
      <c r="AR22" t="n">
        <v>0.112029</v>
      </c>
      <c r="AS22" t="n">
        <v>0.110476</v>
      </c>
      <c r="AT22" t="n">
        <v>0.100785</v>
      </c>
      <c r="AU22" t="n">
        <v>0.09925200000000001</v>
      </c>
      <c r="AV22" t="n">
        <v>0.08518199999999999</v>
      </c>
      <c r="AW22" t="n">
        <v>0.113047</v>
      </c>
      <c r="AX22" t="n">
        <v>0.107457</v>
      </c>
      <c r="AY22" t="n">
        <v>0.129912</v>
      </c>
      <c r="AZ22" t="n">
        <v>0.133007</v>
      </c>
      <c r="BA22" t="n">
        <v>0.117887</v>
      </c>
      <c r="BB22" t="n">
        <v>0.106429</v>
      </c>
      <c r="BC22" t="n">
        <v>0.114768</v>
      </c>
      <c r="BD22" t="n">
        <v>0.112152</v>
      </c>
      <c r="BE22" t="n">
        <v>0.105934</v>
      </c>
      <c r="BF22" t="n">
        <v>0.141228</v>
      </c>
      <c r="BG22" t="n">
        <v>0.146318</v>
      </c>
      <c r="BH22" t="n">
        <v>0.132175</v>
      </c>
      <c r="BI22" t="n">
        <v>0.117511</v>
      </c>
      <c r="BJ22" t="n">
        <v>0.115104</v>
      </c>
      <c r="BK22" t="n">
        <v>0.114612</v>
      </c>
      <c r="BL22" t="n">
        <v>0.0963</v>
      </c>
      <c r="BM22" t="n">
        <v>0.09403400000000001</v>
      </c>
      <c r="BN22" t="n">
        <v>0.150473</v>
      </c>
    </row>
    <row r="23" spans="1:66">
      <c r="A23" t="n">
        <v>14.908611</v>
      </c>
      <c r="B23" s="1" t="n">
        <v>0.6211921296296297</v>
      </c>
      <c r="C23" t="n">
        <v>0.190258</v>
      </c>
      <c r="D23" t="n">
        <v>0.206749</v>
      </c>
      <c r="E23" t="n">
        <v>0.180062</v>
      </c>
      <c r="F23" t="n">
        <v>0.193902</v>
      </c>
      <c r="G23" t="n">
        <v>0.192773</v>
      </c>
      <c r="H23" t="n">
        <v>0.232952</v>
      </c>
      <c r="I23" t="n">
        <v>0.193511</v>
      </c>
      <c r="J23" t="n">
        <v>0.234752</v>
      </c>
      <c r="K23" t="n">
        <v>0.138261</v>
      </c>
      <c r="L23" t="n">
        <v>0.162514</v>
      </c>
      <c r="M23" t="n">
        <v>0.168407</v>
      </c>
      <c r="N23" t="n">
        <v>0.192084</v>
      </c>
      <c r="O23" t="n">
        <v>0.140132</v>
      </c>
      <c r="P23" t="n">
        <v>0.168569</v>
      </c>
      <c r="Q23" t="n">
        <v>0.173238</v>
      </c>
      <c r="R23" t="n">
        <v>0.180302</v>
      </c>
      <c r="S23" t="n">
        <v>0.120374</v>
      </c>
      <c r="T23" t="n">
        <v>0.109596</v>
      </c>
      <c r="U23" t="n">
        <v>0.119741</v>
      </c>
      <c r="V23" t="n">
        <v>0.149197</v>
      </c>
      <c r="W23" t="n">
        <v>0.098749</v>
      </c>
      <c r="X23" t="n">
        <v>0.109934</v>
      </c>
      <c r="Y23" t="n">
        <v>0.147026</v>
      </c>
      <c r="Z23" t="n">
        <v>0.145639</v>
      </c>
      <c r="AA23" t="n">
        <v>0.129746</v>
      </c>
      <c r="AB23" t="n">
        <v>0.14119</v>
      </c>
      <c r="AC23" t="n">
        <v>0.150091</v>
      </c>
      <c r="AD23" t="n">
        <v>0.155395</v>
      </c>
      <c r="AE23" t="n">
        <v>0.119019</v>
      </c>
      <c r="AF23" t="n">
        <v>0.14269</v>
      </c>
      <c r="AG23" t="n">
        <v>0.140987</v>
      </c>
      <c r="AH23" t="n">
        <v>0.148415</v>
      </c>
      <c r="AI23" t="n">
        <v>0.134637</v>
      </c>
      <c r="AJ23" t="n">
        <v>0.154726</v>
      </c>
      <c r="AK23" t="n">
        <v>0.125387</v>
      </c>
      <c r="AL23" t="n">
        <v>0.148393</v>
      </c>
      <c r="AM23" t="n">
        <v>0.126522</v>
      </c>
      <c r="AN23" t="n">
        <v>0.118797</v>
      </c>
      <c r="AO23" t="n">
        <v>0.118358</v>
      </c>
      <c r="AP23" t="n">
        <v>0.129942</v>
      </c>
      <c r="AQ23" t="n">
        <v>0.173442</v>
      </c>
      <c r="AR23" t="n">
        <v>0.128929</v>
      </c>
      <c r="AS23" t="n">
        <v>0.127495</v>
      </c>
      <c r="AT23" t="n">
        <v>0.122423</v>
      </c>
      <c r="AU23" t="n">
        <v>0.116566</v>
      </c>
      <c r="AV23" t="n">
        <v>0.102604</v>
      </c>
      <c r="AW23" t="n">
        <v>0.130038</v>
      </c>
      <c r="AX23" t="n">
        <v>0.125426</v>
      </c>
      <c r="AY23" t="n">
        <v>0.153488</v>
      </c>
      <c r="AZ23" t="n">
        <v>0.151886</v>
      </c>
      <c r="BA23" t="n">
        <v>0.135192</v>
      </c>
      <c r="BB23" t="n">
        <v>0.123502</v>
      </c>
      <c r="BC23" t="n">
        <v>0.133879</v>
      </c>
      <c r="BD23" t="n">
        <v>0.131132</v>
      </c>
      <c r="BE23" t="n">
        <v>0.125944</v>
      </c>
      <c r="BF23" t="n">
        <v>0.160737</v>
      </c>
      <c r="BG23" t="n">
        <v>0.166626</v>
      </c>
      <c r="BH23" t="n">
        <v>0.149775</v>
      </c>
      <c r="BI23" t="n">
        <v>0.135061</v>
      </c>
      <c r="BJ23" t="n">
        <v>0.138207</v>
      </c>
      <c r="BK23" t="n">
        <v>0.133863</v>
      </c>
      <c r="BL23" t="n">
        <v>0.118398</v>
      </c>
      <c r="BM23" t="n">
        <v>0.111175</v>
      </c>
      <c r="BN23" t="n">
        <v>0.166844</v>
      </c>
    </row>
    <row r="24" spans="1:66">
      <c r="A24" t="n">
        <v>15.906667</v>
      </c>
      <c r="B24" s="1" t="n">
        <v>0.6627777777777778</v>
      </c>
      <c r="C24" t="n">
        <v>0.209462</v>
      </c>
      <c r="D24" t="n">
        <v>0.227328</v>
      </c>
      <c r="E24" t="n">
        <v>0.198843</v>
      </c>
      <c r="F24" t="n">
        <v>0.215017</v>
      </c>
      <c r="G24" t="n">
        <v>0.21035</v>
      </c>
      <c r="H24" t="n">
        <v>0.254895</v>
      </c>
      <c r="I24" t="n">
        <v>0.213979</v>
      </c>
      <c r="J24" t="n">
        <v>0.254092</v>
      </c>
      <c r="K24" t="n">
        <v>0.154793</v>
      </c>
      <c r="L24" t="n">
        <v>0.180577</v>
      </c>
      <c r="M24" t="n">
        <v>0.183844</v>
      </c>
      <c r="N24" t="n">
        <v>0.213292</v>
      </c>
      <c r="O24" t="n">
        <v>0.156891</v>
      </c>
      <c r="P24" t="n">
        <v>0.181639</v>
      </c>
      <c r="Q24" t="n">
        <v>0.192997</v>
      </c>
      <c r="R24" t="n">
        <v>0.200322</v>
      </c>
      <c r="S24" t="n">
        <v>0.139579</v>
      </c>
      <c r="T24" t="n">
        <v>0.124495</v>
      </c>
      <c r="U24" t="n">
        <v>0.138365</v>
      </c>
      <c r="V24" t="n">
        <v>0.168825</v>
      </c>
      <c r="W24" t="n">
        <v>0.117618</v>
      </c>
      <c r="X24" t="n">
        <v>0.127448</v>
      </c>
      <c r="Y24" t="n">
        <v>0.165904</v>
      </c>
      <c r="Z24" t="n">
        <v>0.164101</v>
      </c>
      <c r="AA24" t="n">
        <v>0.146155</v>
      </c>
      <c r="AB24" t="n">
        <v>0.161695</v>
      </c>
      <c r="AC24" t="n">
        <v>0.16946</v>
      </c>
      <c r="AD24" t="n">
        <v>0.177536</v>
      </c>
      <c r="AE24" t="n">
        <v>0.139062</v>
      </c>
      <c r="AF24" t="n">
        <v>0.160647</v>
      </c>
      <c r="AG24" t="n">
        <v>0.162167</v>
      </c>
      <c r="AH24" t="n">
        <v>0.167032</v>
      </c>
      <c r="AI24" t="n">
        <v>0.151406</v>
      </c>
      <c r="AJ24" t="n">
        <v>0.170842</v>
      </c>
      <c r="AK24" t="n">
        <v>0.143373</v>
      </c>
      <c r="AL24" t="n">
        <v>0.167191</v>
      </c>
      <c r="AM24" t="n">
        <v>0.143196</v>
      </c>
      <c r="AN24" t="n">
        <v>0.136003</v>
      </c>
      <c r="AO24" t="n">
        <v>0.134626</v>
      </c>
      <c r="AP24" t="n">
        <v>0.144218</v>
      </c>
      <c r="AQ24" t="n">
        <v>0.192335</v>
      </c>
      <c r="AR24" t="n">
        <v>0.143206</v>
      </c>
      <c r="AS24" t="n">
        <v>0.148428</v>
      </c>
      <c r="AT24" t="n">
        <v>0.13663</v>
      </c>
      <c r="AU24" t="n">
        <v>0.137387</v>
      </c>
      <c r="AV24" t="n">
        <v>0.116365</v>
      </c>
      <c r="AW24" t="n">
        <v>0.148409</v>
      </c>
      <c r="AX24" t="n">
        <v>0.144934</v>
      </c>
      <c r="AY24" t="n">
        <v>0.169302</v>
      </c>
      <c r="AZ24" t="n">
        <v>0.173816</v>
      </c>
      <c r="BA24" t="n">
        <v>0.15787</v>
      </c>
      <c r="BB24" t="n">
        <v>0.140545</v>
      </c>
      <c r="BC24" t="n">
        <v>0.153476</v>
      </c>
      <c r="BD24" t="n">
        <v>0.150632</v>
      </c>
      <c r="BE24" t="n">
        <v>0.144472</v>
      </c>
      <c r="BF24" t="n">
        <v>0.177301</v>
      </c>
      <c r="BG24" t="n">
        <v>0.186478</v>
      </c>
      <c r="BH24" t="n">
        <v>0.168945</v>
      </c>
      <c r="BI24" t="n">
        <v>0.156297</v>
      </c>
      <c r="BJ24" t="n">
        <v>0.156339</v>
      </c>
      <c r="BK24" t="n">
        <v>0.151723</v>
      </c>
      <c r="BL24" t="n">
        <v>0.13847</v>
      </c>
      <c r="BM24" t="n">
        <v>0.129735</v>
      </c>
      <c r="BN24" t="n">
        <v>0.186915</v>
      </c>
    </row>
    <row r="25" spans="1:66">
      <c r="A25" t="n">
        <v>16.906944</v>
      </c>
      <c r="B25" s="1" t="n">
        <v>0.7044560185185185</v>
      </c>
      <c r="C25" t="n">
        <v>0.228039</v>
      </c>
      <c r="D25" t="n">
        <v>0.245237</v>
      </c>
      <c r="E25" t="n">
        <v>0.219883</v>
      </c>
      <c r="F25" t="n">
        <v>0.233765</v>
      </c>
      <c r="G25" t="n">
        <v>0.229876</v>
      </c>
      <c r="H25" t="n">
        <v>0.276943</v>
      </c>
      <c r="I25" t="n">
        <v>0.233512</v>
      </c>
      <c r="J25" t="n">
        <v>0.27395</v>
      </c>
      <c r="K25" t="n">
        <v>0.174266</v>
      </c>
      <c r="L25" t="n">
        <v>0.199382</v>
      </c>
      <c r="M25" t="n">
        <v>0.201098</v>
      </c>
      <c r="N25" t="n">
        <v>0.230883</v>
      </c>
      <c r="O25" t="n">
        <v>0.174071</v>
      </c>
      <c r="P25" t="n">
        <v>0.203244</v>
      </c>
      <c r="Q25" t="n">
        <v>0.208189</v>
      </c>
      <c r="R25" t="n">
        <v>0.217869</v>
      </c>
      <c r="S25" t="n">
        <v>0.157613</v>
      </c>
      <c r="T25" t="n">
        <v>0.140098</v>
      </c>
      <c r="U25" t="n">
        <v>0.15608</v>
      </c>
      <c r="V25" t="n">
        <v>0.18695</v>
      </c>
      <c r="W25" t="n">
        <v>0.134201</v>
      </c>
      <c r="X25" t="n">
        <v>0.142413</v>
      </c>
      <c r="Y25" t="n">
        <v>0.181541</v>
      </c>
      <c r="Z25" t="n">
        <v>0.181799</v>
      </c>
      <c r="AA25" t="n">
        <v>0.165607</v>
      </c>
      <c r="AB25" t="n">
        <v>0.178605</v>
      </c>
      <c r="AC25" t="n">
        <v>0.187975</v>
      </c>
      <c r="AD25" t="n">
        <v>0.194763</v>
      </c>
      <c r="AE25" t="n">
        <v>0.154045</v>
      </c>
      <c r="AF25" t="n">
        <v>0.179102</v>
      </c>
      <c r="AG25" t="n">
        <v>0.177984</v>
      </c>
      <c r="AH25" t="n">
        <v>0.185603</v>
      </c>
      <c r="AI25" t="n">
        <v>0.166466</v>
      </c>
      <c r="AJ25" t="n">
        <v>0.186455</v>
      </c>
      <c r="AK25" t="n">
        <v>0.16099</v>
      </c>
      <c r="AL25" t="n">
        <v>0.182431</v>
      </c>
      <c r="AM25" t="n">
        <v>0.162957</v>
      </c>
      <c r="AN25" t="n">
        <v>0.152749</v>
      </c>
      <c r="AO25" t="n">
        <v>0.150923</v>
      </c>
      <c r="AP25" t="n">
        <v>0.160311</v>
      </c>
      <c r="AQ25" t="n">
        <v>0.211729</v>
      </c>
      <c r="AR25" t="n">
        <v>0.160959</v>
      </c>
      <c r="AS25" t="n">
        <v>0.165344</v>
      </c>
      <c r="AT25" t="n">
        <v>0.153393</v>
      </c>
      <c r="AU25" t="n">
        <v>0.156696</v>
      </c>
      <c r="AV25" t="n">
        <v>0.132006</v>
      </c>
      <c r="AW25" t="n">
        <v>0.164732</v>
      </c>
      <c r="AX25" t="n">
        <v>0.162322</v>
      </c>
      <c r="AY25" t="n">
        <v>0.185671</v>
      </c>
      <c r="AZ25" t="n">
        <v>0.188633</v>
      </c>
      <c r="BA25" t="n">
        <v>0.174399</v>
      </c>
      <c r="BB25" t="n">
        <v>0.160125</v>
      </c>
      <c r="BC25" t="n">
        <v>0.171962</v>
      </c>
      <c r="BD25" t="n">
        <v>0.167364</v>
      </c>
      <c r="BE25" t="n">
        <v>0.16329</v>
      </c>
      <c r="BF25" t="n">
        <v>0.198336</v>
      </c>
      <c r="BG25" t="n">
        <v>0.208316</v>
      </c>
      <c r="BH25" t="n">
        <v>0.18914</v>
      </c>
      <c r="BI25" t="n">
        <v>0.174593</v>
      </c>
      <c r="BJ25" t="n">
        <v>0.176228</v>
      </c>
      <c r="BK25" t="n">
        <v>0.170269</v>
      </c>
      <c r="BL25" t="n">
        <v>0.161069</v>
      </c>
      <c r="BM25" t="n">
        <v>0.147766</v>
      </c>
      <c r="BN25" t="n">
        <v>0.206351</v>
      </c>
    </row>
    <row r="26" spans="1:66">
      <c r="A26" t="n">
        <v>17.907222</v>
      </c>
      <c r="B26" s="1" t="n">
        <v>0.7461342592592592</v>
      </c>
      <c r="C26" t="n">
        <v>0.247992</v>
      </c>
      <c r="D26" t="n">
        <v>0.264901</v>
      </c>
      <c r="E26" t="n">
        <v>0.240462</v>
      </c>
      <c r="F26" t="n">
        <v>0.252402</v>
      </c>
      <c r="G26" t="n">
        <v>0.248303</v>
      </c>
      <c r="H26" t="n">
        <v>0.299428</v>
      </c>
      <c r="I26" t="n">
        <v>0.252547</v>
      </c>
      <c r="J26" t="n">
        <v>0.293473</v>
      </c>
      <c r="K26" t="n">
        <v>0.191681</v>
      </c>
      <c r="L26" t="n">
        <v>0.216072</v>
      </c>
      <c r="M26" t="n">
        <v>0.217283</v>
      </c>
      <c r="N26" t="n">
        <v>0.251987</v>
      </c>
      <c r="O26" t="n">
        <v>0.191326</v>
      </c>
      <c r="P26" t="n">
        <v>0.218819</v>
      </c>
      <c r="Q26" t="n">
        <v>0.225049</v>
      </c>
      <c r="R26" t="n">
        <v>0.233554</v>
      </c>
      <c r="S26" t="n">
        <v>0.172723</v>
      </c>
      <c r="T26" t="n">
        <v>0.158515</v>
      </c>
      <c r="U26" t="n">
        <v>0.175094</v>
      </c>
      <c r="V26" t="n">
        <v>0.20436</v>
      </c>
      <c r="W26" t="n">
        <v>0.153082</v>
      </c>
      <c r="X26" t="n">
        <v>0.156305</v>
      </c>
      <c r="Y26" t="n">
        <v>0.199068</v>
      </c>
      <c r="Z26" t="n">
        <v>0.200594</v>
      </c>
      <c r="AA26" t="n">
        <v>0.182987</v>
      </c>
      <c r="AB26" t="n">
        <v>0.196976</v>
      </c>
      <c r="AC26" t="n">
        <v>0.20499</v>
      </c>
      <c r="AD26" t="n">
        <v>0.209751</v>
      </c>
      <c r="AE26" t="n">
        <v>0.170262</v>
      </c>
      <c r="AF26" t="n">
        <v>0.196304</v>
      </c>
      <c r="AG26" t="n">
        <v>0.19637</v>
      </c>
      <c r="AH26" t="n">
        <v>0.206295</v>
      </c>
      <c r="AI26" t="n">
        <v>0.181936</v>
      </c>
      <c r="AJ26" t="n">
        <v>0.20123</v>
      </c>
      <c r="AK26" t="n">
        <v>0.178593</v>
      </c>
      <c r="AL26" t="n">
        <v>0.200153</v>
      </c>
      <c r="AM26" t="n">
        <v>0.178886</v>
      </c>
      <c r="AN26" t="n">
        <v>0.168867</v>
      </c>
      <c r="AO26" t="n">
        <v>0.165965</v>
      </c>
      <c r="AP26" t="n">
        <v>0.179608</v>
      </c>
      <c r="AQ26" t="n">
        <v>0.231316</v>
      </c>
      <c r="AR26" t="n">
        <v>0.176955</v>
      </c>
      <c r="AS26" t="n">
        <v>0.181162</v>
      </c>
      <c r="AT26" t="n">
        <v>0.172481</v>
      </c>
      <c r="AU26" t="n">
        <v>0.173617</v>
      </c>
      <c r="AV26" t="n">
        <v>0.150723</v>
      </c>
      <c r="AW26" t="n">
        <v>0.183732</v>
      </c>
      <c r="AX26" t="n">
        <v>0.179889</v>
      </c>
      <c r="AY26" t="n">
        <v>0.207373</v>
      </c>
      <c r="AZ26" t="n">
        <v>0.206354</v>
      </c>
      <c r="BA26" t="n">
        <v>0.191819</v>
      </c>
      <c r="BB26" t="n">
        <v>0.176542</v>
      </c>
      <c r="BC26" t="n">
        <v>0.191389</v>
      </c>
      <c r="BD26" t="n">
        <v>0.184768</v>
      </c>
      <c r="BE26" t="n">
        <v>0.181144</v>
      </c>
      <c r="BF26" t="n">
        <v>0.219347</v>
      </c>
      <c r="BG26" t="n">
        <v>0.228286</v>
      </c>
      <c r="BH26" t="n">
        <v>0.203859</v>
      </c>
      <c r="BI26" t="n">
        <v>0.195144</v>
      </c>
      <c r="BJ26" t="n">
        <v>0.195303</v>
      </c>
      <c r="BK26" t="n">
        <v>0.18905</v>
      </c>
      <c r="BL26" t="n">
        <v>0.180818</v>
      </c>
      <c r="BM26" t="n">
        <v>0.16695</v>
      </c>
      <c r="BN26" t="n">
        <v>0.229873</v>
      </c>
    </row>
    <row r="27" spans="1:66">
      <c r="A27" t="n">
        <v>18.9075</v>
      </c>
      <c r="B27" s="1" t="n">
        <v>0.7878125</v>
      </c>
      <c r="C27" t="n">
        <v>0.265758</v>
      </c>
      <c r="D27" t="n">
        <v>0.281989</v>
      </c>
      <c r="E27" t="n">
        <v>0.262128</v>
      </c>
      <c r="F27" t="n">
        <v>0.274412</v>
      </c>
      <c r="G27" t="n">
        <v>0.26849</v>
      </c>
      <c r="H27" t="n">
        <v>0.319322</v>
      </c>
      <c r="I27" t="n">
        <v>0.269831</v>
      </c>
      <c r="J27" t="n">
        <v>0.312917</v>
      </c>
      <c r="K27" t="n">
        <v>0.213669</v>
      </c>
      <c r="L27" t="n">
        <v>0.234277</v>
      </c>
      <c r="M27" t="n">
        <v>0.23763</v>
      </c>
      <c r="N27" t="n">
        <v>0.271761</v>
      </c>
      <c r="O27" t="n">
        <v>0.207298</v>
      </c>
      <c r="P27" t="n">
        <v>0.236719</v>
      </c>
      <c r="Q27" t="n">
        <v>0.244359</v>
      </c>
      <c r="R27" t="n">
        <v>0.253319</v>
      </c>
      <c r="S27" t="n">
        <v>0.190918</v>
      </c>
      <c r="T27" t="n">
        <v>0.175899</v>
      </c>
      <c r="U27" t="n">
        <v>0.195826</v>
      </c>
      <c r="V27" t="n">
        <v>0.222647</v>
      </c>
      <c r="W27" t="n">
        <v>0.171447</v>
      </c>
      <c r="X27" t="n">
        <v>0.175126</v>
      </c>
      <c r="Y27" t="n">
        <v>0.219735</v>
      </c>
      <c r="Z27" t="n">
        <v>0.21577</v>
      </c>
      <c r="AA27" t="n">
        <v>0.200273</v>
      </c>
      <c r="AB27" t="n">
        <v>0.216053</v>
      </c>
      <c r="AC27" t="n">
        <v>0.22347</v>
      </c>
      <c r="AD27" t="n">
        <v>0.232569</v>
      </c>
      <c r="AE27" t="n">
        <v>0.1903</v>
      </c>
      <c r="AF27" t="n">
        <v>0.217667</v>
      </c>
      <c r="AG27" t="n">
        <v>0.216237</v>
      </c>
      <c r="AH27" t="n">
        <v>0.224667</v>
      </c>
      <c r="AI27" t="n">
        <v>0.200241</v>
      </c>
      <c r="AJ27" t="n">
        <v>0.215501</v>
      </c>
      <c r="AK27" t="n">
        <v>0.196907</v>
      </c>
      <c r="AL27" t="n">
        <v>0.216411</v>
      </c>
      <c r="AM27" t="n">
        <v>0.197971</v>
      </c>
      <c r="AN27" t="n">
        <v>0.186282</v>
      </c>
      <c r="AO27" t="n">
        <v>0.185379</v>
      </c>
      <c r="AP27" t="n">
        <v>0.196588</v>
      </c>
      <c r="AQ27" t="n">
        <v>0.248931</v>
      </c>
      <c r="AR27" t="n">
        <v>0.196507</v>
      </c>
      <c r="AS27" t="n">
        <v>0.200653</v>
      </c>
      <c r="AT27" t="n">
        <v>0.188981</v>
      </c>
      <c r="AU27" t="n">
        <v>0.193895</v>
      </c>
      <c r="AV27" t="n">
        <v>0.167114</v>
      </c>
      <c r="AW27" t="n">
        <v>0.198752</v>
      </c>
      <c r="AX27" t="n">
        <v>0.19823</v>
      </c>
      <c r="AY27" t="n">
        <v>0.220479</v>
      </c>
      <c r="AZ27" t="n">
        <v>0.226745</v>
      </c>
      <c r="BA27" t="n">
        <v>0.211305</v>
      </c>
      <c r="BB27" t="n">
        <v>0.198497</v>
      </c>
      <c r="BC27" t="n">
        <v>0.210428</v>
      </c>
      <c r="BD27" t="n">
        <v>0.20163</v>
      </c>
      <c r="BE27" t="n">
        <v>0.197166</v>
      </c>
      <c r="BF27" t="n">
        <v>0.23566</v>
      </c>
      <c r="BG27" t="n">
        <v>0.248396</v>
      </c>
      <c r="BH27" t="n">
        <v>0.223067</v>
      </c>
      <c r="BI27" t="n">
        <v>0.216182</v>
      </c>
      <c r="BJ27" t="n">
        <v>0.216558</v>
      </c>
      <c r="BK27" t="n">
        <v>0.210121</v>
      </c>
      <c r="BL27" t="n">
        <v>0.20282</v>
      </c>
      <c r="BM27" t="n">
        <v>0.185599</v>
      </c>
      <c r="BN27" t="n">
        <v>0.248556</v>
      </c>
    </row>
    <row r="28" spans="1:66">
      <c r="A28" t="n">
        <v>19.9075</v>
      </c>
      <c r="B28" s="1" t="n">
        <v>0.8294791666666667</v>
      </c>
      <c r="C28" t="n">
        <v>0.289136</v>
      </c>
      <c r="D28" t="n">
        <v>0.304601</v>
      </c>
      <c r="E28" t="n">
        <v>0.282772</v>
      </c>
      <c r="F28" t="n">
        <v>0.294591</v>
      </c>
      <c r="G28" t="n">
        <v>0.28752</v>
      </c>
      <c r="H28" t="n">
        <v>0.345649</v>
      </c>
      <c r="I28" t="n">
        <v>0.291788</v>
      </c>
      <c r="J28" t="n">
        <v>0.334104</v>
      </c>
      <c r="K28" t="n">
        <v>0.232484</v>
      </c>
      <c r="L28" t="n">
        <v>0.254125</v>
      </c>
      <c r="M28" t="n">
        <v>0.258749</v>
      </c>
      <c r="N28" t="n">
        <v>0.296878</v>
      </c>
      <c r="O28" t="n">
        <v>0.223168</v>
      </c>
      <c r="P28" t="n">
        <v>0.256669</v>
      </c>
      <c r="Q28" t="n">
        <v>0.262811</v>
      </c>
      <c r="R28" t="n">
        <v>0.271857</v>
      </c>
      <c r="S28" t="n">
        <v>0.209368</v>
      </c>
      <c r="T28" t="n">
        <v>0.190515</v>
      </c>
      <c r="U28" t="n">
        <v>0.2145</v>
      </c>
      <c r="V28" t="n">
        <v>0.240585</v>
      </c>
      <c r="W28" t="n">
        <v>0.190133</v>
      </c>
      <c r="X28" t="n">
        <v>0.194211</v>
      </c>
      <c r="Y28" t="n">
        <v>0.238858</v>
      </c>
      <c r="Z28" t="n">
        <v>0.23868</v>
      </c>
      <c r="AA28" t="n">
        <v>0.219134</v>
      </c>
      <c r="AB28" t="n">
        <v>0.236192</v>
      </c>
      <c r="AC28" t="n">
        <v>0.242952</v>
      </c>
      <c r="AD28" t="n">
        <v>0.252423</v>
      </c>
      <c r="AE28" t="n">
        <v>0.208179</v>
      </c>
      <c r="AF28" t="n">
        <v>0.237087</v>
      </c>
      <c r="AG28" t="n">
        <v>0.236345</v>
      </c>
      <c r="AH28" t="n">
        <v>0.24472</v>
      </c>
      <c r="AI28" t="n">
        <v>0.218532</v>
      </c>
      <c r="AJ28" t="n">
        <v>0.234481</v>
      </c>
      <c r="AK28" t="n">
        <v>0.214369</v>
      </c>
      <c r="AL28" t="n">
        <v>0.23455</v>
      </c>
      <c r="AM28" t="n">
        <v>0.218016</v>
      </c>
      <c r="AN28" t="n">
        <v>0.208209</v>
      </c>
      <c r="AO28" t="n">
        <v>0.203365</v>
      </c>
      <c r="AP28" t="n">
        <v>0.215272</v>
      </c>
      <c r="AQ28" t="n">
        <v>0.270772</v>
      </c>
      <c r="AR28" t="n">
        <v>0.215019</v>
      </c>
      <c r="AS28" t="n">
        <v>0.221956</v>
      </c>
      <c r="AT28" t="n">
        <v>0.209526</v>
      </c>
      <c r="AU28" t="n">
        <v>0.213062</v>
      </c>
      <c r="AV28" t="n">
        <v>0.182468</v>
      </c>
      <c r="AW28" t="n">
        <v>0.218012</v>
      </c>
      <c r="AX28" t="n">
        <v>0.21777</v>
      </c>
      <c r="AY28" t="n">
        <v>0.239283</v>
      </c>
      <c r="AZ28" t="n">
        <v>0.247249</v>
      </c>
      <c r="BA28" t="n">
        <v>0.2346</v>
      </c>
      <c r="BB28" t="n">
        <v>0.217383</v>
      </c>
      <c r="BC28" t="n">
        <v>0.232015</v>
      </c>
      <c r="BD28" t="n">
        <v>0.218946</v>
      </c>
      <c r="BE28" t="n">
        <v>0.218507</v>
      </c>
      <c r="BF28" t="n">
        <v>0.260724</v>
      </c>
      <c r="BG28" t="n">
        <v>0.269511</v>
      </c>
      <c r="BH28" t="n">
        <v>0.243322</v>
      </c>
      <c r="BI28" t="n">
        <v>0.235265</v>
      </c>
      <c r="BJ28" t="n">
        <v>0.238704</v>
      </c>
      <c r="BK28" t="n">
        <v>0.228158</v>
      </c>
      <c r="BL28" t="n">
        <v>0.225451</v>
      </c>
      <c r="BM28" t="n">
        <v>0.204958</v>
      </c>
      <c r="BN28" t="n">
        <v>0.271118</v>
      </c>
    </row>
    <row r="29" spans="1:66">
      <c r="A29" t="n">
        <v>20.907778</v>
      </c>
      <c r="B29" s="1" t="n">
        <v>0.8711574074074074</v>
      </c>
      <c r="C29" t="n">
        <v>0.307771</v>
      </c>
      <c r="D29" t="n">
        <v>0.325659</v>
      </c>
      <c r="E29" t="n">
        <v>0.306591</v>
      </c>
      <c r="F29" t="n">
        <v>0.313949</v>
      </c>
      <c r="G29" t="n">
        <v>0.307237</v>
      </c>
      <c r="H29" t="n">
        <v>0.369803</v>
      </c>
      <c r="I29" t="n">
        <v>0.310383</v>
      </c>
      <c r="J29" t="n">
        <v>0.356056</v>
      </c>
      <c r="K29" t="n">
        <v>0.251382</v>
      </c>
      <c r="L29" t="n">
        <v>0.270671</v>
      </c>
      <c r="M29" t="n">
        <v>0.277822</v>
      </c>
      <c r="N29" t="n">
        <v>0.315994</v>
      </c>
      <c r="O29" t="n">
        <v>0.245939</v>
      </c>
      <c r="P29" t="n">
        <v>0.276653</v>
      </c>
      <c r="Q29" t="n">
        <v>0.284241</v>
      </c>
      <c r="R29" t="n">
        <v>0.292828</v>
      </c>
      <c r="S29" t="n">
        <v>0.228858</v>
      </c>
      <c r="T29" t="n">
        <v>0.210728</v>
      </c>
      <c r="U29" t="n">
        <v>0.234398</v>
      </c>
      <c r="V29" t="n">
        <v>0.264042</v>
      </c>
      <c r="W29" t="n">
        <v>0.213553</v>
      </c>
      <c r="X29" t="n">
        <v>0.211251</v>
      </c>
      <c r="Y29" t="n">
        <v>0.258768</v>
      </c>
      <c r="Z29" t="n">
        <v>0.258953</v>
      </c>
      <c r="AA29" t="n">
        <v>0.240465</v>
      </c>
      <c r="AB29" t="n">
        <v>0.256554</v>
      </c>
      <c r="AC29" t="n">
        <v>0.26361</v>
      </c>
      <c r="AD29" t="n">
        <v>0.273543</v>
      </c>
      <c r="AE29" t="n">
        <v>0.230894</v>
      </c>
      <c r="AF29" t="n">
        <v>0.260098</v>
      </c>
      <c r="AG29" t="n">
        <v>0.255613</v>
      </c>
      <c r="AH29" t="n">
        <v>0.265227</v>
      </c>
      <c r="AI29" t="n">
        <v>0.23725</v>
      </c>
      <c r="AJ29" t="n">
        <v>0.255207</v>
      </c>
      <c r="AK29" t="n">
        <v>0.232755</v>
      </c>
      <c r="AL29" t="n">
        <v>0.251301</v>
      </c>
      <c r="AM29" t="n">
        <v>0.240593</v>
      </c>
      <c r="AN29" t="n">
        <v>0.224034</v>
      </c>
      <c r="AO29" t="n">
        <v>0.225733</v>
      </c>
      <c r="AP29" t="n">
        <v>0.237025</v>
      </c>
      <c r="AQ29" t="n">
        <v>0.289998</v>
      </c>
      <c r="AR29" t="n">
        <v>0.234348</v>
      </c>
      <c r="AS29" t="n">
        <v>0.241054</v>
      </c>
      <c r="AT29" t="n">
        <v>0.227158</v>
      </c>
      <c r="AU29" t="n">
        <v>0.233009</v>
      </c>
      <c r="AV29" t="n">
        <v>0.201371</v>
      </c>
      <c r="AW29" t="n">
        <v>0.234423</v>
      </c>
      <c r="AX29" t="n">
        <v>0.236632</v>
      </c>
      <c r="AY29" t="n">
        <v>0.260236</v>
      </c>
      <c r="AZ29" t="n">
        <v>0.271676</v>
      </c>
      <c r="BA29" t="n">
        <v>0.253694</v>
      </c>
      <c r="BB29" t="n">
        <v>0.23771</v>
      </c>
      <c r="BC29" t="n">
        <v>0.252763</v>
      </c>
      <c r="BD29" t="n">
        <v>0.237498</v>
      </c>
      <c r="BE29" t="n">
        <v>0.238161</v>
      </c>
      <c r="BF29" t="n">
        <v>0.280482</v>
      </c>
      <c r="BG29" t="n">
        <v>0.29419</v>
      </c>
      <c r="BH29" t="n">
        <v>0.263931</v>
      </c>
      <c r="BI29" t="n">
        <v>0.259743</v>
      </c>
      <c r="BJ29" t="n">
        <v>0.256846</v>
      </c>
      <c r="BK29" t="n">
        <v>0.247429</v>
      </c>
      <c r="BL29" t="n">
        <v>0.249018</v>
      </c>
      <c r="BM29" t="n">
        <v>0.223614</v>
      </c>
      <c r="BN29" t="n">
        <v>0.290151</v>
      </c>
    </row>
    <row r="30" spans="1:66">
      <c r="A30" t="n">
        <v>21.908056</v>
      </c>
      <c r="B30" s="1" t="n">
        <v>0.9128356481481481</v>
      </c>
      <c r="C30" t="n">
        <v>0.329089</v>
      </c>
      <c r="D30" t="n">
        <v>0.343761</v>
      </c>
      <c r="E30" t="n">
        <v>0.328727</v>
      </c>
      <c r="F30" t="n">
        <v>0.334761</v>
      </c>
      <c r="G30" t="n">
        <v>0.327657</v>
      </c>
      <c r="H30" t="n">
        <v>0.392064</v>
      </c>
      <c r="I30" t="n">
        <v>0.331491</v>
      </c>
      <c r="J30" t="n">
        <v>0.380878</v>
      </c>
      <c r="K30" t="n">
        <v>0.272401</v>
      </c>
      <c r="L30" t="n">
        <v>0.289277</v>
      </c>
      <c r="M30" t="n">
        <v>0.301032</v>
      </c>
      <c r="N30" t="n">
        <v>0.335534</v>
      </c>
      <c r="O30" t="n">
        <v>0.262999</v>
      </c>
      <c r="P30" t="n">
        <v>0.29794</v>
      </c>
      <c r="Q30" t="n">
        <v>0.303961</v>
      </c>
      <c r="R30" t="n">
        <v>0.316113</v>
      </c>
      <c r="S30" t="n">
        <v>0.247507</v>
      </c>
      <c r="T30" t="n">
        <v>0.229811</v>
      </c>
      <c r="U30" t="n">
        <v>0.256174</v>
      </c>
      <c r="V30" t="n">
        <v>0.282764</v>
      </c>
      <c r="W30" t="n">
        <v>0.230345</v>
      </c>
      <c r="X30" t="n">
        <v>0.232575</v>
      </c>
      <c r="Y30" t="n">
        <v>0.276148</v>
      </c>
      <c r="Z30" t="n">
        <v>0.277378</v>
      </c>
      <c r="AA30" t="n">
        <v>0.263231</v>
      </c>
      <c r="AB30" t="n">
        <v>0.275536</v>
      </c>
      <c r="AC30" t="n">
        <v>0.284299</v>
      </c>
      <c r="AD30" t="n">
        <v>0.292881</v>
      </c>
      <c r="AE30" t="n">
        <v>0.248145</v>
      </c>
      <c r="AF30" t="n">
        <v>0.278904</v>
      </c>
      <c r="AG30" t="n">
        <v>0.279278</v>
      </c>
      <c r="AH30" t="n">
        <v>0.28995</v>
      </c>
      <c r="AI30" t="n">
        <v>0.253927</v>
      </c>
      <c r="AJ30" t="n">
        <v>0.274817</v>
      </c>
      <c r="AK30" t="n">
        <v>0.251634</v>
      </c>
      <c r="AL30" t="n">
        <v>0.27036</v>
      </c>
      <c r="AM30" t="n">
        <v>0.258341</v>
      </c>
      <c r="AN30" t="n">
        <v>0.242324</v>
      </c>
      <c r="AO30" t="n">
        <v>0.245125</v>
      </c>
      <c r="AP30" t="n">
        <v>0.25739</v>
      </c>
      <c r="AQ30" t="n">
        <v>0.31128</v>
      </c>
      <c r="AR30" t="n">
        <v>0.251706</v>
      </c>
      <c r="AS30" t="n">
        <v>0.263888</v>
      </c>
      <c r="AT30" t="n">
        <v>0.246183</v>
      </c>
      <c r="AU30" t="n">
        <v>0.249079</v>
      </c>
      <c r="AV30" t="n">
        <v>0.220583</v>
      </c>
      <c r="AW30" t="n">
        <v>0.254527</v>
      </c>
      <c r="AX30" t="n">
        <v>0.257194</v>
      </c>
      <c r="AY30" t="n">
        <v>0.278772</v>
      </c>
      <c r="AZ30" t="n">
        <v>0.293824</v>
      </c>
      <c r="BA30" t="n">
        <v>0.275241</v>
      </c>
      <c r="BB30" t="n">
        <v>0.260766</v>
      </c>
      <c r="BC30" t="n">
        <v>0.274205</v>
      </c>
      <c r="BD30" t="n">
        <v>0.260139</v>
      </c>
      <c r="BE30" t="n">
        <v>0.260956</v>
      </c>
      <c r="BF30" t="n">
        <v>0.30057</v>
      </c>
      <c r="BG30" t="n">
        <v>0.316087</v>
      </c>
      <c r="BH30" t="n">
        <v>0.284057</v>
      </c>
      <c r="BI30" t="n">
        <v>0.280152</v>
      </c>
      <c r="BJ30" t="n">
        <v>0.282776</v>
      </c>
      <c r="BK30" t="n">
        <v>0.267337</v>
      </c>
      <c r="BL30" t="n">
        <v>0.272004</v>
      </c>
      <c r="BM30" t="n">
        <v>0.245254</v>
      </c>
      <c r="BN30" t="n">
        <v>0.312949</v>
      </c>
    </row>
    <row r="31" spans="1:66">
      <c r="A31" t="n">
        <v>22.908333</v>
      </c>
      <c r="B31" s="1" t="n">
        <v>0.9545138888888889</v>
      </c>
      <c r="C31" t="n">
        <v>0.348464</v>
      </c>
      <c r="D31" t="n">
        <v>0.365491</v>
      </c>
      <c r="E31" t="n">
        <v>0.35093</v>
      </c>
      <c r="F31" t="n">
        <v>0.354886</v>
      </c>
      <c r="G31" t="n">
        <v>0.345609</v>
      </c>
      <c r="H31" t="n">
        <v>0.417382</v>
      </c>
      <c r="I31" t="n">
        <v>0.355632</v>
      </c>
      <c r="J31" t="n">
        <v>0.403443</v>
      </c>
      <c r="K31" t="n">
        <v>0.290398</v>
      </c>
      <c r="L31" t="n">
        <v>0.306569</v>
      </c>
      <c r="M31" t="n">
        <v>0.319491</v>
      </c>
      <c r="N31" t="n">
        <v>0.361161</v>
      </c>
      <c r="O31" t="n">
        <v>0.284882</v>
      </c>
      <c r="P31" t="n">
        <v>0.317129</v>
      </c>
      <c r="Q31" t="n">
        <v>0.328161</v>
      </c>
      <c r="R31" t="n">
        <v>0.338463</v>
      </c>
      <c r="S31" t="n">
        <v>0.268484</v>
      </c>
      <c r="T31" t="n">
        <v>0.248346</v>
      </c>
      <c r="U31" t="n">
        <v>0.278243</v>
      </c>
      <c r="V31" t="n">
        <v>0.303793</v>
      </c>
      <c r="W31" t="n">
        <v>0.250469</v>
      </c>
      <c r="X31" t="n">
        <v>0.251513</v>
      </c>
      <c r="Y31" t="n">
        <v>0.291215</v>
      </c>
      <c r="Z31" t="n">
        <v>0.302133</v>
      </c>
      <c r="AA31" t="n">
        <v>0.283149</v>
      </c>
      <c r="AB31" t="n">
        <v>0.295603</v>
      </c>
      <c r="AC31" t="n">
        <v>0.306138</v>
      </c>
      <c r="AD31" t="n">
        <v>0.314241</v>
      </c>
      <c r="AE31" t="n">
        <v>0.268288</v>
      </c>
      <c r="AF31" t="n">
        <v>0.300936</v>
      </c>
      <c r="AG31" t="n">
        <v>0.302822</v>
      </c>
      <c r="AH31" t="n">
        <v>0.30991</v>
      </c>
      <c r="AI31" t="n">
        <v>0.274513</v>
      </c>
      <c r="AJ31" t="n">
        <v>0.29691</v>
      </c>
      <c r="AK31" t="n">
        <v>0.27362</v>
      </c>
      <c r="AL31" t="n">
        <v>0.290062</v>
      </c>
      <c r="AM31" t="n">
        <v>0.280349</v>
      </c>
      <c r="AN31" t="n">
        <v>0.262063</v>
      </c>
      <c r="AO31" t="n">
        <v>0.263169</v>
      </c>
      <c r="AP31" t="n">
        <v>0.275877</v>
      </c>
      <c r="AQ31" t="n">
        <v>0.333837</v>
      </c>
      <c r="AR31" t="n">
        <v>0.27246</v>
      </c>
      <c r="AS31" t="n">
        <v>0.286175</v>
      </c>
      <c r="AT31" t="n">
        <v>0.266101</v>
      </c>
      <c r="AU31" t="n">
        <v>0.273851</v>
      </c>
      <c r="AV31" t="n">
        <v>0.238972</v>
      </c>
      <c r="AW31" t="n">
        <v>0.274152</v>
      </c>
      <c r="AX31" t="n">
        <v>0.273235</v>
      </c>
      <c r="AY31" t="n">
        <v>0.299032</v>
      </c>
      <c r="AZ31" t="n">
        <v>0.313458</v>
      </c>
      <c r="BA31" t="n">
        <v>0.294509</v>
      </c>
      <c r="BB31" t="n">
        <v>0.277657</v>
      </c>
      <c r="BC31" t="n">
        <v>0.294743</v>
      </c>
      <c r="BD31" t="n">
        <v>0.278781</v>
      </c>
      <c r="BE31" t="n">
        <v>0.279786</v>
      </c>
      <c r="BF31" t="n">
        <v>0.320674</v>
      </c>
      <c r="BG31" t="n">
        <v>0.336219</v>
      </c>
      <c r="BH31" t="n">
        <v>0.302085</v>
      </c>
      <c r="BI31" t="n">
        <v>0.304218</v>
      </c>
      <c r="BJ31" t="n">
        <v>0.306468</v>
      </c>
      <c r="BK31" t="n">
        <v>0.287626</v>
      </c>
      <c r="BL31" t="n">
        <v>0.293822</v>
      </c>
      <c r="BM31" t="n">
        <v>0.265755</v>
      </c>
      <c r="BN31" t="n">
        <v>0.334398</v>
      </c>
    </row>
    <row r="32" spans="1:66">
      <c r="A32" t="n">
        <v>23.907222</v>
      </c>
      <c r="B32" s="1" t="n">
        <v>0.9961342592592592</v>
      </c>
      <c r="C32" t="n">
        <v>0.371323</v>
      </c>
      <c r="D32" t="n">
        <v>0.389087</v>
      </c>
      <c r="E32" t="n">
        <v>0.375227</v>
      </c>
      <c r="F32" t="n">
        <v>0.377881</v>
      </c>
      <c r="G32" t="n">
        <v>0.359552</v>
      </c>
      <c r="H32" t="n">
        <v>0.440716</v>
      </c>
      <c r="I32" t="n">
        <v>0.37286</v>
      </c>
      <c r="J32" t="n">
        <v>0.425626</v>
      </c>
      <c r="K32" t="n">
        <v>0.31312</v>
      </c>
      <c r="L32" t="n">
        <v>0.325498</v>
      </c>
      <c r="M32" t="n">
        <v>0.344251</v>
      </c>
      <c r="N32" t="n">
        <v>0.383157</v>
      </c>
      <c r="O32" t="n">
        <v>0.301721</v>
      </c>
      <c r="P32" t="n">
        <v>0.336584</v>
      </c>
      <c r="Q32" t="n">
        <v>0.351603</v>
      </c>
      <c r="R32" t="n">
        <v>0.364312</v>
      </c>
      <c r="S32" t="n">
        <v>0.289131</v>
      </c>
      <c r="T32" t="n">
        <v>0.2684</v>
      </c>
      <c r="U32" t="n">
        <v>0.297346</v>
      </c>
      <c r="V32" t="n">
        <v>0.320861</v>
      </c>
      <c r="W32" t="n">
        <v>0.273037</v>
      </c>
      <c r="X32" t="n">
        <v>0.272206</v>
      </c>
      <c r="Y32" t="n">
        <v>0.308583</v>
      </c>
      <c r="Z32" t="n">
        <v>0.323443</v>
      </c>
      <c r="AA32" t="n">
        <v>0.304165</v>
      </c>
      <c r="AB32" t="n">
        <v>0.316151</v>
      </c>
      <c r="AC32" t="n">
        <v>0.321689</v>
      </c>
      <c r="AD32" t="n">
        <v>0.335082</v>
      </c>
      <c r="AE32" t="n">
        <v>0.291218</v>
      </c>
      <c r="AF32" t="n">
        <v>0.323382</v>
      </c>
      <c r="AG32" t="n">
        <v>0.324388</v>
      </c>
      <c r="AH32" t="n">
        <v>0.333151</v>
      </c>
      <c r="AI32" t="n">
        <v>0.291293</v>
      </c>
      <c r="AJ32" t="n">
        <v>0.315862</v>
      </c>
      <c r="AK32" t="n">
        <v>0.29812</v>
      </c>
      <c r="AL32" t="n">
        <v>0.307526</v>
      </c>
      <c r="AM32" t="n">
        <v>0.300704</v>
      </c>
      <c r="AN32" t="n">
        <v>0.283594</v>
      </c>
      <c r="AO32" t="n">
        <v>0.286185</v>
      </c>
      <c r="AP32" t="n">
        <v>0.297238</v>
      </c>
      <c r="AQ32" t="n">
        <v>0.356152</v>
      </c>
      <c r="AR32" t="n">
        <v>0.290111</v>
      </c>
      <c r="AS32" t="n">
        <v>0.308701</v>
      </c>
      <c r="AT32" t="n">
        <v>0.283912</v>
      </c>
      <c r="AU32" t="n">
        <v>0.293111</v>
      </c>
      <c r="AV32" t="n">
        <v>0.255991</v>
      </c>
      <c r="AW32" t="n">
        <v>0.295762</v>
      </c>
      <c r="AX32" t="n">
        <v>0.29459</v>
      </c>
      <c r="AY32" t="n">
        <v>0.318647</v>
      </c>
      <c r="AZ32" t="n">
        <v>0.333669</v>
      </c>
      <c r="BA32" t="n">
        <v>0.321534</v>
      </c>
      <c r="BB32" t="n">
        <v>0.301964</v>
      </c>
      <c r="BC32" t="n">
        <v>0.31902</v>
      </c>
      <c r="BD32" t="n">
        <v>0.299606</v>
      </c>
      <c r="BE32" t="n">
        <v>0.29787</v>
      </c>
      <c r="BF32" t="n">
        <v>0.346041</v>
      </c>
      <c r="BG32" t="n">
        <v>0.359356</v>
      </c>
      <c r="BH32" t="n">
        <v>0.325131</v>
      </c>
      <c r="BI32" t="n">
        <v>0.326199</v>
      </c>
      <c r="BJ32" t="n">
        <v>0.327638</v>
      </c>
      <c r="BK32" t="n">
        <v>0.307653</v>
      </c>
      <c r="BL32" t="n">
        <v>0.316573</v>
      </c>
      <c r="BM32" t="n">
        <v>0.287221</v>
      </c>
      <c r="BN32" t="n">
        <v>0.357741</v>
      </c>
    </row>
    <row r="33" spans="1:66">
      <c r="A33" t="n">
        <v>24.9075</v>
      </c>
      <c r="B33" s="2" t="n">
        <v>1.0378125</v>
      </c>
      <c r="C33" t="n">
        <v>0.392029</v>
      </c>
      <c r="D33" t="n">
        <v>0.413233</v>
      </c>
      <c r="E33" t="n">
        <v>0.398897</v>
      </c>
      <c r="F33" t="n">
        <v>0.403006</v>
      </c>
      <c r="G33" t="n">
        <v>0.383844</v>
      </c>
      <c r="H33" t="n">
        <v>0.467702</v>
      </c>
      <c r="I33" t="n">
        <v>0.397521</v>
      </c>
      <c r="J33" t="n">
        <v>0.451775</v>
      </c>
      <c r="K33" t="n">
        <v>0.333929</v>
      </c>
      <c r="L33" t="n">
        <v>0.346804</v>
      </c>
      <c r="M33" t="n">
        <v>0.368964</v>
      </c>
      <c r="N33" t="n">
        <v>0.408245</v>
      </c>
      <c r="O33" t="n">
        <v>0.326249</v>
      </c>
      <c r="P33" t="n">
        <v>0.356752</v>
      </c>
      <c r="Q33" t="n">
        <v>0.37347</v>
      </c>
      <c r="R33" t="n">
        <v>0.384082</v>
      </c>
      <c r="S33" t="n">
        <v>0.311357</v>
      </c>
      <c r="T33" t="n">
        <v>0.289194</v>
      </c>
      <c r="U33" t="n">
        <v>0.321538</v>
      </c>
      <c r="V33" t="n">
        <v>0.345441</v>
      </c>
      <c r="W33" t="n">
        <v>0.29693</v>
      </c>
      <c r="X33" t="n">
        <v>0.293251</v>
      </c>
      <c r="Y33" t="n">
        <v>0.332313</v>
      </c>
      <c r="Z33" t="n">
        <v>0.351221</v>
      </c>
      <c r="AA33" t="n">
        <v>0.326909</v>
      </c>
      <c r="AB33" t="n">
        <v>0.33656</v>
      </c>
      <c r="AC33" t="n">
        <v>0.345561</v>
      </c>
      <c r="AD33" t="n">
        <v>0.360755</v>
      </c>
      <c r="AE33" t="n">
        <v>0.311032</v>
      </c>
      <c r="AF33" t="n">
        <v>0.350475</v>
      </c>
      <c r="AG33" t="n">
        <v>0.350809</v>
      </c>
      <c r="AH33" t="n">
        <v>0.356212</v>
      </c>
      <c r="AI33" t="n">
        <v>0.309292</v>
      </c>
      <c r="AJ33" t="n">
        <v>0.338015</v>
      </c>
      <c r="AK33" t="n">
        <v>0.320453</v>
      </c>
      <c r="AL33" t="n">
        <v>0.32547</v>
      </c>
      <c r="AM33" t="n">
        <v>0.31904</v>
      </c>
      <c r="AN33" t="n">
        <v>0.299586</v>
      </c>
      <c r="AO33" t="n">
        <v>0.305558</v>
      </c>
      <c r="AP33" t="n">
        <v>0.318699</v>
      </c>
      <c r="AQ33" t="n">
        <v>0.37885</v>
      </c>
      <c r="AR33" t="n">
        <v>0.310018</v>
      </c>
      <c r="AS33" t="n">
        <v>0.330562</v>
      </c>
      <c r="AT33" t="n">
        <v>0.307325</v>
      </c>
      <c r="AU33" t="n">
        <v>0.317011</v>
      </c>
      <c r="AV33" t="n">
        <v>0.275996</v>
      </c>
      <c r="AW33" t="n">
        <v>0.317592</v>
      </c>
      <c r="AX33" t="n">
        <v>0.315989</v>
      </c>
      <c r="AY33" t="n">
        <v>0.340643</v>
      </c>
      <c r="AZ33" t="n">
        <v>0.362309</v>
      </c>
      <c r="BA33" t="n">
        <v>0.343333</v>
      </c>
      <c r="BB33" t="n">
        <v>0.325618</v>
      </c>
      <c r="BC33" t="n">
        <v>0.343299</v>
      </c>
      <c r="BD33" t="n">
        <v>0.319554</v>
      </c>
      <c r="BE33" t="n">
        <v>0.319725</v>
      </c>
      <c r="BF33" t="n">
        <v>0.369258</v>
      </c>
      <c r="BG33" t="n">
        <v>0.38252</v>
      </c>
      <c r="BH33" t="n">
        <v>0.349393</v>
      </c>
      <c r="BI33" t="n">
        <v>0.349078</v>
      </c>
      <c r="BJ33" t="n">
        <v>0.352884</v>
      </c>
      <c r="BK33" t="n">
        <v>0.330584</v>
      </c>
      <c r="BL33" t="n">
        <v>0.339026</v>
      </c>
      <c r="BM33" t="n">
        <v>0.310114</v>
      </c>
      <c r="BN33" t="n">
        <v>0.383327</v>
      </c>
    </row>
    <row r="34" spans="1:66">
      <c r="A34" t="n">
        <v>25.907778</v>
      </c>
      <c r="B34" s="2" t="n">
        <v>1.079490740740741</v>
      </c>
      <c r="C34" t="n">
        <v>0.410641</v>
      </c>
      <c r="D34" t="n">
        <v>0.43972</v>
      </c>
      <c r="E34" t="n">
        <v>0.421002</v>
      </c>
      <c r="F34" t="n">
        <v>0.425362</v>
      </c>
      <c r="G34" t="n">
        <v>0.408926</v>
      </c>
      <c r="H34" t="n">
        <v>0.495424</v>
      </c>
      <c r="I34" t="n">
        <v>0.42129</v>
      </c>
      <c r="J34" t="n">
        <v>0.481551</v>
      </c>
      <c r="K34" t="n">
        <v>0.357454</v>
      </c>
      <c r="L34" t="n">
        <v>0.366603</v>
      </c>
      <c r="M34" t="n">
        <v>0.391362</v>
      </c>
      <c r="N34" t="n">
        <v>0.432642</v>
      </c>
      <c r="O34" t="n">
        <v>0.348156</v>
      </c>
      <c r="P34" t="n">
        <v>0.376241</v>
      </c>
      <c r="Q34" t="n">
        <v>0.398467</v>
      </c>
      <c r="R34" t="n">
        <v>0.409844</v>
      </c>
      <c r="S34" t="n">
        <v>0.33378</v>
      </c>
      <c r="T34" t="n">
        <v>0.309949</v>
      </c>
      <c r="U34" t="n">
        <v>0.345012</v>
      </c>
      <c r="V34" t="n">
        <v>0.362129</v>
      </c>
      <c r="W34" t="n">
        <v>0.317951</v>
      </c>
      <c r="X34" t="n">
        <v>0.314363</v>
      </c>
      <c r="Y34" t="n">
        <v>0.351622</v>
      </c>
      <c r="Z34" t="n">
        <v>0.37321</v>
      </c>
      <c r="AA34" t="n">
        <v>0.349734</v>
      </c>
      <c r="AB34" t="n">
        <v>0.356874</v>
      </c>
      <c r="AC34" t="n">
        <v>0.370264</v>
      </c>
      <c r="AD34" t="n">
        <v>0.382072</v>
      </c>
      <c r="AE34" t="n">
        <v>0.331625</v>
      </c>
      <c r="AF34" t="n">
        <v>0.371748</v>
      </c>
      <c r="AG34" t="n">
        <v>0.372704</v>
      </c>
      <c r="AH34" t="n">
        <v>0.37938</v>
      </c>
      <c r="AI34" t="n">
        <v>0.328116</v>
      </c>
      <c r="AJ34" t="n">
        <v>0.357897</v>
      </c>
      <c r="AK34" t="n">
        <v>0.338004</v>
      </c>
      <c r="AL34" t="n">
        <v>0.346654</v>
      </c>
      <c r="AM34" t="n">
        <v>0.340314</v>
      </c>
      <c r="AN34" t="n">
        <v>0.321446</v>
      </c>
      <c r="AO34" t="n">
        <v>0.327426</v>
      </c>
      <c r="AP34" t="n">
        <v>0.342291</v>
      </c>
      <c r="AQ34" t="n">
        <v>0.397265</v>
      </c>
      <c r="AR34" t="n">
        <v>0.333681</v>
      </c>
      <c r="AS34" t="n">
        <v>0.354527</v>
      </c>
      <c r="AT34" t="n">
        <v>0.326401</v>
      </c>
      <c r="AU34" t="n">
        <v>0.33833</v>
      </c>
      <c r="AV34" t="n">
        <v>0.297677</v>
      </c>
      <c r="AW34" t="n">
        <v>0.335783</v>
      </c>
      <c r="AX34" t="n">
        <v>0.337979</v>
      </c>
      <c r="AY34" t="n">
        <v>0.358656</v>
      </c>
      <c r="AZ34" t="n">
        <v>0.384595</v>
      </c>
      <c r="BA34" t="n">
        <v>0.366715</v>
      </c>
      <c r="BB34" t="n">
        <v>0.347872</v>
      </c>
      <c r="BC34" t="n">
        <v>0.365865</v>
      </c>
      <c r="BD34" t="n">
        <v>0.33885</v>
      </c>
      <c r="BE34" t="n">
        <v>0.339025</v>
      </c>
      <c r="BF34" t="n">
        <v>0.38877</v>
      </c>
      <c r="BG34" t="n">
        <v>0.406139</v>
      </c>
      <c r="BH34" t="n">
        <v>0.369345</v>
      </c>
      <c r="BI34" t="n">
        <v>0.37178</v>
      </c>
      <c r="BJ34" t="n">
        <v>0.37424</v>
      </c>
      <c r="BK34" t="n">
        <v>0.352731</v>
      </c>
      <c r="BL34" t="n">
        <v>0.367336</v>
      </c>
      <c r="BM34" t="n">
        <v>0.337045</v>
      </c>
      <c r="BN34" t="n">
        <v>0.404441</v>
      </c>
    </row>
    <row r="35" spans="1:66">
      <c r="A35" t="n">
        <v>26.907778</v>
      </c>
      <c r="B35" s="2" t="n">
        <v>1.121157407407407</v>
      </c>
      <c r="C35" t="n">
        <v>0.434675</v>
      </c>
      <c r="D35" t="n">
        <v>0.462403</v>
      </c>
      <c r="E35" t="n">
        <v>0.444575</v>
      </c>
      <c r="F35" t="n">
        <v>0.448013</v>
      </c>
      <c r="G35" t="n">
        <v>0.427598</v>
      </c>
      <c r="H35" t="n">
        <v>0.522708</v>
      </c>
      <c r="I35" t="n">
        <v>0.442001</v>
      </c>
      <c r="J35" t="n">
        <v>0.502458</v>
      </c>
      <c r="K35" t="n">
        <v>0.379666</v>
      </c>
      <c r="L35" t="n">
        <v>0.387483</v>
      </c>
      <c r="M35" t="n">
        <v>0.4107</v>
      </c>
      <c r="N35" t="n">
        <v>0.45305</v>
      </c>
      <c r="O35" t="n">
        <v>0.370267</v>
      </c>
      <c r="P35" t="n">
        <v>0.399048</v>
      </c>
      <c r="Q35" t="n">
        <v>0.422959</v>
      </c>
      <c r="R35" t="n">
        <v>0.429679</v>
      </c>
      <c r="S35" t="n">
        <v>0.357554</v>
      </c>
      <c r="T35" t="n">
        <v>0.332164</v>
      </c>
      <c r="U35" t="n">
        <v>0.36629</v>
      </c>
      <c r="V35" t="n">
        <v>0.384385</v>
      </c>
      <c r="W35" t="n">
        <v>0.342358</v>
      </c>
      <c r="X35" t="n">
        <v>0.335192</v>
      </c>
      <c r="Y35" t="n">
        <v>0.373222</v>
      </c>
      <c r="Z35" t="n">
        <v>0.395101</v>
      </c>
      <c r="AA35" t="n">
        <v>0.370276</v>
      </c>
      <c r="AB35" t="n">
        <v>0.379707</v>
      </c>
      <c r="AC35" t="n">
        <v>0.394194</v>
      </c>
      <c r="AD35" t="n">
        <v>0.406099</v>
      </c>
      <c r="AE35" t="n">
        <v>0.35207</v>
      </c>
      <c r="AF35" t="n">
        <v>0.398944</v>
      </c>
      <c r="AG35" t="n">
        <v>0.398284</v>
      </c>
      <c r="AH35" t="n">
        <v>0.410109</v>
      </c>
      <c r="AI35" t="n">
        <v>0.353023</v>
      </c>
      <c r="AJ35" t="n">
        <v>0.380659</v>
      </c>
      <c r="AK35" t="n">
        <v>0.370542</v>
      </c>
      <c r="AL35" t="n">
        <v>0.369298</v>
      </c>
      <c r="AM35" t="n">
        <v>0.364099</v>
      </c>
      <c r="AN35" t="n">
        <v>0.343495</v>
      </c>
      <c r="AO35" t="n">
        <v>0.348726</v>
      </c>
      <c r="AP35" t="n">
        <v>0.365621</v>
      </c>
      <c r="AQ35" t="n">
        <v>0.419622</v>
      </c>
      <c r="AR35" t="n">
        <v>0.35732</v>
      </c>
      <c r="AS35" t="n">
        <v>0.375726</v>
      </c>
      <c r="AT35" t="n">
        <v>0.350105</v>
      </c>
      <c r="AU35" t="n">
        <v>0.358961</v>
      </c>
      <c r="AV35" t="n">
        <v>0.320262</v>
      </c>
      <c r="AW35" t="n">
        <v>0.360285</v>
      </c>
      <c r="AX35" t="n">
        <v>0.357529</v>
      </c>
      <c r="AY35" t="n">
        <v>0.380443</v>
      </c>
      <c r="AZ35" t="n">
        <v>0.407433</v>
      </c>
      <c r="BA35" t="n">
        <v>0.393361</v>
      </c>
      <c r="BB35" t="n">
        <v>0.372213</v>
      </c>
      <c r="BC35" t="n">
        <v>0.391707</v>
      </c>
      <c r="BD35" t="n">
        <v>0.361495</v>
      </c>
      <c r="BE35" t="n">
        <v>0.363683</v>
      </c>
      <c r="BF35" t="n">
        <v>0.417118</v>
      </c>
      <c r="BG35" t="n">
        <v>0.429176</v>
      </c>
      <c r="BH35" t="n">
        <v>0.389716</v>
      </c>
      <c r="BI35" t="n">
        <v>0.397518</v>
      </c>
      <c r="BJ35" t="n">
        <v>0.39901</v>
      </c>
      <c r="BK35" t="n">
        <v>0.37214</v>
      </c>
      <c r="BL35" t="n">
        <v>0.393159</v>
      </c>
      <c r="BM35" t="n">
        <v>0.359694</v>
      </c>
      <c r="BN35" t="n">
        <v>0.429344</v>
      </c>
    </row>
    <row r="36" spans="1:66">
      <c r="A36" t="n">
        <v>27.907778</v>
      </c>
      <c r="B36" s="2" t="n">
        <v>1.162824074074074</v>
      </c>
      <c r="C36" t="n">
        <v>0.462285</v>
      </c>
      <c r="D36" t="n">
        <v>0.485186</v>
      </c>
      <c r="E36" t="n">
        <v>0.470148</v>
      </c>
      <c r="F36" t="n">
        <v>0.472885</v>
      </c>
      <c r="G36" t="n">
        <v>0.453584</v>
      </c>
      <c r="H36" t="n">
        <v>0.552797</v>
      </c>
      <c r="I36" t="n">
        <v>0.467035</v>
      </c>
      <c r="J36" t="n">
        <v>0.52877</v>
      </c>
      <c r="K36" t="n">
        <v>0.402277</v>
      </c>
      <c r="L36" t="n">
        <v>0.408932</v>
      </c>
      <c r="M36" t="n">
        <v>0.435802</v>
      </c>
      <c r="N36" t="n">
        <v>0.476018</v>
      </c>
      <c r="O36" t="n">
        <v>0.390516</v>
      </c>
      <c r="P36" t="n">
        <v>0.421384</v>
      </c>
      <c r="Q36" t="n">
        <v>0.446942</v>
      </c>
      <c r="R36" t="n">
        <v>0.456035</v>
      </c>
      <c r="S36" t="n">
        <v>0.38338</v>
      </c>
      <c r="T36" t="n">
        <v>0.351824</v>
      </c>
      <c r="U36" t="n">
        <v>0.392693</v>
      </c>
      <c r="V36" t="n">
        <v>0.409579</v>
      </c>
      <c r="W36" t="n">
        <v>0.362422</v>
      </c>
      <c r="X36" t="n">
        <v>0.357822</v>
      </c>
      <c r="Y36" t="n">
        <v>0.393561</v>
      </c>
      <c r="Z36" t="n">
        <v>0.41833</v>
      </c>
      <c r="AA36" t="n">
        <v>0.396083</v>
      </c>
      <c r="AB36" t="n">
        <v>0.406022</v>
      </c>
      <c r="AC36" t="n">
        <v>0.41737</v>
      </c>
      <c r="AD36" t="n">
        <v>0.430266</v>
      </c>
      <c r="AE36" t="n">
        <v>0.377355</v>
      </c>
      <c r="AF36" t="n">
        <v>0.426369</v>
      </c>
      <c r="AG36" t="n">
        <v>0.422489</v>
      </c>
      <c r="AH36" t="n">
        <v>0.433076</v>
      </c>
      <c r="AI36" t="n">
        <v>0.374078</v>
      </c>
      <c r="AJ36" t="n">
        <v>0.403785</v>
      </c>
      <c r="AK36" t="n">
        <v>0.395403</v>
      </c>
      <c r="AL36" t="n">
        <v>0.392734</v>
      </c>
      <c r="AM36" t="n">
        <v>0.388557</v>
      </c>
      <c r="AN36" t="n">
        <v>0.366969</v>
      </c>
      <c r="AO36" t="n">
        <v>0.375701</v>
      </c>
      <c r="AP36" t="n">
        <v>0.387614</v>
      </c>
      <c r="AQ36" t="n">
        <v>0.443835</v>
      </c>
      <c r="AR36" t="n">
        <v>0.382012</v>
      </c>
      <c r="AS36" t="n">
        <v>0.401495</v>
      </c>
      <c r="AT36" t="n">
        <v>0.374846</v>
      </c>
      <c r="AU36" t="n">
        <v>0.385745</v>
      </c>
      <c r="AV36" t="n">
        <v>0.341832</v>
      </c>
      <c r="AW36" t="n">
        <v>0.379974</v>
      </c>
      <c r="AX36" t="n">
        <v>0.382173</v>
      </c>
      <c r="AY36" t="n">
        <v>0.405443</v>
      </c>
      <c r="AZ36" t="n">
        <v>0.432499</v>
      </c>
      <c r="BA36" t="n">
        <v>0.418996</v>
      </c>
      <c r="BB36" t="n">
        <v>0.396734</v>
      </c>
      <c r="BC36" t="n">
        <v>0.418437</v>
      </c>
      <c r="BD36" t="n">
        <v>0.38437</v>
      </c>
      <c r="BE36" t="n">
        <v>0.389257</v>
      </c>
      <c r="BF36" t="n">
        <v>0.44267</v>
      </c>
      <c r="BG36" t="n">
        <v>0.452756</v>
      </c>
      <c r="BH36" t="n">
        <v>0.412791</v>
      </c>
      <c r="BI36" t="n">
        <v>0.422744</v>
      </c>
      <c r="BJ36" t="n">
        <v>0.423035</v>
      </c>
      <c r="BK36" t="n">
        <v>0.39931</v>
      </c>
      <c r="BL36" t="n">
        <v>0.418032</v>
      </c>
      <c r="BM36" t="n">
        <v>0.388126</v>
      </c>
      <c r="BN36" t="n">
        <v>0.450292</v>
      </c>
    </row>
    <row r="37" spans="1:66">
      <c r="A37" t="n">
        <v>28.908333</v>
      </c>
      <c r="B37" s="2" t="n">
        <v>1.204513888888889</v>
      </c>
      <c r="C37" t="n">
        <v>0.486663</v>
      </c>
      <c r="D37" t="n">
        <v>0.507841</v>
      </c>
      <c r="E37" t="n">
        <v>0.493752</v>
      </c>
      <c r="F37" t="n">
        <v>0.496035</v>
      </c>
      <c r="G37" t="n">
        <v>0.483979</v>
      </c>
      <c r="H37" t="n">
        <v>0.577668</v>
      </c>
      <c r="I37" t="n">
        <v>0.48833</v>
      </c>
      <c r="J37" t="n">
        <v>0.557208</v>
      </c>
      <c r="K37" t="n">
        <v>0.426107</v>
      </c>
      <c r="L37" t="n">
        <v>0.429292</v>
      </c>
      <c r="M37" t="n">
        <v>0.463673</v>
      </c>
      <c r="N37" t="n">
        <v>0.498346</v>
      </c>
      <c r="O37" t="n">
        <v>0.412402</v>
      </c>
      <c r="P37" t="n">
        <v>0.441206</v>
      </c>
      <c r="Q37" t="n">
        <v>0.471267</v>
      </c>
      <c r="R37" t="n">
        <v>0.479955</v>
      </c>
      <c r="S37" t="n">
        <v>0.407104</v>
      </c>
      <c r="T37" t="n">
        <v>0.371432</v>
      </c>
      <c r="U37" t="n">
        <v>0.417156</v>
      </c>
      <c r="V37" t="n">
        <v>0.432942</v>
      </c>
      <c r="W37" t="n">
        <v>0.383943</v>
      </c>
      <c r="X37" t="n">
        <v>0.379039</v>
      </c>
      <c r="Y37" t="n">
        <v>0.415017</v>
      </c>
      <c r="Z37" t="n">
        <v>0.439186</v>
      </c>
      <c r="AA37" t="n">
        <v>0.415804</v>
      </c>
      <c r="AB37" t="n">
        <v>0.431859</v>
      </c>
      <c r="AC37" t="n">
        <v>0.438877</v>
      </c>
      <c r="AD37" t="n">
        <v>0.451171</v>
      </c>
      <c r="AE37" t="n">
        <v>0.402176</v>
      </c>
      <c r="AF37" t="n">
        <v>0.446118</v>
      </c>
      <c r="AG37" t="n">
        <v>0.448503</v>
      </c>
      <c r="AH37" t="n">
        <v>0.454691</v>
      </c>
      <c r="AI37" t="n">
        <v>0.396492</v>
      </c>
      <c r="AJ37" t="n">
        <v>0.426403</v>
      </c>
      <c r="AK37" t="n">
        <v>0.416827</v>
      </c>
      <c r="AL37" t="n">
        <v>0.415319</v>
      </c>
      <c r="AM37" t="n">
        <v>0.406685</v>
      </c>
      <c r="AN37" t="n">
        <v>0.388034</v>
      </c>
      <c r="AO37" t="n">
        <v>0.396007</v>
      </c>
      <c r="AP37" t="n">
        <v>0.408141</v>
      </c>
      <c r="AQ37" t="n">
        <v>0.468198</v>
      </c>
      <c r="AR37" t="n">
        <v>0.405965</v>
      </c>
      <c r="AS37" t="n">
        <v>0.421853</v>
      </c>
      <c r="AT37" t="n">
        <v>0.39937</v>
      </c>
      <c r="AU37" t="n">
        <v>0.409033</v>
      </c>
      <c r="AV37" t="n">
        <v>0.36697</v>
      </c>
      <c r="AW37" t="n">
        <v>0.40735</v>
      </c>
      <c r="AX37" t="n">
        <v>0.402947</v>
      </c>
      <c r="AY37" t="n">
        <v>0.425141</v>
      </c>
      <c r="AZ37" t="n">
        <v>0.454759</v>
      </c>
      <c r="BA37" t="n">
        <v>0.442847</v>
      </c>
      <c r="BB37" t="n">
        <v>0.422911</v>
      </c>
      <c r="BC37" t="n">
        <v>0.44548</v>
      </c>
      <c r="BD37" t="n">
        <v>0.404872</v>
      </c>
      <c r="BE37" t="n">
        <v>0.414404</v>
      </c>
      <c r="BF37" t="n">
        <v>0.472319</v>
      </c>
      <c r="BG37" t="n">
        <v>0.4764</v>
      </c>
      <c r="BH37" t="n">
        <v>0.436</v>
      </c>
      <c r="BI37" t="n">
        <v>0.445725</v>
      </c>
      <c r="BJ37" t="n">
        <v>0.446219</v>
      </c>
      <c r="BK37" t="n">
        <v>0.422031</v>
      </c>
      <c r="BL37" t="n">
        <v>0.442396</v>
      </c>
      <c r="BM37" t="n">
        <v>0.412171</v>
      </c>
      <c r="BN37" t="n">
        <v>0.474444</v>
      </c>
    </row>
    <row r="38" spans="1:66">
      <c r="A38" t="n">
        <v>29.825278</v>
      </c>
      <c r="B38" s="2" t="n">
        <v>1.242719907407407</v>
      </c>
      <c r="C38" t="n">
        <v>0.508444</v>
      </c>
      <c r="D38" t="n">
        <v>0.5253949999999999</v>
      </c>
      <c r="E38" t="n">
        <v>0.5139629999999999</v>
      </c>
      <c r="F38" t="n">
        <v>0.518122</v>
      </c>
      <c r="G38" t="n">
        <v>0.504458</v>
      </c>
      <c r="H38" t="n">
        <v>0.6049060000000001</v>
      </c>
      <c r="I38" t="n">
        <v>0.512363</v>
      </c>
      <c r="J38" t="n">
        <v>0.580442</v>
      </c>
      <c r="K38" t="n">
        <v>0.448358</v>
      </c>
      <c r="L38" t="n">
        <v>0.446886</v>
      </c>
      <c r="M38" t="n">
        <v>0.48194</v>
      </c>
      <c r="N38" t="n">
        <v>0.518833</v>
      </c>
      <c r="O38" t="n">
        <v>0.430351</v>
      </c>
      <c r="P38" t="n">
        <v>0.467641</v>
      </c>
      <c r="Q38" t="n">
        <v>0.496022</v>
      </c>
      <c r="R38" t="n">
        <v>0.501479</v>
      </c>
      <c r="S38" t="n">
        <v>0.422363</v>
      </c>
      <c r="T38" t="n">
        <v>0.388845</v>
      </c>
      <c r="U38" t="n">
        <v>0.436513</v>
      </c>
      <c r="V38" t="n">
        <v>0.448336</v>
      </c>
      <c r="W38" t="n">
        <v>0.403157</v>
      </c>
      <c r="X38" t="n">
        <v>0.40241</v>
      </c>
      <c r="Y38" t="n">
        <v>0.432785</v>
      </c>
      <c r="Z38" t="n">
        <v>0.459641</v>
      </c>
      <c r="AA38" t="n">
        <v>0.439903</v>
      </c>
      <c r="AB38" t="n">
        <v>0.44697</v>
      </c>
      <c r="AC38" t="n">
        <v>0.46034</v>
      </c>
      <c r="AD38" t="n">
        <v>0.473054</v>
      </c>
      <c r="AE38" t="n">
        <v>0.418949</v>
      </c>
      <c r="AF38" t="n">
        <v>0.465564</v>
      </c>
      <c r="AG38" t="n">
        <v>0.472873</v>
      </c>
      <c r="AH38" t="n">
        <v>0.478646</v>
      </c>
      <c r="AI38" t="n">
        <v>0.415065</v>
      </c>
      <c r="AJ38" t="n">
        <v>0.446637</v>
      </c>
      <c r="AK38" t="n">
        <v>0.438952</v>
      </c>
      <c r="AL38" t="n">
        <v>0.435484</v>
      </c>
      <c r="AM38" t="n">
        <v>0.428877</v>
      </c>
      <c r="AN38" t="n">
        <v>0.408481</v>
      </c>
      <c r="AO38" t="n">
        <v>0.415509</v>
      </c>
      <c r="AP38" t="n">
        <v>0.427458</v>
      </c>
      <c r="AQ38" t="n">
        <v>0.48928</v>
      </c>
      <c r="AR38" t="n">
        <v>0.426122</v>
      </c>
      <c r="AS38" t="n">
        <v>0.447196</v>
      </c>
      <c r="AT38" t="n">
        <v>0.419286</v>
      </c>
      <c r="AU38" t="n">
        <v>0.433179</v>
      </c>
      <c r="AV38" t="n">
        <v>0.386615</v>
      </c>
      <c r="AW38" t="n">
        <v>0.427039</v>
      </c>
      <c r="AX38" t="n">
        <v>0.422482</v>
      </c>
      <c r="AY38" t="n">
        <v>0.445079</v>
      </c>
      <c r="AZ38" t="n">
        <v>0.474403</v>
      </c>
      <c r="BA38" t="n">
        <v>0.463297</v>
      </c>
      <c r="BB38" t="n">
        <v>0.448298</v>
      </c>
      <c r="BC38" t="n">
        <v>0.467141</v>
      </c>
      <c r="BD38" t="n">
        <v>0.428196</v>
      </c>
      <c r="BE38" t="n">
        <v>0.435146</v>
      </c>
      <c r="BF38" t="n">
        <v>0.495623</v>
      </c>
      <c r="BG38" t="n">
        <v>0.495784</v>
      </c>
      <c r="BH38" t="n">
        <v>0.456464</v>
      </c>
      <c r="BI38" t="n">
        <v>0.470013</v>
      </c>
      <c r="BJ38" t="n">
        <v>0.469084</v>
      </c>
      <c r="BK38" t="n">
        <v>0.444819</v>
      </c>
      <c r="BL38" t="n">
        <v>0.466104</v>
      </c>
      <c r="BM38" t="n">
        <v>0.434164</v>
      </c>
      <c r="BN38" t="n">
        <v>0.496963</v>
      </c>
    </row>
    <row r="39" spans="1:66">
      <c r="A39" t="n">
        <v>29.947222</v>
      </c>
      <c r="B39" s="2" t="n">
        <v>1.247800925925926</v>
      </c>
      <c r="C39" t="n">
        <v>0.489382</v>
      </c>
      <c r="D39" t="n">
        <v>0.504114</v>
      </c>
      <c r="E39" t="n">
        <v>0.500275</v>
      </c>
      <c r="F39" t="n">
        <v>0.507741</v>
      </c>
      <c r="G39" t="n">
        <v>0.471104</v>
      </c>
      <c r="H39" t="n">
        <v>0.562793</v>
      </c>
      <c r="I39" t="n">
        <v>0.472305</v>
      </c>
      <c r="J39" t="n">
        <v>0.549674</v>
      </c>
      <c r="K39" t="n">
        <v>0.428221</v>
      </c>
      <c r="L39" t="n">
        <v>0.414374</v>
      </c>
      <c r="M39" t="n">
        <v>0.457171</v>
      </c>
      <c r="N39" t="n">
        <v>0.48855</v>
      </c>
      <c r="O39" t="n">
        <v>0.459057</v>
      </c>
      <c r="P39" t="n">
        <v>0.492031</v>
      </c>
      <c r="Q39" t="n">
        <v>0.451082</v>
      </c>
      <c r="R39" t="n">
        <v>0.446177</v>
      </c>
      <c r="S39" t="n">
        <v>0.458733</v>
      </c>
      <c r="T39" t="n">
        <v>0.35151</v>
      </c>
      <c r="U39" t="n">
        <v>0.379879</v>
      </c>
      <c r="V39" t="n">
        <v>0.404231</v>
      </c>
      <c r="W39" t="n">
        <v>0.359823</v>
      </c>
      <c r="X39" t="n">
        <v>0.352189</v>
      </c>
      <c r="Y39" t="n">
        <v>0.389358</v>
      </c>
      <c r="Z39" t="n">
        <v>1.022688</v>
      </c>
      <c r="AA39" t="n">
        <v>0.476004</v>
      </c>
      <c r="AB39" t="n">
        <v>0.397706</v>
      </c>
      <c r="AC39" t="n">
        <v>0.409517</v>
      </c>
      <c r="AD39" t="n">
        <v>0.442918</v>
      </c>
      <c r="AE39" t="n">
        <v>0.388157</v>
      </c>
      <c r="AF39" t="n">
        <v>0.429216</v>
      </c>
      <c r="AG39" t="n">
        <v>0.43669</v>
      </c>
      <c r="AH39" t="n">
        <v>0.450434</v>
      </c>
      <c r="AI39" t="n">
        <v>0.431338</v>
      </c>
      <c r="AJ39" t="n">
        <v>0.392815</v>
      </c>
      <c r="AK39" t="n">
        <v>0.386288</v>
      </c>
      <c r="AL39" t="n">
        <v>0.400244</v>
      </c>
      <c r="AM39" t="n">
        <v>0.398438</v>
      </c>
      <c r="AN39" t="n">
        <v>0.375304</v>
      </c>
      <c r="AO39" t="n">
        <v>0.382321</v>
      </c>
      <c r="AP39" t="n">
        <v>0.395552</v>
      </c>
      <c r="AQ39" t="n">
        <v>0.505702</v>
      </c>
      <c r="AR39" t="n">
        <v>0.363672</v>
      </c>
      <c r="AS39" t="n">
        <v>0.382703</v>
      </c>
      <c r="AT39" t="n">
        <v>0.377631</v>
      </c>
      <c r="AU39" t="n">
        <v>0.396183</v>
      </c>
      <c r="AV39" t="n">
        <v>0.349133</v>
      </c>
      <c r="AW39" t="n">
        <v>0.393815</v>
      </c>
      <c r="AX39" t="n">
        <v>0.393915</v>
      </c>
      <c r="AY39" t="n">
        <v>0.467109</v>
      </c>
      <c r="AZ39" t="n">
        <v>0.420518</v>
      </c>
      <c r="BA39" t="n">
        <v>0.402899</v>
      </c>
      <c r="BB39" t="n">
        <v>0.405468</v>
      </c>
      <c r="BC39" t="n">
        <v>0.424886</v>
      </c>
      <c r="BD39" t="n">
        <v>0.386378</v>
      </c>
      <c r="BE39" t="n">
        <v>0.401215</v>
      </c>
      <c r="BF39" t="n">
        <v>0.472277</v>
      </c>
      <c r="BG39" t="n">
        <v>0.540231</v>
      </c>
      <c r="BH39" t="n">
        <v>0.409717</v>
      </c>
      <c r="BI39" t="n">
        <v>0.412207</v>
      </c>
      <c r="BJ39" t="n">
        <v>0.398749</v>
      </c>
      <c r="BK39" t="n">
        <v>0.368107</v>
      </c>
      <c r="BL39" t="n">
        <v>0.384592</v>
      </c>
      <c r="BM39" t="n">
        <v>0.367777</v>
      </c>
      <c r="BN39" t="n">
        <v>0.459952</v>
      </c>
    </row>
    <row r="40" spans="1:66">
      <c r="A40" t="n">
        <v>30.197222</v>
      </c>
      <c r="B40" t="n">
        <v>1.258217592592593</v>
      </c>
      <c r="C40" t="n">
        <v>0.51214</v>
      </c>
      <c r="D40" t="n">
        <v>0.529193</v>
      </c>
      <c r="E40" t="n">
        <v>0.523248</v>
      </c>
      <c r="F40" t="n">
        <v>0.521913</v>
      </c>
      <c r="G40" t="n">
        <v>0.480941</v>
      </c>
      <c r="H40" t="n">
        <v>0.568283</v>
      </c>
      <c r="I40" t="n">
        <v>0.484301</v>
      </c>
      <c r="J40" t="n">
        <v>0.557185</v>
      </c>
      <c r="K40" t="n">
        <v>0.445455</v>
      </c>
      <c r="L40" t="n">
        <v>0.439384</v>
      </c>
      <c r="M40" t="n">
        <v>0.481703</v>
      </c>
      <c r="N40" t="n">
        <v>0.513952</v>
      </c>
      <c r="O40" t="n">
        <v>0.382562</v>
      </c>
      <c r="P40" t="n">
        <v>0.406851</v>
      </c>
      <c r="Q40" t="n">
        <v>0.464973</v>
      </c>
      <c r="R40" t="n">
        <v>0.463458</v>
      </c>
      <c r="S40" t="n">
        <v>0.364546</v>
      </c>
      <c r="T40" t="n">
        <v>0.350707</v>
      </c>
      <c r="U40" t="n">
        <v>0.411813</v>
      </c>
      <c r="V40" t="n">
        <v>0.430634</v>
      </c>
      <c r="W40" t="n">
        <v>0.389658</v>
      </c>
      <c r="X40" t="n">
        <v>0.388504</v>
      </c>
      <c r="Y40" t="n">
        <v>0.417947</v>
      </c>
      <c r="Z40" t="n">
        <v>0.807131</v>
      </c>
      <c r="AA40" t="n">
        <v>0.362439</v>
      </c>
      <c r="AB40" t="n">
        <v>0.389967</v>
      </c>
      <c r="AC40" t="n">
        <v>0.44047</v>
      </c>
      <c r="AD40" t="n">
        <v>0.467379</v>
      </c>
      <c r="AE40" t="n">
        <v>0.418228</v>
      </c>
      <c r="AF40" t="n">
        <v>0.460484</v>
      </c>
      <c r="AG40" t="n">
        <v>0.467638</v>
      </c>
      <c r="AH40" t="n">
        <v>0.474844</v>
      </c>
      <c r="AI40" t="n">
        <v>0.35239</v>
      </c>
      <c r="AJ40" t="n">
        <v>0.399634</v>
      </c>
      <c r="AK40" t="n">
        <v>0.427985</v>
      </c>
      <c r="AL40" t="n">
        <v>0.433969</v>
      </c>
      <c r="AM40" t="n">
        <v>0.427242</v>
      </c>
      <c r="AN40" t="n">
        <v>0.409587</v>
      </c>
      <c r="AO40" t="n">
        <v>0.41242</v>
      </c>
      <c r="AP40" t="n">
        <v>0.424819</v>
      </c>
      <c r="AQ40" t="n">
        <v>0.376333</v>
      </c>
      <c r="AR40" t="n">
        <v>0.425237</v>
      </c>
      <c r="AS40" t="n">
        <v>0.431869</v>
      </c>
      <c r="AT40" t="n">
        <v>0.412349</v>
      </c>
      <c r="AU40" t="n">
        <v>0.434248</v>
      </c>
      <c r="AV40" t="n">
        <v>0.384237</v>
      </c>
      <c r="AW40" t="n">
        <v>0.42939</v>
      </c>
      <c r="AX40" t="n">
        <v>0.425899</v>
      </c>
      <c r="AY40" t="n">
        <v>0.386731</v>
      </c>
      <c r="AZ40" t="n">
        <v>0.429831</v>
      </c>
      <c r="BA40" t="n">
        <v>0.440817</v>
      </c>
      <c r="BB40" t="n">
        <v>0.44266</v>
      </c>
      <c r="BC40" t="n">
        <v>0.466948</v>
      </c>
      <c r="BD40" t="n">
        <v>0.424892</v>
      </c>
      <c r="BE40" t="n">
        <v>0.439092</v>
      </c>
      <c r="BF40" t="n">
        <v>0.500812</v>
      </c>
      <c r="BG40" t="n">
        <v>0.42906</v>
      </c>
      <c r="BH40" t="n">
        <v>0.402684</v>
      </c>
      <c r="BI40" t="n">
        <v>0.445084</v>
      </c>
      <c r="BJ40" t="n">
        <v>0.448232</v>
      </c>
      <c r="BK40" t="n">
        <v>0.420922</v>
      </c>
      <c r="BL40" t="n">
        <v>0.438495</v>
      </c>
      <c r="BM40" t="n">
        <v>0.417307</v>
      </c>
      <c r="BN40" t="n">
        <v>0.500999</v>
      </c>
    </row>
    <row r="41" spans="1:66">
      <c r="A41" t="n">
        <v>30.4475</v>
      </c>
      <c r="B41" t="n">
        <v>1.268645833333333</v>
      </c>
      <c r="C41" t="n">
        <v>0.491312</v>
      </c>
      <c r="D41" t="n">
        <v>0.509331</v>
      </c>
      <c r="E41" t="n">
        <v>0.500485</v>
      </c>
      <c r="F41" t="n">
        <v>0.499567</v>
      </c>
      <c r="G41" t="n">
        <v>0.485717</v>
      </c>
      <c r="H41" t="n">
        <v>0.572184</v>
      </c>
      <c r="I41" t="n">
        <v>0.4924</v>
      </c>
      <c r="J41" t="n">
        <v>0.561574</v>
      </c>
      <c r="K41" t="n">
        <v>0.433645</v>
      </c>
      <c r="L41" t="n">
        <v>0.430417</v>
      </c>
      <c r="M41" t="n">
        <v>0.465407</v>
      </c>
      <c r="N41" t="n">
        <v>0.498393</v>
      </c>
      <c r="O41" t="n">
        <v>0.35728</v>
      </c>
      <c r="P41" t="n">
        <v>0.38311</v>
      </c>
      <c r="Q41" t="n">
        <v>0.454403</v>
      </c>
      <c r="R41" t="n">
        <v>0.453695</v>
      </c>
      <c r="S41" t="n">
        <v>0.343197</v>
      </c>
      <c r="T41" t="n">
        <v>0.337865</v>
      </c>
      <c r="U41" t="n">
        <v>0.404757</v>
      </c>
      <c r="V41" t="n">
        <v>0.423829</v>
      </c>
      <c r="W41" t="n">
        <v>0.37921</v>
      </c>
      <c r="X41" t="n">
        <v>0.378932</v>
      </c>
      <c r="Y41" t="n">
        <v>0.407475</v>
      </c>
      <c r="Z41" t="n">
        <v>0.7804</v>
      </c>
      <c r="AA41" t="n">
        <v>0.339212</v>
      </c>
      <c r="AB41" t="n">
        <v>0.381492</v>
      </c>
      <c r="AC41" t="n">
        <v>0.433101</v>
      </c>
      <c r="AD41" t="n">
        <v>0.452724</v>
      </c>
      <c r="AE41" t="n">
        <v>0.404068</v>
      </c>
      <c r="AF41" t="n">
        <v>0.44624</v>
      </c>
      <c r="AG41" t="n">
        <v>0.454567</v>
      </c>
      <c r="AH41" t="n">
        <v>0.460165</v>
      </c>
      <c r="AI41" t="n">
        <v>0.329121</v>
      </c>
      <c r="AJ41" t="n">
        <v>0.392997</v>
      </c>
      <c r="AK41" t="n">
        <v>0.418775</v>
      </c>
      <c r="AL41" t="n">
        <v>0.418141</v>
      </c>
      <c r="AM41" t="n">
        <v>0.409836</v>
      </c>
      <c r="AN41" t="n">
        <v>0.39439</v>
      </c>
      <c r="AO41" t="n">
        <v>0.397396</v>
      </c>
      <c r="AP41" t="n">
        <v>0.41306</v>
      </c>
      <c r="AQ41" t="n">
        <v>0.189791</v>
      </c>
      <c r="AR41" t="n">
        <v>0.445999</v>
      </c>
      <c r="AS41" t="n">
        <v>0.41917</v>
      </c>
      <c r="AT41" t="n">
        <v>0.400263</v>
      </c>
      <c r="AU41" t="n">
        <v>0.419261</v>
      </c>
      <c r="AV41" t="n">
        <v>0.369864</v>
      </c>
      <c r="AW41" t="n">
        <v>0.414809</v>
      </c>
      <c r="AX41" t="n">
        <v>0.408836</v>
      </c>
      <c r="AY41" t="n">
        <v>0.365014</v>
      </c>
      <c r="AZ41" t="n">
        <v>0.419528</v>
      </c>
      <c r="BA41" t="n">
        <v>0.431812</v>
      </c>
      <c r="BB41" t="n">
        <v>0.429788</v>
      </c>
      <c r="BC41" t="n">
        <v>0.456729</v>
      </c>
      <c r="BD41" t="n">
        <v>0.411619</v>
      </c>
      <c r="BE41" t="n">
        <v>0.422411</v>
      </c>
      <c r="BF41" t="n">
        <v>0.484223</v>
      </c>
      <c r="BG41" t="n">
        <v>0.384068</v>
      </c>
      <c r="BH41" t="n">
        <v>0.390912</v>
      </c>
      <c r="BI41" t="n">
        <v>0.437458</v>
      </c>
      <c r="BJ41" t="n">
        <v>0.439671</v>
      </c>
      <c r="BK41" t="n">
        <v>0.413101</v>
      </c>
      <c r="BL41" t="n">
        <v>0.432304</v>
      </c>
      <c r="BM41" t="n">
        <v>0.40723</v>
      </c>
      <c r="BN41" t="n">
        <v>0.482551</v>
      </c>
    </row>
    <row r="42" spans="1:66">
      <c r="A42" t="n">
        <v>30.6975</v>
      </c>
      <c r="B42" t="n">
        <v>1.2790625</v>
      </c>
      <c r="C42" t="n">
        <v>0.481697</v>
      </c>
      <c r="D42" t="n">
        <v>0.500102</v>
      </c>
      <c r="E42" t="n">
        <v>0.48643</v>
      </c>
      <c r="F42" t="n">
        <v>0.487445</v>
      </c>
      <c r="G42" t="n">
        <v>0.505115</v>
      </c>
      <c r="H42" t="n">
        <v>0.588011</v>
      </c>
      <c r="I42" t="n">
        <v>0.511779</v>
      </c>
      <c r="J42" t="n">
        <v>0.5754010000000001</v>
      </c>
      <c r="K42" t="n">
        <v>0.424544</v>
      </c>
      <c r="L42" t="n">
        <v>0.417994</v>
      </c>
      <c r="M42" t="n">
        <v>0.455892</v>
      </c>
      <c r="N42" t="n">
        <v>0.494428</v>
      </c>
      <c r="O42" t="n">
        <v>0.341449</v>
      </c>
      <c r="P42" t="n">
        <v>0.366151</v>
      </c>
      <c r="Q42" t="n">
        <v>0.447382</v>
      </c>
      <c r="R42" t="n">
        <v>0.449076</v>
      </c>
      <c r="S42" t="n">
        <v>0.326602</v>
      </c>
      <c r="T42" t="n">
        <v>0.332545</v>
      </c>
      <c r="U42" t="n">
        <v>0.401132</v>
      </c>
      <c r="V42" t="n">
        <v>0.417633</v>
      </c>
      <c r="W42" t="n">
        <v>0.372633</v>
      </c>
      <c r="X42" t="n">
        <v>0.373692</v>
      </c>
      <c r="Y42" t="n">
        <v>0.404907</v>
      </c>
      <c r="Z42" t="n">
        <v>0.771779</v>
      </c>
      <c r="AA42" t="n">
        <v>0.331711</v>
      </c>
      <c r="AB42" t="n">
        <v>0.377542</v>
      </c>
      <c r="AC42" t="n">
        <v>0.424836</v>
      </c>
      <c r="AD42" t="n">
        <v>0.447297</v>
      </c>
      <c r="AE42" t="n">
        <v>0.399142</v>
      </c>
      <c r="AF42" t="n">
        <v>0.440222</v>
      </c>
      <c r="AG42" t="n">
        <v>0.449428</v>
      </c>
      <c r="AH42" t="n">
        <v>0.452594</v>
      </c>
      <c r="AI42" t="n">
        <v>0.31399</v>
      </c>
      <c r="AJ42" t="n">
        <v>0.388816</v>
      </c>
      <c r="AK42" t="n">
        <v>0.411821</v>
      </c>
      <c r="AL42" t="n">
        <v>0.411664</v>
      </c>
      <c r="AM42" t="n">
        <v>0.404668</v>
      </c>
      <c r="AN42" t="n">
        <v>0.389149</v>
      </c>
      <c r="AO42" t="n">
        <v>0.392844</v>
      </c>
      <c r="AP42" t="n">
        <v>0.400745</v>
      </c>
      <c r="AQ42" t="n">
        <v>0.17576</v>
      </c>
      <c r="AR42" t="n">
        <v>0.437546</v>
      </c>
      <c r="AS42" t="n">
        <v>0.410027</v>
      </c>
      <c r="AT42" t="n">
        <v>0.390077</v>
      </c>
      <c r="AU42" t="n">
        <v>0.409319</v>
      </c>
      <c r="AV42" t="n">
        <v>0.36201</v>
      </c>
      <c r="AW42" t="n">
        <v>0.404636</v>
      </c>
      <c r="AX42" t="n">
        <v>0.400231</v>
      </c>
      <c r="AY42" t="n">
        <v>0.348734</v>
      </c>
      <c r="AZ42" t="n">
        <v>0.415744</v>
      </c>
      <c r="BA42" t="n">
        <v>0.426537</v>
      </c>
      <c r="BB42" t="n">
        <v>0.422954</v>
      </c>
      <c r="BC42" t="n">
        <v>0.446828</v>
      </c>
      <c r="BD42" t="n">
        <v>0.401636</v>
      </c>
      <c r="BE42" t="n">
        <v>0.411752</v>
      </c>
      <c r="BF42" t="n">
        <v>0.473372</v>
      </c>
      <c r="BG42" t="n">
        <v>0.352776</v>
      </c>
      <c r="BH42" t="n">
        <v>0.38436</v>
      </c>
      <c r="BI42" t="n">
        <v>0.430981</v>
      </c>
      <c r="BJ42" t="n">
        <v>0.433461</v>
      </c>
      <c r="BK42" t="n">
        <v>0.407164</v>
      </c>
      <c r="BL42" t="n">
        <v>0.427883</v>
      </c>
      <c r="BM42" t="n">
        <v>0.402808</v>
      </c>
      <c r="BN42" t="n">
        <v>0.472005</v>
      </c>
    </row>
    <row r="43" spans="1:66">
      <c r="A43" t="n">
        <v>30.744167</v>
      </c>
      <c r="B43" t="n">
        <v>1.281006944444444</v>
      </c>
      <c r="C43" t="n">
        <v>0.47977</v>
      </c>
      <c r="D43" t="n">
        <v>0.499349</v>
      </c>
      <c r="E43" t="n">
        <v>0.482856</v>
      </c>
      <c r="F43" t="n">
        <v>0.486763</v>
      </c>
      <c r="G43" t="n">
        <v>0.507591</v>
      </c>
      <c r="H43" t="n">
        <v>0.59256</v>
      </c>
      <c r="I43" t="n">
        <v>0.515902</v>
      </c>
      <c r="J43" t="n">
        <v>0.578817</v>
      </c>
      <c r="K43" t="n">
        <v>0.423972</v>
      </c>
      <c r="L43" t="n">
        <v>0.419128</v>
      </c>
      <c r="M43" t="n">
        <v>0.45383</v>
      </c>
      <c r="N43" t="n">
        <v>0.492779</v>
      </c>
      <c r="O43" t="n">
        <v>0.3403</v>
      </c>
      <c r="P43" t="n">
        <v>0.365649</v>
      </c>
      <c r="Q43" t="n">
        <v>0.446496</v>
      </c>
      <c r="R43" t="n">
        <v>0.445972</v>
      </c>
      <c r="S43" t="n">
        <v>0.325506</v>
      </c>
      <c r="T43" t="n">
        <v>0.331209</v>
      </c>
      <c r="U43" t="n">
        <v>0.400903</v>
      </c>
      <c r="V43" t="n">
        <v>0.41747</v>
      </c>
      <c r="W43" t="n">
        <v>0.373699</v>
      </c>
      <c r="X43" t="n">
        <v>0.373642</v>
      </c>
      <c r="Y43" t="n">
        <v>0.405319</v>
      </c>
      <c r="Z43" t="n">
        <v>0.902015</v>
      </c>
      <c r="AA43" t="n">
        <v>0.329873</v>
      </c>
      <c r="AB43" t="n">
        <v>0.376123</v>
      </c>
      <c r="AC43" t="n">
        <v>0.425022</v>
      </c>
      <c r="AD43" t="n">
        <v>0.445304</v>
      </c>
      <c r="AE43" t="n">
        <v>0.398261</v>
      </c>
      <c r="AF43" t="n">
        <v>0.438208</v>
      </c>
      <c r="AG43" t="n">
        <v>0.448999</v>
      </c>
      <c r="AH43" t="n">
        <v>0.451725</v>
      </c>
      <c r="AI43" t="n">
        <v>0.313266</v>
      </c>
      <c r="AJ43" t="n">
        <v>0.388424</v>
      </c>
      <c r="AK43" t="n">
        <v>0.412154</v>
      </c>
      <c r="AL43" t="n">
        <v>0.407801</v>
      </c>
      <c r="AM43" t="n">
        <v>0.402392</v>
      </c>
      <c r="AN43" t="n">
        <v>0.389266</v>
      </c>
      <c r="AO43" t="n">
        <v>0.390572</v>
      </c>
      <c r="AP43" t="n">
        <v>0.40088</v>
      </c>
      <c r="AQ43" t="n">
        <v>0.18084</v>
      </c>
      <c r="AR43" t="n">
        <v>0.435267</v>
      </c>
      <c r="AS43" t="n">
        <v>0.41007</v>
      </c>
      <c r="AT43" t="n">
        <v>0.389192</v>
      </c>
      <c r="AU43" t="n">
        <v>0.408843</v>
      </c>
      <c r="AV43" t="n">
        <v>0.361528</v>
      </c>
      <c r="AW43" t="n">
        <v>0.402557</v>
      </c>
      <c r="AX43" t="n">
        <v>0.40054</v>
      </c>
      <c r="AY43" t="n">
        <v>0.347675</v>
      </c>
      <c r="AZ43" t="n">
        <v>0.41844</v>
      </c>
      <c r="BA43" t="n">
        <v>0.42949</v>
      </c>
      <c r="BB43" t="n">
        <v>0.422694</v>
      </c>
      <c r="BC43" t="n">
        <v>0.447</v>
      </c>
      <c r="BD43" t="n">
        <v>0.398602</v>
      </c>
      <c r="BE43" t="n">
        <v>0.409577</v>
      </c>
      <c r="BF43" t="n">
        <v>0.471764</v>
      </c>
      <c r="BG43" t="n">
        <v>0.346574</v>
      </c>
      <c r="BH43" t="n">
        <v>0.383578</v>
      </c>
      <c r="BI43" t="n">
        <v>0.430289</v>
      </c>
      <c r="BJ43" t="n">
        <v>0.433067</v>
      </c>
      <c r="BK43" t="n">
        <v>0.404522</v>
      </c>
      <c r="BL43" t="n">
        <v>0.427109</v>
      </c>
      <c r="BM43" t="n">
        <v>0.402524</v>
      </c>
      <c r="BN43" t="n">
        <v>0.471034</v>
      </c>
    </row>
    <row r="44" spans="1:66">
      <c r="A44" t="n">
        <v>30.994167</v>
      </c>
      <c r="B44" t="n">
        <v>1.291423611111111</v>
      </c>
      <c r="C44" t="n">
        <v>0.475164</v>
      </c>
      <c r="D44" t="n">
        <v>0.492004</v>
      </c>
      <c r="E44" t="n">
        <v>0.477793</v>
      </c>
      <c r="F44" t="n">
        <v>0.478297</v>
      </c>
      <c r="G44" t="n">
        <v>0.523691</v>
      </c>
      <c r="H44" t="n">
        <v>0.61319</v>
      </c>
      <c r="I44" t="n">
        <v>0.534013</v>
      </c>
      <c r="J44" t="n">
        <v>0.596117</v>
      </c>
      <c r="K44" t="n">
        <v>0.420081</v>
      </c>
      <c r="L44" t="n">
        <v>0.413121</v>
      </c>
      <c r="M44" t="n">
        <v>0.450129</v>
      </c>
      <c r="N44" t="n">
        <v>0.488143</v>
      </c>
      <c r="O44" t="n">
        <v>0.333228</v>
      </c>
      <c r="P44" t="n">
        <v>0.358177</v>
      </c>
      <c r="Q44" t="n">
        <v>0.446688</v>
      </c>
      <c r="R44" t="n">
        <v>0.448813</v>
      </c>
      <c r="S44" t="n">
        <v>0.325786</v>
      </c>
      <c r="T44" t="n">
        <v>0.335989</v>
      </c>
      <c r="U44" t="n">
        <v>0.400141</v>
      </c>
      <c r="V44" t="n">
        <v>0.416055</v>
      </c>
      <c r="W44" t="n">
        <v>0.369378</v>
      </c>
      <c r="X44" t="n">
        <v>0.372474</v>
      </c>
      <c r="Y44" t="n">
        <v>0.402929</v>
      </c>
      <c r="Z44" t="n">
        <v>0.632663</v>
      </c>
      <c r="AA44" t="n">
        <v>0.331916</v>
      </c>
      <c r="AB44" t="n">
        <v>0.382133</v>
      </c>
      <c r="AC44" t="n">
        <v>0.42638</v>
      </c>
      <c r="AD44" t="n">
        <v>0.442664</v>
      </c>
      <c r="AE44" t="n">
        <v>0.395324</v>
      </c>
      <c r="AF44" t="n">
        <v>0.434063</v>
      </c>
      <c r="AG44" t="n">
        <v>0.445207</v>
      </c>
      <c r="AH44" t="n">
        <v>0.451367</v>
      </c>
      <c r="AI44" t="n">
        <v>0.309161</v>
      </c>
      <c r="AJ44" t="n">
        <v>0.389098</v>
      </c>
      <c r="AK44" t="n">
        <v>0.409411</v>
      </c>
      <c r="AL44" t="n">
        <v>0.405749</v>
      </c>
      <c r="AM44" t="n">
        <v>0.399918</v>
      </c>
      <c r="AN44" t="n">
        <v>0.384127</v>
      </c>
      <c r="AO44" t="n">
        <v>0.38627</v>
      </c>
      <c r="AP44" t="n">
        <v>0.397119</v>
      </c>
      <c r="AQ44" t="n">
        <v>0.194482</v>
      </c>
      <c r="AR44" t="n">
        <v>0.430779</v>
      </c>
      <c r="AS44" t="n">
        <v>0.408176</v>
      </c>
      <c r="AT44" t="n">
        <v>0.384549</v>
      </c>
      <c r="AU44" t="n">
        <v>0.402072</v>
      </c>
      <c r="AV44" t="n">
        <v>0.35684</v>
      </c>
      <c r="AW44" t="n">
        <v>0.399187</v>
      </c>
      <c r="AX44" t="n">
        <v>0.397647</v>
      </c>
      <c r="AY44" t="n">
        <v>0.341979</v>
      </c>
      <c r="AZ44" t="n">
        <v>0.418203</v>
      </c>
      <c r="BA44" t="n">
        <v>0.425566</v>
      </c>
      <c r="BB44" t="n">
        <v>0.416009</v>
      </c>
      <c r="BC44" t="n">
        <v>0.44196</v>
      </c>
      <c r="BD44" t="n">
        <v>0.394888</v>
      </c>
      <c r="BE44" t="n">
        <v>0.403415</v>
      </c>
      <c r="BF44" t="n">
        <v>0.46403</v>
      </c>
      <c r="BG44" t="n">
        <v>0.331333</v>
      </c>
      <c r="BH44" t="n">
        <v>0.387429</v>
      </c>
      <c r="BI44" t="n">
        <v>0.430927</v>
      </c>
      <c r="BJ44" t="n">
        <v>0.430441</v>
      </c>
      <c r="BK44" t="n">
        <v>0.403798</v>
      </c>
      <c r="BL44" t="n">
        <v>0.424813</v>
      </c>
      <c r="BM44" t="n">
        <v>0.400421</v>
      </c>
      <c r="BN44" t="n">
        <v>0.46384</v>
      </c>
    </row>
    <row r="45" spans="1:66">
      <c r="A45" t="n">
        <v>31.244167</v>
      </c>
      <c r="B45" t="n">
        <v>1.301840277777778</v>
      </c>
      <c r="C45" t="n">
        <v>0.474306</v>
      </c>
      <c r="D45" t="n">
        <v>0.490298</v>
      </c>
      <c r="E45" t="n">
        <v>0.476704</v>
      </c>
      <c r="F45" t="n">
        <v>0.474627</v>
      </c>
      <c r="G45" t="n">
        <v>0.537084</v>
      </c>
      <c r="H45" t="n">
        <v>0.631354</v>
      </c>
      <c r="I45" t="n">
        <v>0.545663</v>
      </c>
      <c r="J45" t="n">
        <v>0.605461</v>
      </c>
      <c r="K45" t="n">
        <v>0.414375</v>
      </c>
      <c r="L45" t="n">
        <v>0.406879</v>
      </c>
      <c r="M45" t="n">
        <v>0.448451</v>
      </c>
      <c r="N45" t="n">
        <v>0.481615</v>
      </c>
      <c r="O45" t="n">
        <v>0.340629</v>
      </c>
      <c r="P45" t="n">
        <v>0.36652</v>
      </c>
      <c r="Q45" t="n">
        <v>0.450051</v>
      </c>
      <c r="R45" t="n">
        <v>0.45226</v>
      </c>
      <c r="S45" t="n">
        <v>0.328958</v>
      </c>
      <c r="T45" t="n">
        <v>0.341661</v>
      </c>
      <c r="U45" t="n">
        <v>0.398174</v>
      </c>
      <c r="V45" t="n">
        <v>0.413289</v>
      </c>
      <c r="W45" t="n">
        <v>0.369669</v>
      </c>
      <c r="X45" t="n">
        <v>0.370133</v>
      </c>
      <c r="Y45" t="n">
        <v>0.401978</v>
      </c>
      <c r="Z45" t="n">
        <v>0.600216</v>
      </c>
      <c r="AA45" t="n">
        <v>0.338082</v>
      </c>
      <c r="AB45" t="n">
        <v>0.387513</v>
      </c>
      <c r="AC45" t="n">
        <v>0.425027</v>
      </c>
      <c r="AD45" t="n">
        <v>0.439614</v>
      </c>
      <c r="AE45" t="n">
        <v>0.38938</v>
      </c>
      <c r="AF45" t="n">
        <v>0.431461</v>
      </c>
      <c r="AG45" t="n">
        <v>0.442658</v>
      </c>
      <c r="AH45" t="n">
        <v>0.446037</v>
      </c>
      <c r="AI45" t="n">
        <v>0.310959</v>
      </c>
      <c r="AJ45" t="n">
        <v>0.391372</v>
      </c>
      <c r="AK45" t="n">
        <v>0.410072</v>
      </c>
      <c r="AL45" t="n">
        <v>0.405286</v>
      </c>
      <c r="AM45" t="n">
        <v>0.399092</v>
      </c>
      <c r="AN45" t="n">
        <v>0.383989</v>
      </c>
      <c r="AO45" t="n">
        <v>0.388266</v>
      </c>
      <c r="AP45" t="n">
        <v>0.396316</v>
      </c>
      <c r="AQ45" t="n">
        <v>0.206242</v>
      </c>
      <c r="AR45" t="n">
        <v>0.428858</v>
      </c>
      <c r="AS45" t="n">
        <v>0.405853</v>
      </c>
      <c r="AT45" t="n">
        <v>0.381404</v>
      </c>
      <c r="AU45" t="n">
        <v>0.401552</v>
      </c>
      <c r="AV45" t="n">
        <v>0.353977</v>
      </c>
      <c r="AW45" t="n">
        <v>0.395702</v>
      </c>
      <c r="AX45" t="n">
        <v>0.395513</v>
      </c>
      <c r="AY45" t="n">
        <v>0.344344</v>
      </c>
      <c r="AZ45" t="n">
        <v>0.423073</v>
      </c>
      <c r="BA45" t="n">
        <v>0.427274</v>
      </c>
      <c r="BB45" t="n">
        <v>0.413127</v>
      </c>
      <c r="BC45" t="n">
        <v>0.441045</v>
      </c>
      <c r="BD45" t="n">
        <v>0.392936</v>
      </c>
      <c r="BE45" t="n">
        <v>0.40188</v>
      </c>
      <c r="BF45" t="n">
        <v>0.460194</v>
      </c>
      <c r="BG45" t="n">
        <v>0.324984</v>
      </c>
      <c r="BH45" t="n">
        <v>0.394482</v>
      </c>
      <c r="BI45" t="n">
        <v>0.428648</v>
      </c>
      <c r="BJ45" t="n">
        <v>0.430017</v>
      </c>
      <c r="BK45" t="n">
        <v>0.404452</v>
      </c>
      <c r="BL45" t="n">
        <v>0.42499</v>
      </c>
      <c r="BM45" t="n">
        <v>0.399351</v>
      </c>
      <c r="BN45" t="n">
        <v>0.463814</v>
      </c>
    </row>
    <row r="46" spans="1:66">
      <c r="A46" t="n">
        <v>31.494444</v>
      </c>
      <c r="B46" t="n">
        <v>1.312268518518519</v>
      </c>
      <c r="C46" t="n">
        <v>0.474269</v>
      </c>
      <c r="D46" t="n">
        <v>0.48833</v>
      </c>
      <c r="E46" t="n">
        <v>0.473151</v>
      </c>
      <c r="F46" t="n">
        <v>0.472583</v>
      </c>
      <c r="G46" t="n">
        <v>0.549301</v>
      </c>
      <c r="H46" t="n">
        <v>0.652191</v>
      </c>
      <c r="I46" t="n">
        <v>0.554904</v>
      </c>
      <c r="J46" t="n">
        <v>0.623439</v>
      </c>
      <c r="K46" t="n">
        <v>0.411676</v>
      </c>
      <c r="L46" t="n">
        <v>0.402223</v>
      </c>
      <c r="M46" t="n">
        <v>0.445351</v>
      </c>
      <c r="N46" t="n">
        <v>0.481034</v>
      </c>
      <c r="O46" t="n">
        <v>0.34507</v>
      </c>
      <c r="P46" t="n">
        <v>0.375319</v>
      </c>
      <c r="Q46" t="n">
        <v>0.455809</v>
      </c>
      <c r="R46" t="n">
        <v>0.456041</v>
      </c>
      <c r="S46" t="n">
        <v>0.338798</v>
      </c>
      <c r="T46" t="n">
        <v>0.350252</v>
      </c>
      <c r="U46" t="n">
        <v>0.397782</v>
      </c>
      <c r="V46" t="n">
        <v>0.409948</v>
      </c>
      <c r="W46" t="n">
        <v>0.368288</v>
      </c>
      <c r="X46" t="n">
        <v>0.369436</v>
      </c>
      <c r="Y46" t="n">
        <v>0.401266</v>
      </c>
      <c r="Z46" t="n">
        <v>0.56581</v>
      </c>
      <c r="AA46" t="n">
        <v>0.346213</v>
      </c>
      <c r="AB46" t="n">
        <v>0.397887</v>
      </c>
      <c r="AC46" t="n">
        <v>0.424055</v>
      </c>
      <c r="AD46" t="n">
        <v>0.439026</v>
      </c>
      <c r="AE46" t="n">
        <v>0.387843</v>
      </c>
      <c r="AF46" t="n">
        <v>0.430763</v>
      </c>
      <c r="AG46" t="n">
        <v>0.44313</v>
      </c>
      <c r="AH46" t="n">
        <v>0.446528</v>
      </c>
      <c r="AI46" t="n">
        <v>0.318161</v>
      </c>
      <c r="AJ46" t="n">
        <v>0.394763</v>
      </c>
      <c r="AK46" t="n">
        <v>0.408011</v>
      </c>
      <c r="AL46" t="n">
        <v>0.40592</v>
      </c>
      <c r="AM46" t="n">
        <v>0.397909</v>
      </c>
      <c r="AN46" t="n">
        <v>0.385189</v>
      </c>
      <c r="AO46" t="n">
        <v>0.386645</v>
      </c>
      <c r="AP46" t="n">
        <v>0.395133</v>
      </c>
      <c r="AQ46" t="n">
        <v>0.22178</v>
      </c>
      <c r="AR46" t="n">
        <v>0.425324</v>
      </c>
      <c r="AS46" t="n">
        <v>0.403995</v>
      </c>
      <c r="AT46" t="n">
        <v>0.378365</v>
      </c>
      <c r="AU46" t="n">
        <v>0.399979</v>
      </c>
      <c r="AV46" t="n">
        <v>0.35459</v>
      </c>
      <c r="AW46" t="n">
        <v>0.396041</v>
      </c>
      <c r="AX46" t="n">
        <v>0.3942</v>
      </c>
      <c r="AY46" t="n">
        <v>0.352225</v>
      </c>
      <c r="AZ46" t="n">
        <v>0.430033</v>
      </c>
      <c r="BA46" t="n">
        <v>0.42576</v>
      </c>
      <c r="BB46" t="n">
        <v>0.411765</v>
      </c>
      <c r="BC46" t="n">
        <v>0.439405</v>
      </c>
      <c r="BD46" t="n">
        <v>0.390093</v>
      </c>
      <c r="BE46" t="n">
        <v>0.399316</v>
      </c>
      <c r="BF46" t="n">
        <v>0.457292</v>
      </c>
      <c r="BG46" t="n">
        <v>0.328295</v>
      </c>
      <c r="BH46" t="n">
        <v>0.401552</v>
      </c>
      <c r="BI46" t="n">
        <v>0.430478</v>
      </c>
      <c r="BJ46" t="n">
        <v>0.432207</v>
      </c>
      <c r="BK46" t="n">
        <v>0.401615</v>
      </c>
      <c r="BL46" t="n">
        <v>0.426</v>
      </c>
      <c r="BM46" t="n">
        <v>0.400784</v>
      </c>
      <c r="BN46" t="n">
        <v>0.46214</v>
      </c>
    </row>
    <row r="47" spans="1:66">
      <c r="A47" t="n">
        <v>31.744167</v>
      </c>
      <c r="B47" t="n">
        <v>1.322673611111111</v>
      </c>
      <c r="C47" t="n">
        <v>0.470885</v>
      </c>
      <c r="D47" t="n">
        <v>0.486989</v>
      </c>
      <c r="E47" t="n">
        <v>0.473035</v>
      </c>
      <c r="F47" t="n">
        <v>0.472866</v>
      </c>
      <c r="G47" t="n">
        <v>0.566628</v>
      </c>
      <c r="H47" t="n">
        <v>0.6747840000000001</v>
      </c>
      <c r="I47" t="n">
        <v>0.57569</v>
      </c>
      <c r="J47" t="n">
        <v>0.644173</v>
      </c>
      <c r="K47" t="n">
        <v>0.408991</v>
      </c>
      <c r="L47" t="n">
        <v>0.399287</v>
      </c>
      <c r="M47" t="n">
        <v>0.443943</v>
      </c>
      <c r="N47" t="n">
        <v>0.47721</v>
      </c>
      <c r="O47" t="n">
        <v>0.355089</v>
      </c>
      <c r="P47" t="n">
        <v>0.388226</v>
      </c>
      <c r="Q47" t="n">
        <v>0.461943</v>
      </c>
      <c r="R47" t="n">
        <v>0.462186</v>
      </c>
      <c r="S47" t="n">
        <v>0.346788</v>
      </c>
      <c r="T47" t="n">
        <v>0.353809</v>
      </c>
      <c r="U47" t="n">
        <v>0.39876</v>
      </c>
      <c r="V47" t="n">
        <v>0.407451</v>
      </c>
      <c r="W47" t="n">
        <v>0.366099</v>
      </c>
      <c r="X47" t="n">
        <v>0.3694</v>
      </c>
      <c r="Y47" t="n">
        <v>0.400581</v>
      </c>
      <c r="Z47" t="n">
        <v>0.548655</v>
      </c>
      <c r="AA47" t="n">
        <v>0.358079</v>
      </c>
      <c r="AB47" t="n">
        <v>0.407267</v>
      </c>
      <c r="AC47" t="n">
        <v>0.423575</v>
      </c>
      <c r="AD47" t="n">
        <v>0.438283</v>
      </c>
      <c r="AE47" t="n">
        <v>0.387207</v>
      </c>
      <c r="AF47" t="n">
        <v>0.430803</v>
      </c>
      <c r="AG47" t="n">
        <v>0.44188</v>
      </c>
      <c r="AH47" t="n">
        <v>0.442641</v>
      </c>
      <c r="AI47" t="n">
        <v>0.32401</v>
      </c>
      <c r="AJ47" t="n">
        <v>0.402735</v>
      </c>
      <c r="AK47" t="n">
        <v>0.404494</v>
      </c>
      <c r="AL47" t="n">
        <v>0.403203</v>
      </c>
      <c r="AM47" t="n">
        <v>0.397355</v>
      </c>
      <c r="AN47" t="n">
        <v>0.386171</v>
      </c>
      <c r="AO47" t="n">
        <v>0.387594</v>
      </c>
      <c r="AP47" t="n">
        <v>0.395846</v>
      </c>
      <c r="AQ47" t="n">
        <v>0.234659</v>
      </c>
      <c r="AR47" t="n">
        <v>0.425376</v>
      </c>
      <c r="AS47" t="n">
        <v>0.400759</v>
      </c>
      <c r="AT47" t="n">
        <v>0.379349</v>
      </c>
      <c r="AU47" t="n">
        <v>0.402225</v>
      </c>
      <c r="AV47" t="n">
        <v>0.355168</v>
      </c>
      <c r="AW47" t="n">
        <v>0.396635</v>
      </c>
      <c r="AX47" t="n">
        <v>0.394049</v>
      </c>
      <c r="AY47" t="n">
        <v>0.362898</v>
      </c>
      <c r="AZ47" t="n">
        <v>0.435763</v>
      </c>
      <c r="BA47" t="n">
        <v>0.427985</v>
      </c>
      <c r="BB47" t="n">
        <v>0.413094</v>
      </c>
      <c r="BC47" t="n">
        <v>0.437897</v>
      </c>
      <c r="BD47" t="n">
        <v>0.39023</v>
      </c>
      <c r="BE47" t="n">
        <v>0.397422</v>
      </c>
      <c r="BF47" t="n">
        <v>0.460338</v>
      </c>
      <c r="BG47" t="n">
        <v>0.33839</v>
      </c>
      <c r="BH47" t="n">
        <v>0.4064</v>
      </c>
      <c r="BI47" t="n">
        <v>0.43271</v>
      </c>
      <c r="BJ47" t="n">
        <v>0.432205</v>
      </c>
      <c r="BK47" t="n">
        <v>0.403744</v>
      </c>
      <c r="BL47" t="n">
        <v>0.429292</v>
      </c>
      <c r="BM47" t="n">
        <v>0.398973</v>
      </c>
      <c r="BN47" t="n">
        <v>0.460727</v>
      </c>
    </row>
    <row r="48" spans="1:66">
      <c r="A48" t="n">
        <v>31.994722</v>
      </c>
      <c r="B48" t="n">
        <v>1.333113425925926</v>
      </c>
      <c r="C48" t="n">
        <v>0.472557</v>
      </c>
      <c r="D48" t="n">
        <v>0.488452</v>
      </c>
      <c r="E48" t="n">
        <v>0.477893</v>
      </c>
      <c r="F48" t="n">
        <v>0.473649</v>
      </c>
      <c r="G48" t="n">
        <v>0.583559</v>
      </c>
      <c r="H48" t="n">
        <v>0.691073</v>
      </c>
      <c r="I48" t="n">
        <v>0.592947</v>
      </c>
      <c r="J48" t="n">
        <v>0.666206</v>
      </c>
      <c r="K48" t="n">
        <v>0.406579</v>
      </c>
      <c r="L48" t="n">
        <v>0.401033</v>
      </c>
      <c r="M48" t="n">
        <v>0.443559</v>
      </c>
      <c r="N48" t="n">
        <v>0.47613</v>
      </c>
      <c r="O48" t="n">
        <v>0.370831</v>
      </c>
      <c r="P48" t="n">
        <v>0.402</v>
      </c>
      <c r="Q48" t="n">
        <v>0.468948</v>
      </c>
      <c r="R48" t="n">
        <v>0.468904</v>
      </c>
      <c r="S48" t="n">
        <v>0.358455</v>
      </c>
      <c r="T48" t="n">
        <v>0.359131</v>
      </c>
      <c r="U48" t="n">
        <v>0.400147</v>
      </c>
      <c r="V48" t="n">
        <v>0.411285</v>
      </c>
      <c r="W48" t="n">
        <v>0.366631</v>
      </c>
      <c r="X48" t="n">
        <v>0.370242</v>
      </c>
      <c r="Y48" t="n">
        <v>0.401443</v>
      </c>
      <c r="Z48" t="n">
        <v>0.53739</v>
      </c>
      <c r="AA48" t="n">
        <v>0.369733</v>
      </c>
      <c r="AB48" t="n">
        <v>0.416283</v>
      </c>
      <c r="AC48" t="n">
        <v>0.422023</v>
      </c>
      <c r="AD48" t="n">
        <v>0.438075</v>
      </c>
      <c r="AE48" t="n">
        <v>0.387355</v>
      </c>
      <c r="AF48" t="n">
        <v>0.431898</v>
      </c>
      <c r="AG48" t="n">
        <v>0.440955</v>
      </c>
      <c r="AH48" t="n">
        <v>0.443085</v>
      </c>
      <c r="AI48" t="n">
        <v>0.3343</v>
      </c>
      <c r="AJ48" t="n">
        <v>0.413291</v>
      </c>
      <c r="AK48" t="n">
        <v>0.402911</v>
      </c>
      <c r="AL48" t="n">
        <v>0.406277</v>
      </c>
      <c r="AM48" t="n">
        <v>0.398365</v>
      </c>
      <c r="AN48" t="n">
        <v>0.385483</v>
      </c>
      <c r="AO48" t="n">
        <v>0.388494</v>
      </c>
      <c r="AP48" t="n">
        <v>0.39738</v>
      </c>
      <c r="AQ48" t="n">
        <v>0.246585</v>
      </c>
      <c r="AR48" t="n">
        <v>0.424851</v>
      </c>
      <c r="AS48" t="n">
        <v>0.400606</v>
      </c>
      <c r="AT48" t="n">
        <v>0.38244</v>
      </c>
      <c r="AU48" t="n">
        <v>0.402296</v>
      </c>
      <c r="AV48" t="n">
        <v>0.355715</v>
      </c>
      <c r="AW48" t="n">
        <v>0.396538</v>
      </c>
      <c r="AX48" t="n">
        <v>0.393278</v>
      </c>
      <c r="AY48" t="n">
        <v>0.376195</v>
      </c>
      <c r="AZ48" t="n">
        <v>0.444199</v>
      </c>
      <c r="BA48" t="n">
        <v>0.429146</v>
      </c>
      <c r="BB48" t="n">
        <v>0.414723</v>
      </c>
      <c r="BC48" t="n">
        <v>0.441644</v>
      </c>
      <c r="BD48" t="n">
        <v>0.390089</v>
      </c>
      <c r="BE48" t="n">
        <v>0.399707</v>
      </c>
      <c r="BF48" t="n">
        <v>0.462174</v>
      </c>
      <c r="BG48" t="n">
        <v>0.342357</v>
      </c>
      <c r="BH48" t="n">
        <v>0.414158</v>
      </c>
      <c r="BI48" t="n">
        <v>0.437018</v>
      </c>
      <c r="BJ48" t="n">
        <v>0.434946</v>
      </c>
      <c r="BK48" t="n">
        <v>0.405653</v>
      </c>
      <c r="BL48" t="n">
        <v>0.431742</v>
      </c>
      <c r="BM48" t="n">
        <v>0.402093</v>
      </c>
      <c r="BN48" t="n">
        <v>0.463046</v>
      </c>
    </row>
    <row r="49" spans="1:66">
      <c r="A49" t="n">
        <v>32.245</v>
      </c>
      <c r="B49" t="n">
        <v>1.343541666666667</v>
      </c>
      <c r="C49" t="n">
        <v>0.477048</v>
      </c>
      <c r="D49" t="n">
        <v>0.489135</v>
      </c>
      <c r="E49" t="n">
        <v>0.47759</v>
      </c>
      <c r="F49" t="n">
        <v>0.475705</v>
      </c>
      <c r="G49" t="n">
        <v>0.603844</v>
      </c>
      <c r="H49" t="n">
        <v>0.7141150000000001</v>
      </c>
      <c r="I49" t="n">
        <v>0.61692</v>
      </c>
      <c r="J49" t="n">
        <v>0.687311</v>
      </c>
      <c r="K49" t="n">
        <v>0.406764</v>
      </c>
      <c r="L49" t="n">
        <v>0.399835</v>
      </c>
      <c r="M49" t="n">
        <v>0.444288</v>
      </c>
      <c r="N49" t="n">
        <v>0.476615</v>
      </c>
      <c r="O49" t="n">
        <v>0.388055</v>
      </c>
      <c r="P49" t="n">
        <v>0.414707</v>
      </c>
      <c r="Q49" t="n">
        <v>0.477373</v>
      </c>
      <c r="R49" t="n">
        <v>0.474756</v>
      </c>
      <c r="S49" t="n">
        <v>0.372275</v>
      </c>
      <c r="T49" t="n">
        <v>0.366232</v>
      </c>
      <c r="U49" t="n">
        <v>0.401533</v>
      </c>
      <c r="V49" t="n">
        <v>0.411878</v>
      </c>
      <c r="W49" t="n">
        <v>0.368749</v>
      </c>
      <c r="X49" t="n">
        <v>0.371717</v>
      </c>
      <c r="Y49" t="n">
        <v>0.405147</v>
      </c>
      <c r="Z49" t="n">
        <v>0.530416</v>
      </c>
      <c r="AA49" t="n">
        <v>0.382349</v>
      </c>
      <c r="AB49" t="n">
        <v>0.422498</v>
      </c>
      <c r="AC49" t="n">
        <v>0.421879</v>
      </c>
      <c r="AD49" t="n">
        <v>0.440216</v>
      </c>
      <c r="AE49" t="n">
        <v>0.389087</v>
      </c>
      <c r="AF49" t="n">
        <v>0.435046</v>
      </c>
      <c r="AG49" t="n">
        <v>0.444388</v>
      </c>
      <c r="AH49" t="n">
        <v>0.445807</v>
      </c>
      <c r="AI49" t="n">
        <v>0.343433</v>
      </c>
      <c r="AJ49" t="n">
        <v>0.419031</v>
      </c>
      <c r="AK49" t="n">
        <v>0.406787</v>
      </c>
      <c r="AL49" t="n">
        <v>0.404151</v>
      </c>
      <c r="AM49" t="n">
        <v>0.402246</v>
      </c>
      <c r="AN49" t="n">
        <v>0.388067</v>
      </c>
      <c r="AO49" t="n">
        <v>0.389812</v>
      </c>
      <c r="AP49" t="n">
        <v>0.400712</v>
      </c>
      <c r="AQ49" t="n">
        <v>0.256385</v>
      </c>
      <c r="AR49" t="n">
        <v>0.429247</v>
      </c>
      <c r="AS49" t="n">
        <v>0.401697</v>
      </c>
      <c r="AT49" t="n">
        <v>0.385051</v>
      </c>
      <c r="AU49" t="n">
        <v>0.405316</v>
      </c>
      <c r="AV49" t="n">
        <v>0.358817</v>
      </c>
      <c r="AW49" t="n">
        <v>0.397073</v>
      </c>
      <c r="AX49" t="n">
        <v>0.39534</v>
      </c>
      <c r="AY49" t="n">
        <v>0.387329</v>
      </c>
      <c r="AZ49" t="n">
        <v>0.448988</v>
      </c>
      <c r="BA49" t="n">
        <v>0.433128</v>
      </c>
      <c r="BB49" t="n">
        <v>0.418651</v>
      </c>
      <c r="BC49" t="n">
        <v>0.442697</v>
      </c>
      <c r="BD49" t="n">
        <v>0.393554</v>
      </c>
      <c r="BE49" t="n">
        <v>0.401518</v>
      </c>
      <c r="BF49" t="n">
        <v>0.467515</v>
      </c>
      <c r="BG49" t="n">
        <v>0.345584</v>
      </c>
      <c r="BH49" t="n">
        <v>0.422588</v>
      </c>
      <c r="BI49" t="n">
        <v>0.440646</v>
      </c>
      <c r="BJ49" t="n">
        <v>0.436988</v>
      </c>
      <c r="BK49" t="n">
        <v>0.410314</v>
      </c>
      <c r="BL49" t="n">
        <v>0.436487</v>
      </c>
      <c r="BM49" t="n">
        <v>0.403025</v>
      </c>
      <c r="BN49" t="n">
        <v>0.463013</v>
      </c>
    </row>
    <row r="50" spans="1:66">
      <c r="A50" t="n">
        <v>32.495278</v>
      </c>
      <c r="B50" t="n">
        <v>1.353969907407407</v>
      </c>
      <c r="C50" t="n">
        <v>0.481148</v>
      </c>
      <c r="D50" t="n">
        <v>0.490641</v>
      </c>
      <c r="E50" t="n">
        <v>0.480594</v>
      </c>
      <c r="F50" t="n">
        <v>0.479063</v>
      </c>
      <c r="G50" t="n">
        <v>0.626217</v>
      </c>
      <c r="H50" t="n">
        <v>0.7378130000000001</v>
      </c>
      <c r="I50" t="n">
        <v>0.64251</v>
      </c>
      <c r="J50" t="n">
        <v>0.710269</v>
      </c>
      <c r="K50" t="n">
        <v>0.409858</v>
      </c>
      <c r="L50" t="n">
        <v>0.402604</v>
      </c>
      <c r="M50" t="n">
        <v>0.445635</v>
      </c>
      <c r="N50" t="n">
        <v>0.479115</v>
      </c>
      <c r="O50" t="n">
        <v>0.40364</v>
      </c>
      <c r="P50" t="n">
        <v>0.429754</v>
      </c>
      <c r="Q50" t="n">
        <v>0.484956</v>
      </c>
      <c r="R50" t="n">
        <v>0.482931</v>
      </c>
      <c r="S50" t="n">
        <v>0.388128</v>
      </c>
      <c r="T50" t="n">
        <v>0.379574</v>
      </c>
      <c r="U50" t="n">
        <v>0.408192</v>
      </c>
      <c r="V50" t="n">
        <v>0.413073</v>
      </c>
      <c r="W50" t="n">
        <v>0.370441</v>
      </c>
      <c r="X50" t="n">
        <v>0.374006</v>
      </c>
      <c r="Y50" t="n">
        <v>0.406457</v>
      </c>
      <c r="Z50" t="n">
        <v>0.526108</v>
      </c>
      <c r="AA50" t="n">
        <v>0.395918</v>
      </c>
      <c r="AB50" t="n">
        <v>0.432536</v>
      </c>
      <c r="AC50" t="n">
        <v>0.425106</v>
      </c>
      <c r="AD50" t="n">
        <v>0.441547</v>
      </c>
      <c r="AE50" t="n">
        <v>0.392287</v>
      </c>
      <c r="AF50" t="n">
        <v>0.438283</v>
      </c>
      <c r="AG50" t="n">
        <v>0.446586</v>
      </c>
      <c r="AH50" t="n">
        <v>0.450314</v>
      </c>
      <c r="AI50" t="n">
        <v>0.353081</v>
      </c>
      <c r="AJ50" t="n">
        <v>0.426449</v>
      </c>
      <c r="AK50" t="n">
        <v>0.40869</v>
      </c>
      <c r="AL50" t="n">
        <v>0.408853</v>
      </c>
      <c r="AM50" t="n">
        <v>0.402758</v>
      </c>
      <c r="AN50" t="n">
        <v>0.392156</v>
      </c>
      <c r="AO50" t="n">
        <v>0.396154</v>
      </c>
      <c r="AP50" t="n">
        <v>0.405302</v>
      </c>
      <c r="AQ50" t="n">
        <v>0.27014</v>
      </c>
      <c r="AR50" t="n">
        <v>0.430199</v>
      </c>
      <c r="AS50" t="n">
        <v>0.402708</v>
      </c>
      <c r="AT50" t="n">
        <v>0.387558</v>
      </c>
      <c r="AU50" t="n">
        <v>0.407994</v>
      </c>
      <c r="AV50" t="n">
        <v>0.362726</v>
      </c>
      <c r="AW50" t="n">
        <v>0.400692</v>
      </c>
      <c r="AX50" t="n">
        <v>0.397938</v>
      </c>
      <c r="AY50" t="n">
        <v>0.397502</v>
      </c>
      <c r="AZ50" t="n">
        <v>0.457285</v>
      </c>
      <c r="BA50" t="n">
        <v>0.436251</v>
      </c>
      <c r="BB50" t="n">
        <v>0.423239</v>
      </c>
      <c r="BC50" t="n">
        <v>0.445599</v>
      </c>
      <c r="BD50" t="n">
        <v>0.395392</v>
      </c>
      <c r="BE50" t="n">
        <v>0.403555</v>
      </c>
      <c r="BF50" t="n">
        <v>0.468848</v>
      </c>
      <c r="BG50" t="n">
        <v>0.345642</v>
      </c>
      <c r="BH50" t="n">
        <v>0.435727</v>
      </c>
      <c r="BI50" t="n">
        <v>0.443419</v>
      </c>
      <c r="BJ50" t="n">
        <v>0.439368</v>
      </c>
      <c r="BK50" t="n">
        <v>0.413869</v>
      </c>
      <c r="BL50" t="n">
        <v>0.438316</v>
      </c>
      <c r="BM50" t="n">
        <v>0.405974</v>
      </c>
      <c r="BN50" t="n">
        <v>0.466471</v>
      </c>
    </row>
    <row r="51" spans="1:66">
      <c r="A51" t="n">
        <v>32.745833</v>
      </c>
      <c r="B51" t="n">
        <v>1.364409722222222</v>
      </c>
      <c r="C51" t="n">
        <v>0.483961</v>
      </c>
      <c r="D51" t="n">
        <v>0.49576</v>
      </c>
      <c r="E51" t="n">
        <v>0.486279</v>
      </c>
      <c r="F51" t="n">
        <v>0.480835</v>
      </c>
      <c r="G51" t="n">
        <v>0.663087</v>
      </c>
      <c r="H51" t="n">
        <v>0.76594</v>
      </c>
      <c r="I51" t="n">
        <v>0.6662169999999999</v>
      </c>
      <c r="J51" t="n">
        <v>0.737548</v>
      </c>
      <c r="K51" t="n">
        <v>0.412916</v>
      </c>
      <c r="L51" t="n">
        <v>0.407929</v>
      </c>
      <c r="M51" t="n">
        <v>0.447821</v>
      </c>
      <c r="N51" t="n">
        <v>0.483468</v>
      </c>
      <c r="O51" t="n">
        <v>0.418583</v>
      </c>
      <c r="P51" t="n">
        <v>0.447224</v>
      </c>
      <c r="Q51" t="n">
        <v>0.489581</v>
      </c>
      <c r="R51" t="n">
        <v>0.491258</v>
      </c>
      <c r="S51" t="n">
        <v>0.404665</v>
      </c>
      <c r="T51" t="n">
        <v>0.386113</v>
      </c>
      <c r="U51" t="n">
        <v>0.410772</v>
      </c>
      <c r="V51" t="n">
        <v>0.416395</v>
      </c>
      <c r="W51" t="n">
        <v>0.37304</v>
      </c>
      <c r="X51" t="n">
        <v>0.380695</v>
      </c>
      <c r="Y51" t="n">
        <v>0.409193</v>
      </c>
      <c r="Z51" t="n">
        <v>0.523543</v>
      </c>
      <c r="AA51" t="n">
        <v>0.409568</v>
      </c>
      <c r="AB51" t="n">
        <v>0.438075</v>
      </c>
      <c r="AC51" t="n">
        <v>0.430109</v>
      </c>
      <c r="AD51" t="n">
        <v>0.448054</v>
      </c>
      <c r="AE51" t="n">
        <v>0.396308</v>
      </c>
      <c r="AF51" t="n">
        <v>0.441305</v>
      </c>
      <c r="AG51" t="n">
        <v>0.449233</v>
      </c>
      <c r="AH51" t="n">
        <v>0.450034</v>
      </c>
      <c r="AI51" t="n">
        <v>0.364402</v>
      </c>
      <c r="AJ51" t="n">
        <v>0.428832</v>
      </c>
      <c r="AK51" t="n">
        <v>0.410576</v>
      </c>
      <c r="AL51" t="n">
        <v>0.411392</v>
      </c>
      <c r="AM51" t="n">
        <v>0.407456</v>
      </c>
      <c r="AN51" t="n">
        <v>0.394172</v>
      </c>
      <c r="AO51" t="n">
        <v>0.397833</v>
      </c>
      <c r="AP51" t="n">
        <v>0.409489</v>
      </c>
      <c r="AQ51" t="n">
        <v>0.274091</v>
      </c>
      <c r="AR51" t="n">
        <v>0.434364</v>
      </c>
      <c r="AS51" t="n">
        <v>0.405406</v>
      </c>
      <c r="AT51" t="n">
        <v>0.391595</v>
      </c>
      <c r="AU51" t="n">
        <v>0.412614</v>
      </c>
      <c r="AV51" t="n">
        <v>0.367327</v>
      </c>
      <c r="AW51" t="n">
        <v>0.406034</v>
      </c>
      <c r="AX51" t="n">
        <v>0.402923</v>
      </c>
      <c r="AY51" t="n">
        <v>0.411609</v>
      </c>
      <c r="AZ51" t="n">
        <v>0.465319</v>
      </c>
      <c r="BA51" t="n">
        <v>0.437472</v>
      </c>
      <c r="BB51" t="n">
        <v>0.425344</v>
      </c>
      <c r="BC51" t="n">
        <v>0.447895</v>
      </c>
      <c r="BD51" t="n">
        <v>0.399815</v>
      </c>
      <c r="BE51" t="n">
        <v>0.411263</v>
      </c>
      <c r="BF51" t="n">
        <v>0.4727</v>
      </c>
      <c r="BG51" t="n">
        <v>0.348493</v>
      </c>
      <c r="BH51" t="n">
        <v>0.448982</v>
      </c>
      <c r="BI51" t="n">
        <v>0.44583</v>
      </c>
      <c r="BJ51" t="n">
        <v>0.443949</v>
      </c>
      <c r="BK51" t="n">
        <v>0.417516</v>
      </c>
      <c r="BL51" t="n">
        <v>0.443131</v>
      </c>
      <c r="BM51" t="n">
        <v>0.409811</v>
      </c>
      <c r="BN51" t="n">
        <v>0.470719</v>
      </c>
    </row>
    <row r="52" spans="1:66">
      <c r="A52" t="n">
        <v>32.996111</v>
      </c>
      <c r="B52" t="n">
        <v>1.374837962962963</v>
      </c>
      <c r="C52" t="n">
        <v>0.492222</v>
      </c>
      <c r="D52" t="n">
        <v>0.499596</v>
      </c>
      <c r="E52" t="n">
        <v>0.490041</v>
      </c>
      <c r="F52" t="n">
        <v>0.484734</v>
      </c>
      <c r="G52" t="n">
        <v>0.686008</v>
      </c>
      <c r="H52" t="n">
        <v>0.801252</v>
      </c>
      <c r="I52" t="n">
        <v>0.685283</v>
      </c>
      <c r="J52" t="n">
        <v>0.76412</v>
      </c>
      <c r="K52" t="n">
        <v>0.416435</v>
      </c>
      <c r="L52" t="n">
        <v>0.411051</v>
      </c>
      <c r="M52" t="n">
        <v>0.451119</v>
      </c>
      <c r="N52" t="n">
        <v>0.487861</v>
      </c>
      <c r="O52" t="n">
        <v>0.435353</v>
      </c>
      <c r="P52" t="n">
        <v>0.464369</v>
      </c>
      <c r="Q52" t="n">
        <v>0.499668</v>
      </c>
      <c r="R52" t="n">
        <v>0.498205</v>
      </c>
      <c r="S52" t="n">
        <v>0.419356</v>
      </c>
      <c r="T52" t="n">
        <v>0.394191</v>
      </c>
      <c r="U52" t="n">
        <v>0.434837</v>
      </c>
      <c r="V52" t="n">
        <v>0.42113</v>
      </c>
      <c r="W52" t="n">
        <v>0.376313</v>
      </c>
      <c r="X52" t="n">
        <v>0.38337</v>
      </c>
      <c r="Y52" t="n">
        <v>0.413424</v>
      </c>
      <c r="Z52" t="n">
        <v>0.524424</v>
      </c>
      <c r="AA52" t="n">
        <v>0.427364</v>
      </c>
      <c r="AB52" t="n">
        <v>0.445231</v>
      </c>
      <c r="AC52" t="n">
        <v>0.432439</v>
      </c>
      <c r="AD52" t="n">
        <v>0.450323</v>
      </c>
      <c r="AE52" t="n">
        <v>0.400863</v>
      </c>
      <c r="AF52" t="n">
        <v>0.446839</v>
      </c>
      <c r="AG52" t="n">
        <v>0.454031</v>
      </c>
      <c r="AH52" t="n">
        <v>0.453826</v>
      </c>
      <c r="AI52" t="n">
        <v>0.379968</v>
      </c>
      <c r="AJ52" t="n">
        <v>0.438105</v>
      </c>
      <c r="AK52" t="n">
        <v>0.415666</v>
      </c>
      <c r="AL52" t="n">
        <v>0.416257</v>
      </c>
      <c r="AM52" t="n">
        <v>0.411501</v>
      </c>
      <c r="AN52" t="n">
        <v>0.39909</v>
      </c>
      <c r="AO52" t="n">
        <v>0.400704</v>
      </c>
      <c r="AP52" t="n">
        <v>0.415099</v>
      </c>
      <c r="AQ52" t="n">
        <v>0.281665</v>
      </c>
      <c r="AR52" t="n">
        <v>0.444766</v>
      </c>
      <c r="AS52" t="n">
        <v>0.410719</v>
      </c>
      <c r="AT52" t="n">
        <v>0.395426</v>
      </c>
      <c r="AU52" t="n">
        <v>0.420262</v>
      </c>
      <c r="AV52" t="n">
        <v>0.372256</v>
      </c>
      <c r="AW52" t="n">
        <v>0.408594</v>
      </c>
      <c r="AX52" t="n">
        <v>0.410615</v>
      </c>
      <c r="AY52" t="n">
        <v>0.423455</v>
      </c>
      <c r="AZ52" t="n">
        <v>0.475375</v>
      </c>
      <c r="BA52" t="n">
        <v>0.443611</v>
      </c>
      <c r="BB52" t="n">
        <v>0.429596</v>
      </c>
      <c r="BC52" t="n">
        <v>0.454465</v>
      </c>
      <c r="BD52" t="n">
        <v>0.403557</v>
      </c>
      <c r="BE52" t="n">
        <v>0.411714</v>
      </c>
      <c r="BF52" t="n">
        <v>0.479756</v>
      </c>
      <c r="BG52" t="n">
        <v>0.34903</v>
      </c>
      <c r="BH52" t="n">
        <v>0.464696</v>
      </c>
      <c r="BI52" t="n">
        <v>0.452921</v>
      </c>
      <c r="BJ52" t="n">
        <v>0.447285</v>
      </c>
      <c r="BK52" t="n">
        <v>0.4229</v>
      </c>
      <c r="BL52" t="n">
        <v>0.446864</v>
      </c>
      <c r="BM52" t="n">
        <v>0.41252</v>
      </c>
      <c r="BN52" t="n">
        <v>0.477274</v>
      </c>
    </row>
    <row r="53" spans="1:66">
      <c r="A53" t="n">
        <v>33.246389</v>
      </c>
      <c r="B53" t="n">
        <v>1.385266203703704</v>
      </c>
      <c r="C53" t="n">
        <v>0.496726</v>
      </c>
      <c r="D53" t="n">
        <v>0.502846</v>
      </c>
      <c r="E53" t="n">
        <v>0.496496</v>
      </c>
      <c r="F53" t="n">
        <v>0.491609</v>
      </c>
      <c r="G53" t="n">
        <v>0.70681</v>
      </c>
      <c r="H53" t="n">
        <v>0.834549</v>
      </c>
      <c r="I53" t="n">
        <v>0.714896</v>
      </c>
      <c r="J53" t="n">
        <v>0.796791</v>
      </c>
      <c r="K53" t="n">
        <v>0.422134</v>
      </c>
      <c r="L53" t="n">
        <v>0.413006</v>
      </c>
      <c r="M53" t="n">
        <v>0.457035</v>
      </c>
      <c r="N53" t="n">
        <v>0.489849</v>
      </c>
      <c r="O53" t="n">
        <v>0.446095</v>
      </c>
      <c r="P53" t="n">
        <v>0.474616</v>
      </c>
      <c r="Q53" t="n">
        <v>0.508736</v>
      </c>
      <c r="R53" t="n">
        <v>0.505961</v>
      </c>
      <c r="S53" t="n">
        <v>0.427789</v>
      </c>
      <c r="T53" t="n">
        <v>0.400021</v>
      </c>
      <c r="U53" t="n">
        <v>0.465784</v>
      </c>
      <c r="V53" t="n">
        <v>0.423387</v>
      </c>
      <c r="W53" t="n">
        <v>0.381335</v>
      </c>
      <c r="X53" t="n">
        <v>0.386014</v>
      </c>
      <c r="Y53" t="n">
        <v>0.416319</v>
      </c>
      <c r="Z53" t="n">
        <v>0.526352</v>
      </c>
      <c r="AA53" t="n">
        <v>0.439191</v>
      </c>
      <c r="AB53" t="n">
        <v>0.450227</v>
      </c>
      <c r="AC53" t="n">
        <v>0.433908</v>
      </c>
      <c r="AD53" t="n">
        <v>0.455485</v>
      </c>
      <c r="AE53" t="n">
        <v>0.406901</v>
      </c>
      <c r="AF53" t="n">
        <v>0.450159</v>
      </c>
      <c r="AG53" t="n">
        <v>0.455232</v>
      </c>
      <c r="AH53" t="n">
        <v>0.461414</v>
      </c>
      <c r="AI53" t="n">
        <v>0.388493</v>
      </c>
      <c r="AJ53" t="n">
        <v>0.442053</v>
      </c>
      <c r="AK53" t="n">
        <v>0.42626</v>
      </c>
      <c r="AL53" t="n">
        <v>0.422053</v>
      </c>
      <c r="AM53" t="n">
        <v>0.417722</v>
      </c>
      <c r="AN53" t="n">
        <v>0.403751</v>
      </c>
      <c r="AO53" t="n">
        <v>0.406067</v>
      </c>
      <c r="AP53" t="n">
        <v>0.420072</v>
      </c>
      <c r="AQ53" t="n">
        <v>0.287129</v>
      </c>
      <c r="AR53" t="n">
        <v>0.455376</v>
      </c>
      <c r="AS53" t="n">
        <v>0.415068</v>
      </c>
      <c r="AT53" t="n">
        <v>0.399231</v>
      </c>
      <c r="AU53" t="n">
        <v>0.423515</v>
      </c>
      <c r="AV53" t="n">
        <v>0.378623</v>
      </c>
      <c r="AW53" t="n">
        <v>0.412226</v>
      </c>
      <c r="AX53" t="n">
        <v>0.414923</v>
      </c>
      <c r="AY53" t="n">
        <v>0.441133</v>
      </c>
      <c r="AZ53" t="n">
        <v>0.485622</v>
      </c>
      <c r="BA53" t="n">
        <v>0.448071</v>
      </c>
      <c r="BB53" t="n">
        <v>0.436998</v>
      </c>
      <c r="BC53" t="n">
        <v>0.457771</v>
      </c>
      <c r="BD53" t="n">
        <v>0.409654</v>
      </c>
      <c r="BE53" t="n">
        <v>0.418717</v>
      </c>
      <c r="BF53" t="n">
        <v>0.484015</v>
      </c>
      <c r="BG53" t="n">
        <v>0.355693</v>
      </c>
      <c r="BH53" t="n">
        <v>0.479703</v>
      </c>
      <c r="BI53" t="n">
        <v>0.454896</v>
      </c>
      <c r="BJ53" t="n">
        <v>0.454726</v>
      </c>
      <c r="BK53" t="n">
        <v>0.429879</v>
      </c>
      <c r="BL53" t="n">
        <v>0.454961</v>
      </c>
      <c r="BM53" t="n">
        <v>0.418203</v>
      </c>
      <c r="BN53" t="n">
        <v>0.48267</v>
      </c>
    </row>
    <row r="54" spans="1:66">
      <c r="A54" t="n">
        <v>33.496389</v>
      </c>
      <c r="B54" t="n">
        <v>1.39568287037037</v>
      </c>
      <c r="C54" t="n">
        <v>0.500728</v>
      </c>
      <c r="D54" t="n">
        <v>0.509368</v>
      </c>
      <c r="E54" t="n">
        <v>0.500752</v>
      </c>
      <c r="F54" t="n">
        <v>0.496756</v>
      </c>
      <c r="G54" t="n">
        <v>0.727275</v>
      </c>
      <c r="H54" t="n">
        <v>0.8676</v>
      </c>
      <c r="I54" t="n">
        <v>0.7385</v>
      </c>
      <c r="J54" t="n">
        <v>0.8283700000000001</v>
      </c>
      <c r="K54" t="n">
        <v>0.425395</v>
      </c>
      <c r="L54" t="n">
        <v>0.415777</v>
      </c>
      <c r="M54" t="n">
        <v>0.460858</v>
      </c>
      <c r="N54" t="n">
        <v>0.493735</v>
      </c>
      <c r="O54" t="n">
        <v>0.454473</v>
      </c>
      <c r="P54" t="n">
        <v>0.481079</v>
      </c>
      <c r="Q54" t="n">
        <v>0.517705</v>
      </c>
      <c r="R54" t="n">
        <v>0.514464</v>
      </c>
      <c r="S54" t="n">
        <v>0.432717</v>
      </c>
      <c r="T54" t="n">
        <v>0.40309</v>
      </c>
      <c r="U54" t="n">
        <v>0.478733</v>
      </c>
      <c r="V54" t="n">
        <v>0.431833</v>
      </c>
      <c r="W54" t="n">
        <v>0.388264</v>
      </c>
      <c r="X54" t="n">
        <v>0.393167</v>
      </c>
      <c r="Y54" t="n">
        <v>0.425264</v>
      </c>
      <c r="Z54" t="n">
        <v>0.529819</v>
      </c>
      <c r="AA54" t="n">
        <v>0.443811</v>
      </c>
      <c r="AB54" t="n">
        <v>0.453861</v>
      </c>
      <c r="AC54" t="n">
        <v>0.439164</v>
      </c>
      <c r="AD54" t="n">
        <v>0.461053</v>
      </c>
      <c r="AE54" t="n">
        <v>0.409509</v>
      </c>
      <c r="AF54" t="n">
        <v>0.45533</v>
      </c>
      <c r="AG54" t="n">
        <v>0.463471</v>
      </c>
      <c r="AH54" t="n">
        <v>0.466617</v>
      </c>
      <c r="AI54" t="n">
        <v>0.391965</v>
      </c>
      <c r="AJ54" t="n">
        <v>0.449465</v>
      </c>
      <c r="AK54" t="n">
        <v>0.426628</v>
      </c>
      <c r="AL54" t="n">
        <v>0.428209</v>
      </c>
      <c r="AM54" t="n">
        <v>0.42193</v>
      </c>
      <c r="AN54" t="n">
        <v>0.408816</v>
      </c>
      <c r="AO54" t="n">
        <v>0.412288</v>
      </c>
      <c r="AP54" t="n">
        <v>0.425796</v>
      </c>
      <c r="AQ54" t="n">
        <v>0.293223</v>
      </c>
      <c r="AR54" t="n">
        <v>0.467497</v>
      </c>
      <c r="AS54" t="n">
        <v>0.418249</v>
      </c>
      <c r="AT54" t="n">
        <v>0.404029</v>
      </c>
      <c r="AU54" t="n">
        <v>0.429297</v>
      </c>
      <c r="AV54" t="n">
        <v>0.383972</v>
      </c>
      <c r="AW54" t="n">
        <v>0.417163</v>
      </c>
      <c r="AX54" t="n">
        <v>0.420779</v>
      </c>
      <c r="AY54" t="n">
        <v>0.448628</v>
      </c>
      <c r="AZ54" t="n">
        <v>0.493388</v>
      </c>
      <c r="BA54" t="n">
        <v>0.452284</v>
      </c>
      <c r="BB54" t="n">
        <v>0.439068</v>
      </c>
      <c r="BC54" t="n">
        <v>0.464548</v>
      </c>
      <c r="BD54" t="n">
        <v>0.412602</v>
      </c>
      <c r="BE54" t="n">
        <v>0.422765</v>
      </c>
      <c r="BF54" t="n">
        <v>0.488844</v>
      </c>
      <c r="BG54" t="n">
        <v>0.361096</v>
      </c>
      <c r="BH54" t="n">
        <v>0.492096</v>
      </c>
      <c r="BI54" t="n">
        <v>0.462224</v>
      </c>
      <c r="BJ54" t="n">
        <v>0.459544</v>
      </c>
      <c r="BK54" t="n">
        <v>0.434022</v>
      </c>
      <c r="BL54" t="n">
        <v>0.461977</v>
      </c>
      <c r="BM54" t="n">
        <v>0.424717</v>
      </c>
      <c r="BN54" t="n">
        <v>0.487837</v>
      </c>
    </row>
    <row r="55" spans="1:66">
      <c r="A55" t="n">
        <v>33.746667</v>
      </c>
      <c r="B55" t="n">
        <v>1.406111111111111</v>
      </c>
      <c r="C55" t="n">
        <v>0.50846</v>
      </c>
      <c r="D55" t="n">
        <v>0.515622</v>
      </c>
      <c r="E55" t="n">
        <v>0.50615</v>
      </c>
      <c r="F55" t="n">
        <v>0.500876</v>
      </c>
      <c r="G55" t="n">
        <v>0.749956</v>
      </c>
      <c r="H55" t="n">
        <v>0.90442</v>
      </c>
      <c r="I55" t="n">
        <v>0.758938</v>
      </c>
      <c r="J55" t="n">
        <v>0.8576549999999999</v>
      </c>
      <c r="K55" t="n">
        <v>0.429823</v>
      </c>
      <c r="L55" t="n">
        <v>0.419265</v>
      </c>
      <c r="M55" t="n">
        <v>0.466921</v>
      </c>
      <c r="N55" t="n">
        <v>0.495774</v>
      </c>
      <c r="O55" t="n">
        <v>0.457718</v>
      </c>
      <c r="P55" t="n">
        <v>0.484802</v>
      </c>
      <c r="Q55" t="n">
        <v>0.531688</v>
      </c>
      <c r="R55" t="n">
        <v>0.522201</v>
      </c>
      <c r="S55" t="n">
        <v>0.438342</v>
      </c>
      <c r="T55" t="n">
        <v>0.413955</v>
      </c>
      <c r="U55" t="n">
        <v>0.487961</v>
      </c>
      <c r="V55" t="n">
        <v>0.437105</v>
      </c>
      <c r="W55" t="n">
        <v>0.39247</v>
      </c>
      <c r="X55" t="n">
        <v>0.395981</v>
      </c>
      <c r="Y55" t="n">
        <v>0.427841</v>
      </c>
      <c r="Z55" t="n">
        <v>0.533555</v>
      </c>
      <c r="AA55" t="n">
        <v>0.447859</v>
      </c>
      <c r="AB55" t="n">
        <v>0.45688</v>
      </c>
      <c r="AC55" t="n">
        <v>0.446603</v>
      </c>
      <c r="AD55" t="n">
        <v>0.463538</v>
      </c>
      <c r="AE55" t="n">
        <v>0.413933</v>
      </c>
      <c r="AF55" t="n">
        <v>0.459758</v>
      </c>
      <c r="AG55" t="n">
        <v>0.465549</v>
      </c>
      <c r="AH55" t="n">
        <v>0.471548</v>
      </c>
      <c r="AI55" t="n">
        <v>0.394482</v>
      </c>
      <c r="AJ55" t="n">
        <v>0.464554</v>
      </c>
      <c r="AK55" t="n">
        <v>0.431625</v>
      </c>
      <c r="AL55" t="n">
        <v>0.434349</v>
      </c>
      <c r="AM55" t="n">
        <v>0.427672</v>
      </c>
      <c r="AN55" t="n">
        <v>0.413473</v>
      </c>
      <c r="AO55" t="n">
        <v>0.415819</v>
      </c>
      <c r="AP55" t="n">
        <v>0.434892</v>
      </c>
      <c r="AQ55" t="n">
        <v>0.296295</v>
      </c>
      <c r="AR55" t="n">
        <v>0.478722</v>
      </c>
      <c r="AS55" t="n">
        <v>0.424913</v>
      </c>
      <c r="AT55" t="n">
        <v>0.411558</v>
      </c>
      <c r="AU55" t="n">
        <v>0.434893</v>
      </c>
      <c r="AV55" t="n">
        <v>0.390398</v>
      </c>
      <c r="AW55" t="n">
        <v>0.425757</v>
      </c>
      <c r="AX55" t="n">
        <v>0.427176</v>
      </c>
      <c r="AY55" t="n">
        <v>0.45566</v>
      </c>
      <c r="AZ55" t="n">
        <v>0.5008550000000001</v>
      </c>
      <c r="BA55" t="n">
        <v>0.456844</v>
      </c>
      <c r="BB55" t="n">
        <v>0.444876</v>
      </c>
      <c r="BC55" t="n">
        <v>0.468893</v>
      </c>
      <c r="BD55" t="n">
        <v>0.420363</v>
      </c>
      <c r="BE55" t="n">
        <v>0.426266</v>
      </c>
      <c r="BF55" t="n">
        <v>0.496238</v>
      </c>
      <c r="BG55" t="n">
        <v>0.367609</v>
      </c>
      <c r="BH55" t="n">
        <v>0.502435</v>
      </c>
      <c r="BI55" t="n">
        <v>0.467828</v>
      </c>
      <c r="BJ55" t="n">
        <v>0.466017</v>
      </c>
      <c r="BK55" t="n">
        <v>0.440686</v>
      </c>
      <c r="BL55" t="n">
        <v>0.465408</v>
      </c>
      <c r="BM55" t="n">
        <v>0.430051</v>
      </c>
      <c r="BN55" t="n">
        <v>0.491404</v>
      </c>
    </row>
    <row r="56" spans="1:66">
      <c r="A56" t="n">
        <v>33.996667</v>
      </c>
      <c r="B56" t="n">
        <v>1.416527777777778</v>
      </c>
      <c r="C56" t="n">
        <v>0.51542</v>
      </c>
      <c r="D56" t="n">
        <v>0.520158</v>
      </c>
      <c r="E56" t="n">
        <v>0.512287</v>
      </c>
      <c r="F56" t="n">
        <v>0.506184</v>
      </c>
      <c r="G56" t="n">
        <v>0.774455</v>
      </c>
      <c r="H56" t="n">
        <v>0.928653</v>
      </c>
      <c r="I56" t="n">
        <v>0.782058</v>
      </c>
      <c r="J56" t="n">
        <v>0.886149</v>
      </c>
      <c r="K56" t="n">
        <v>0.434616</v>
      </c>
      <c r="L56" t="n">
        <v>0.423279</v>
      </c>
      <c r="M56" t="n">
        <v>0.466878</v>
      </c>
      <c r="N56" t="n">
        <v>0.503019</v>
      </c>
      <c r="O56" t="n">
        <v>0.464939</v>
      </c>
      <c r="P56" t="n">
        <v>0.48893</v>
      </c>
      <c r="Q56" t="n">
        <v>0.5463519999999999</v>
      </c>
      <c r="R56" t="n">
        <v>0.5394060000000001</v>
      </c>
      <c r="S56" t="n">
        <v>0.446026</v>
      </c>
      <c r="T56" t="n">
        <v>0.433785</v>
      </c>
      <c r="U56" t="n">
        <v>0.502934</v>
      </c>
      <c r="V56" t="n">
        <v>0.442739</v>
      </c>
      <c r="W56" t="n">
        <v>0.397689</v>
      </c>
      <c r="X56" t="n">
        <v>0.402854</v>
      </c>
      <c r="Y56" t="n">
        <v>0.434453</v>
      </c>
      <c r="Z56" t="n">
        <v>0.537152</v>
      </c>
      <c r="AA56" t="n">
        <v>0.450273</v>
      </c>
      <c r="AB56" t="n">
        <v>0.468575</v>
      </c>
      <c r="AC56" t="n">
        <v>0.44787</v>
      </c>
      <c r="AD56" t="n">
        <v>0.471731</v>
      </c>
      <c r="AE56" t="n">
        <v>0.41872</v>
      </c>
      <c r="AF56" t="n">
        <v>0.468275</v>
      </c>
      <c r="AG56" t="n">
        <v>0.474927</v>
      </c>
      <c r="AH56" t="n">
        <v>0.479613</v>
      </c>
      <c r="AI56" t="n">
        <v>0.396721</v>
      </c>
      <c r="AJ56" t="n">
        <v>0.476496</v>
      </c>
      <c r="AK56" t="n">
        <v>0.439331</v>
      </c>
      <c r="AL56" t="n">
        <v>0.437553</v>
      </c>
      <c r="AM56" t="n">
        <v>0.431856</v>
      </c>
      <c r="AN56" t="n">
        <v>0.417431</v>
      </c>
      <c r="AO56" t="n">
        <v>0.421193</v>
      </c>
      <c r="AP56" t="n">
        <v>0.442095</v>
      </c>
      <c r="AQ56" t="n">
        <v>0.29649</v>
      </c>
      <c r="AR56" t="n">
        <v>0.487566</v>
      </c>
      <c r="AS56" t="n">
        <v>0.430173</v>
      </c>
      <c r="AT56" t="n">
        <v>0.416522</v>
      </c>
      <c r="AU56" t="n">
        <v>0.440988</v>
      </c>
      <c r="AV56" t="n">
        <v>0.395678</v>
      </c>
      <c r="AW56" t="n">
        <v>0.430976</v>
      </c>
      <c r="AX56" t="n">
        <v>0.432822</v>
      </c>
      <c r="AY56" t="n">
        <v>0.460643</v>
      </c>
      <c r="AZ56" t="n">
        <v>0.509448</v>
      </c>
      <c r="BA56" t="n">
        <v>0.464075</v>
      </c>
      <c r="BB56" t="n">
        <v>0.450807</v>
      </c>
      <c r="BC56" t="n">
        <v>0.47383</v>
      </c>
      <c r="BD56" t="n">
        <v>0.42493</v>
      </c>
      <c r="BE56" t="n">
        <v>0.432637</v>
      </c>
      <c r="BF56" t="n">
        <v>0.501676</v>
      </c>
      <c r="BG56" t="n">
        <v>0.377413</v>
      </c>
      <c r="BH56" t="n">
        <v>0.514601</v>
      </c>
      <c r="BI56" t="n">
        <v>0.472892</v>
      </c>
      <c r="BJ56" t="n">
        <v>0.469729</v>
      </c>
      <c r="BK56" t="n">
        <v>0.447274</v>
      </c>
      <c r="BL56" t="n">
        <v>0.469536</v>
      </c>
      <c r="BM56" t="n">
        <v>0.431574</v>
      </c>
      <c r="BN56" t="n">
        <v>0.499646</v>
      </c>
    </row>
    <row r="57" spans="1:66">
      <c r="A57" t="n">
        <v>34.246944</v>
      </c>
      <c r="B57" t="n">
        <v>1.426956018518519</v>
      </c>
      <c r="C57" t="n">
        <v>0.519858</v>
      </c>
      <c r="D57" t="n">
        <v>0.523851</v>
      </c>
      <c r="E57" t="n">
        <v>0.518994</v>
      </c>
      <c r="F57" t="n">
        <v>0.510651</v>
      </c>
      <c r="G57" t="n">
        <v>0.796258</v>
      </c>
      <c r="H57" t="n">
        <v>0.958934</v>
      </c>
      <c r="I57" t="n">
        <v>0.8042589999999999</v>
      </c>
      <c r="J57" t="n">
        <v>0.910898</v>
      </c>
      <c r="K57" t="n">
        <v>0.440788</v>
      </c>
      <c r="L57" t="n">
        <v>0.429838</v>
      </c>
      <c r="M57" t="n">
        <v>0.472</v>
      </c>
      <c r="N57" t="n">
        <v>0.5076040000000001</v>
      </c>
      <c r="O57" t="n">
        <v>0.468826</v>
      </c>
      <c r="P57" t="n">
        <v>0.494731</v>
      </c>
      <c r="Q57" t="n">
        <v>0.561521</v>
      </c>
      <c r="R57" t="n">
        <v>0.553922</v>
      </c>
      <c r="S57" t="n">
        <v>0.451942</v>
      </c>
      <c r="T57" t="n">
        <v>0.447221</v>
      </c>
      <c r="U57" t="n">
        <v>0.507197</v>
      </c>
      <c r="V57" t="n">
        <v>0.448257</v>
      </c>
      <c r="W57" t="n">
        <v>0.402274</v>
      </c>
      <c r="X57" t="n">
        <v>0.408378</v>
      </c>
      <c r="Y57" t="n">
        <v>0.440709</v>
      </c>
      <c r="Z57" t="n">
        <v>0.540536</v>
      </c>
      <c r="AA57" t="n">
        <v>0.456812</v>
      </c>
      <c r="AB57" t="n">
        <v>0.491116</v>
      </c>
      <c r="AC57" t="n">
        <v>0.455448</v>
      </c>
      <c r="AD57" t="n">
        <v>0.476723</v>
      </c>
      <c r="AE57" t="n">
        <v>0.423633</v>
      </c>
      <c r="AF57" t="n">
        <v>0.470273</v>
      </c>
      <c r="AG57" t="n">
        <v>0.477948</v>
      </c>
      <c r="AH57" t="n">
        <v>0.484216</v>
      </c>
      <c r="AI57" t="n">
        <v>0.40341</v>
      </c>
      <c r="AJ57" t="n">
        <v>0.489007</v>
      </c>
      <c r="AK57" t="n">
        <v>0.447675</v>
      </c>
      <c r="AL57" t="n">
        <v>0.441516</v>
      </c>
      <c r="AM57" t="n">
        <v>0.436167</v>
      </c>
      <c r="AN57" t="n">
        <v>0.425474</v>
      </c>
      <c r="AO57" t="n">
        <v>0.425515</v>
      </c>
      <c r="AP57" t="n">
        <v>0.445849</v>
      </c>
      <c r="AQ57" t="n">
        <v>0.298503</v>
      </c>
      <c r="AR57" t="n">
        <v>0.497623</v>
      </c>
      <c r="AS57" t="n">
        <v>0.434273</v>
      </c>
      <c r="AT57" t="n">
        <v>0.420191</v>
      </c>
      <c r="AU57" t="n">
        <v>0.446034</v>
      </c>
      <c r="AV57" t="n">
        <v>0.399336</v>
      </c>
      <c r="AW57" t="n">
        <v>0.435113</v>
      </c>
      <c r="AX57" t="n">
        <v>0.436308</v>
      </c>
      <c r="AY57" t="n">
        <v>0.461472</v>
      </c>
      <c r="AZ57" t="n">
        <v>0.52101</v>
      </c>
      <c r="BA57" t="n">
        <v>0.470055</v>
      </c>
      <c r="BB57" t="n">
        <v>0.453484</v>
      </c>
      <c r="BC57" t="n">
        <v>0.480227</v>
      </c>
      <c r="BD57" t="n">
        <v>0.432457</v>
      </c>
      <c r="BE57" t="n">
        <v>0.436385</v>
      </c>
      <c r="BF57" t="n">
        <v>0.506735</v>
      </c>
      <c r="BG57" t="n">
        <v>0.392378</v>
      </c>
      <c r="BH57" t="n">
        <v>0.52684</v>
      </c>
      <c r="BI57" t="n">
        <v>0.477533</v>
      </c>
      <c r="BJ57" t="n">
        <v>0.477163</v>
      </c>
      <c r="BK57" t="n">
        <v>0.449108</v>
      </c>
      <c r="BL57" t="n">
        <v>0.474712</v>
      </c>
      <c r="BM57" t="n">
        <v>0.436753</v>
      </c>
      <c r="BN57" t="n">
        <v>0.508236</v>
      </c>
    </row>
    <row r="58" spans="1:66">
      <c r="A58" t="n">
        <v>34.496944</v>
      </c>
      <c r="B58" t="n">
        <v>1.437372685185185</v>
      </c>
      <c r="C58" t="n">
        <v>0.524</v>
      </c>
      <c r="D58" t="n">
        <v>0.531175</v>
      </c>
      <c r="E58" t="n">
        <v>0.522752</v>
      </c>
      <c r="F58" t="n">
        <v>0.513544</v>
      </c>
      <c r="G58" t="n">
        <v>0.819536</v>
      </c>
      <c r="H58" t="n">
        <v>0.985015</v>
      </c>
      <c r="I58" t="n">
        <v>0.826215</v>
      </c>
      <c r="J58" t="n">
        <v>0.931806</v>
      </c>
      <c r="K58" t="n">
        <v>0.445024</v>
      </c>
      <c r="L58" t="n">
        <v>0.432993</v>
      </c>
      <c r="M58" t="n">
        <v>0.477478</v>
      </c>
      <c r="N58" t="n">
        <v>0.51101</v>
      </c>
      <c r="O58" t="n">
        <v>0.478557</v>
      </c>
      <c r="P58" t="n">
        <v>0.502009</v>
      </c>
      <c r="Q58" t="n">
        <v>0.572803</v>
      </c>
      <c r="R58" t="n">
        <v>0.564902</v>
      </c>
      <c r="S58" t="n">
        <v>0.46073</v>
      </c>
      <c r="T58" t="n">
        <v>0.455735</v>
      </c>
      <c r="U58" t="n">
        <v>0.51589</v>
      </c>
      <c r="V58" t="n">
        <v>0.451045</v>
      </c>
      <c r="W58" t="n">
        <v>0.406741</v>
      </c>
      <c r="X58" t="n">
        <v>0.41333</v>
      </c>
      <c r="Y58" t="n">
        <v>0.444022</v>
      </c>
      <c r="Z58" t="n">
        <v>0.544446</v>
      </c>
      <c r="AA58" t="n">
        <v>0.462043</v>
      </c>
      <c r="AB58" t="n">
        <v>0.503225</v>
      </c>
      <c r="AC58" t="n">
        <v>0.461764</v>
      </c>
      <c r="AD58" t="n">
        <v>0.481476</v>
      </c>
      <c r="AE58" t="n">
        <v>0.423476</v>
      </c>
      <c r="AF58" t="n">
        <v>0.478646</v>
      </c>
      <c r="AG58" t="n">
        <v>0.486153</v>
      </c>
      <c r="AH58" t="n">
        <v>0.492536</v>
      </c>
      <c r="AI58" t="n">
        <v>0.409277</v>
      </c>
      <c r="AJ58" t="n">
        <v>0.494677</v>
      </c>
      <c r="AK58" t="n">
        <v>0.45057</v>
      </c>
      <c r="AL58" t="n">
        <v>0.447456</v>
      </c>
      <c r="AM58" t="n">
        <v>0.441082</v>
      </c>
      <c r="AN58" t="n">
        <v>0.430211</v>
      </c>
      <c r="AO58" t="n">
        <v>0.432608</v>
      </c>
      <c r="AP58" t="n">
        <v>0.452201</v>
      </c>
      <c r="AQ58" t="n">
        <v>0.301852</v>
      </c>
      <c r="AR58" t="n">
        <v>0.500926</v>
      </c>
      <c r="AS58" t="n">
        <v>0.437664</v>
      </c>
      <c r="AT58" t="n">
        <v>0.422845</v>
      </c>
      <c r="AU58" t="n">
        <v>0.449406</v>
      </c>
      <c r="AV58" t="n">
        <v>0.40672</v>
      </c>
      <c r="AW58" t="n">
        <v>0.440317</v>
      </c>
      <c r="AX58" t="n">
        <v>0.442109</v>
      </c>
      <c r="AY58" t="n">
        <v>0.466452</v>
      </c>
      <c r="AZ58" t="n">
        <v>0.528206</v>
      </c>
      <c r="BA58" t="n">
        <v>0.478565</v>
      </c>
      <c r="BB58" t="n">
        <v>0.459585</v>
      </c>
      <c r="BC58" t="n">
        <v>0.484201</v>
      </c>
      <c r="BD58" t="n">
        <v>0.435171</v>
      </c>
      <c r="BE58" t="n">
        <v>0.440284</v>
      </c>
      <c r="BF58" t="n">
        <v>0.5137659999999999</v>
      </c>
      <c r="BG58" t="n">
        <v>0.406626</v>
      </c>
      <c r="BH58" t="n">
        <v>0.5361</v>
      </c>
      <c r="BI58" t="n">
        <v>0.482362</v>
      </c>
      <c r="BJ58" t="n">
        <v>0.482324</v>
      </c>
      <c r="BK58" t="n">
        <v>0.457226</v>
      </c>
      <c r="BL58" t="n">
        <v>0.479718</v>
      </c>
      <c r="BM58" t="n">
        <v>0.440866</v>
      </c>
      <c r="BN58" t="n">
        <v>0.513983</v>
      </c>
    </row>
    <row r="59" spans="1:66">
      <c r="A59" t="n">
        <v>35.500833</v>
      </c>
      <c r="B59" t="n">
        <v>1.479201388888889</v>
      </c>
      <c r="C59" t="n">
        <v>0.553597</v>
      </c>
      <c r="D59" t="n">
        <v>0.5471780000000001</v>
      </c>
      <c r="E59" t="n">
        <v>0.544005</v>
      </c>
      <c r="F59" t="n">
        <v>0.5360470000000001</v>
      </c>
      <c r="G59" t="n">
        <v>0.900755</v>
      </c>
      <c r="H59" t="n">
        <v>1.072939</v>
      </c>
      <c r="I59" t="n">
        <v>0.901564</v>
      </c>
      <c r="J59" t="n">
        <v>1.014419</v>
      </c>
      <c r="K59" t="n">
        <v>0.461948</v>
      </c>
      <c r="L59" t="n">
        <v>0.443269</v>
      </c>
      <c r="M59" t="n">
        <v>0.493229</v>
      </c>
      <c r="N59" t="n">
        <v>0.531507</v>
      </c>
      <c r="O59" t="n">
        <v>0.502283</v>
      </c>
      <c r="P59" t="n">
        <v>0.537091</v>
      </c>
      <c r="Q59" t="n">
        <v>0.589401</v>
      </c>
      <c r="R59" t="n">
        <v>0.5812929999999999</v>
      </c>
      <c r="S59" t="n">
        <v>0.498052</v>
      </c>
      <c r="T59" t="n">
        <v>0.482521</v>
      </c>
      <c r="U59" t="n">
        <v>0.53135</v>
      </c>
      <c r="V59" t="n">
        <v>0.470724</v>
      </c>
      <c r="W59" t="n">
        <v>0.421729</v>
      </c>
      <c r="X59" t="n">
        <v>0.43062</v>
      </c>
      <c r="Y59" t="n">
        <v>0.46549</v>
      </c>
      <c r="Z59" t="n">
        <v>0.561122</v>
      </c>
      <c r="AA59" t="n">
        <v>0.490573</v>
      </c>
      <c r="AB59" t="n">
        <v>0.530336</v>
      </c>
      <c r="AC59" t="n">
        <v>0.476704</v>
      </c>
      <c r="AD59" t="n">
        <v>0.499298</v>
      </c>
      <c r="AE59" t="n">
        <v>0.446864</v>
      </c>
      <c r="AF59" t="n">
        <v>0.497405</v>
      </c>
      <c r="AG59" t="n">
        <v>0.504775</v>
      </c>
      <c r="AH59" t="n">
        <v>0.511019</v>
      </c>
      <c r="AI59" t="n">
        <v>0.42107</v>
      </c>
      <c r="AJ59" t="n">
        <v>0.51686</v>
      </c>
      <c r="AK59" t="n">
        <v>0.470908</v>
      </c>
      <c r="AL59" t="n">
        <v>0.468838</v>
      </c>
      <c r="AM59" t="n">
        <v>0.46199</v>
      </c>
      <c r="AN59" t="n">
        <v>0.451882</v>
      </c>
      <c r="AO59" t="n">
        <v>0.451917</v>
      </c>
      <c r="AP59" t="n">
        <v>0.475927</v>
      </c>
      <c r="AQ59" t="n">
        <v>0.300109</v>
      </c>
      <c r="AR59" t="n">
        <v>0.516245</v>
      </c>
      <c r="AS59" t="n">
        <v>0.453916</v>
      </c>
      <c r="AT59" t="n">
        <v>0.441995</v>
      </c>
      <c r="AU59" t="n">
        <v>0.474248</v>
      </c>
      <c r="AV59" t="n">
        <v>0.4243</v>
      </c>
      <c r="AW59" t="n">
        <v>0.459271</v>
      </c>
      <c r="AX59" t="n">
        <v>0.461185</v>
      </c>
      <c r="AY59" t="n">
        <v>0.483381</v>
      </c>
      <c r="AZ59" t="n">
        <v>0.553916</v>
      </c>
      <c r="BA59" t="n">
        <v>0.497677</v>
      </c>
      <c r="BB59" t="n">
        <v>0.477849</v>
      </c>
      <c r="BC59" t="n">
        <v>0.506376</v>
      </c>
      <c r="BD59" t="n">
        <v>0.453382</v>
      </c>
      <c r="BE59" t="n">
        <v>0.458974</v>
      </c>
      <c r="BF59" t="n">
        <v>0.5349660000000001</v>
      </c>
      <c r="BG59" t="n">
        <v>0.462272</v>
      </c>
      <c r="BH59" t="n">
        <v>0.5664400000000001</v>
      </c>
      <c r="BI59" t="n">
        <v>0.500981</v>
      </c>
      <c r="BJ59" t="n">
        <v>0.500601</v>
      </c>
      <c r="BK59" t="n">
        <v>0.478759</v>
      </c>
      <c r="BL59" t="n">
        <v>0.504189</v>
      </c>
      <c r="BM59" t="n">
        <v>0.460496</v>
      </c>
      <c r="BN59" t="n">
        <v>0.528629</v>
      </c>
    </row>
    <row r="60" spans="1:66">
      <c r="A60" t="n">
        <v>36.501111</v>
      </c>
      <c r="B60" t="n">
        <v>1.520879629629629</v>
      </c>
      <c r="C60" t="n">
        <v>0.573033</v>
      </c>
      <c r="D60" t="n">
        <v>0.564156</v>
      </c>
      <c r="E60" t="n">
        <v>0.5598880000000001</v>
      </c>
      <c r="F60" t="n">
        <v>0.563008</v>
      </c>
      <c r="G60" t="n">
        <v>0.96117</v>
      </c>
      <c r="H60" t="n">
        <v>1.146889</v>
      </c>
      <c r="I60" t="n">
        <v>0.961622</v>
      </c>
      <c r="J60" t="n">
        <v>1.081672</v>
      </c>
      <c r="K60" t="n">
        <v>0.494847</v>
      </c>
      <c r="L60" t="n">
        <v>0.453806</v>
      </c>
      <c r="M60" t="n">
        <v>0.505981</v>
      </c>
      <c r="N60" t="n">
        <v>0.545963</v>
      </c>
      <c r="O60" t="n">
        <v>0.523694</v>
      </c>
      <c r="P60" t="n">
        <v>0.564741</v>
      </c>
      <c r="Q60" t="n">
        <v>0.608233</v>
      </c>
      <c r="R60" t="n">
        <v>0.596547</v>
      </c>
      <c r="S60" t="n">
        <v>0.532408</v>
      </c>
      <c r="T60" t="n">
        <v>0.497436</v>
      </c>
      <c r="U60" t="n">
        <v>0.548108</v>
      </c>
      <c r="V60" t="n">
        <v>0.490716</v>
      </c>
      <c r="W60" t="n">
        <v>0.439128</v>
      </c>
      <c r="X60" t="n">
        <v>0.443984</v>
      </c>
      <c r="Y60" t="n">
        <v>0.482335</v>
      </c>
      <c r="Z60" t="n">
        <v>0.578447</v>
      </c>
      <c r="AA60" t="n">
        <v>0.523792</v>
      </c>
      <c r="AB60" t="n">
        <v>0.550264</v>
      </c>
      <c r="AC60" t="n">
        <v>0.496018</v>
      </c>
      <c r="AD60" t="n">
        <v>0.515293</v>
      </c>
      <c r="AE60" t="n">
        <v>0.460907</v>
      </c>
      <c r="AF60" t="n">
        <v>0.514227</v>
      </c>
      <c r="AG60" t="n">
        <v>0.524392</v>
      </c>
      <c r="AH60" t="n">
        <v>0.524139</v>
      </c>
      <c r="AI60" t="n">
        <v>0.438248</v>
      </c>
      <c r="AJ60" t="n">
        <v>0.53039</v>
      </c>
      <c r="AK60" t="n">
        <v>0.487174</v>
      </c>
      <c r="AL60" t="n">
        <v>0.487372</v>
      </c>
      <c r="AM60" t="n">
        <v>0.478562</v>
      </c>
      <c r="AN60" t="n">
        <v>0.468327</v>
      </c>
      <c r="AO60" t="n">
        <v>0.468239</v>
      </c>
      <c r="AP60" t="n">
        <v>0.491735</v>
      </c>
      <c r="AQ60" t="n">
        <v>0.295055</v>
      </c>
      <c r="AR60" t="n">
        <v>0.528421</v>
      </c>
      <c r="AS60" t="n">
        <v>0.464842</v>
      </c>
      <c r="AT60" t="n">
        <v>0.460017</v>
      </c>
      <c r="AU60" t="n">
        <v>0.489078</v>
      </c>
      <c r="AV60" t="n">
        <v>0.439913</v>
      </c>
      <c r="AW60" t="n">
        <v>0.475286</v>
      </c>
      <c r="AX60" t="n">
        <v>0.48025</v>
      </c>
      <c r="AY60" t="n">
        <v>0.507066</v>
      </c>
      <c r="AZ60" t="n">
        <v>0.570531</v>
      </c>
      <c r="BA60" t="n">
        <v>0.518611</v>
      </c>
      <c r="BB60" t="n">
        <v>0.491069</v>
      </c>
      <c r="BC60" t="n">
        <v>0.527052</v>
      </c>
      <c r="BD60" t="n">
        <v>0.466458</v>
      </c>
      <c r="BE60" t="n">
        <v>0.474406</v>
      </c>
      <c r="BF60" t="n">
        <v>0.554521</v>
      </c>
      <c r="BG60" t="n">
        <v>0.480629</v>
      </c>
      <c r="BH60" t="n">
        <v>0.588216</v>
      </c>
      <c r="BI60" t="n">
        <v>0.523564</v>
      </c>
      <c r="BJ60" t="n">
        <v>0.524529</v>
      </c>
      <c r="BK60" t="n">
        <v>0.500375</v>
      </c>
      <c r="BL60" t="n">
        <v>0.5747949999999999</v>
      </c>
      <c r="BM60" t="n">
        <v>0.475812</v>
      </c>
      <c r="BN60" t="n">
        <v>0.542492</v>
      </c>
    </row>
    <row r="61" spans="1:66">
      <c r="A61" t="n">
        <v>37.501111</v>
      </c>
      <c r="B61" t="n">
        <v>1.562546296296296</v>
      </c>
      <c r="C61" t="n">
        <v>0.5877329999999999</v>
      </c>
      <c r="D61" t="n">
        <v>0.577649</v>
      </c>
      <c r="E61" t="n">
        <v>0.572388</v>
      </c>
      <c r="F61" t="n">
        <v>0.639258</v>
      </c>
      <c r="G61" t="n">
        <v>1.014352</v>
      </c>
      <c r="H61" t="n">
        <v>1.20631</v>
      </c>
      <c r="I61" t="n">
        <v>1.013556</v>
      </c>
      <c r="J61" t="n">
        <v>1.142664</v>
      </c>
      <c r="K61" t="n">
        <v>0.5271130000000001</v>
      </c>
      <c r="L61" t="n">
        <v>0.461053</v>
      </c>
      <c r="M61" t="n">
        <v>0.5130980000000001</v>
      </c>
      <c r="N61" t="n">
        <v>0.559887</v>
      </c>
      <c r="O61" t="n">
        <v>0.533315</v>
      </c>
      <c r="P61" t="n">
        <v>0.577814</v>
      </c>
      <c r="Q61" t="n">
        <v>0.62075</v>
      </c>
      <c r="R61" t="n">
        <v>0.6129869999999999</v>
      </c>
      <c r="S61" t="n">
        <v>0.549635</v>
      </c>
      <c r="T61" t="n">
        <v>0.511906</v>
      </c>
      <c r="U61" t="n">
        <v>0.56045</v>
      </c>
      <c r="V61" t="n">
        <v>0.503598</v>
      </c>
      <c r="W61" t="n">
        <v>0.455327</v>
      </c>
      <c r="X61" t="n">
        <v>0.456871</v>
      </c>
      <c r="Y61" t="n">
        <v>0.502444</v>
      </c>
      <c r="Z61" t="n">
        <v>0.592567</v>
      </c>
      <c r="AA61" t="n">
        <v>0.546307</v>
      </c>
      <c r="AB61" t="n">
        <v>0.570353</v>
      </c>
      <c r="AC61" t="n">
        <v>0.51103</v>
      </c>
      <c r="AD61" t="n">
        <v>0.529911</v>
      </c>
      <c r="AE61" t="n">
        <v>0.478853</v>
      </c>
      <c r="AF61" t="n">
        <v>0.5311630000000001</v>
      </c>
      <c r="AG61" t="n">
        <v>0.537834</v>
      </c>
      <c r="AH61" t="n">
        <v>0.544205</v>
      </c>
      <c r="AI61" t="n">
        <v>0.44527</v>
      </c>
      <c r="AJ61" t="n">
        <v>0.545756</v>
      </c>
      <c r="AK61" t="n">
        <v>0.500451</v>
      </c>
      <c r="AL61" t="n">
        <v>0.502066</v>
      </c>
      <c r="AM61" t="n">
        <v>0.493557</v>
      </c>
      <c r="AN61" t="n">
        <v>0.487314</v>
      </c>
      <c r="AO61" t="n">
        <v>0.481124</v>
      </c>
      <c r="AP61" t="n">
        <v>0.506331</v>
      </c>
      <c r="AQ61" t="n">
        <v>0.289589</v>
      </c>
      <c r="AR61" t="n">
        <v>0.538656</v>
      </c>
      <c r="AS61" t="n">
        <v>0.472118</v>
      </c>
      <c r="AT61" t="n">
        <v>0.470116</v>
      </c>
      <c r="AU61" t="n">
        <v>0.504014</v>
      </c>
      <c r="AV61" t="n">
        <v>0.454816</v>
      </c>
      <c r="AW61" t="n">
        <v>0.486416</v>
      </c>
      <c r="AX61" t="n">
        <v>0.494623</v>
      </c>
      <c r="AY61" t="n">
        <v>0.518408</v>
      </c>
      <c r="AZ61" t="n">
        <v>0.584911</v>
      </c>
      <c r="BA61" t="n">
        <v>0.533679</v>
      </c>
      <c r="BB61" t="n">
        <v>0.508637</v>
      </c>
      <c r="BC61" t="n">
        <v>0.5434909999999999</v>
      </c>
      <c r="BD61" t="n">
        <v>0.478776</v>
      </c>
      <c r="BE61" t="n">
        <v>0.489221</v>
      </c>
      <c r="BF61" t="n">
        <v>0.566607</v>
      </c>
      <c r="BG61" t="n">
        <v>0.48721</v>
      </c>
      <c r="BH61" t="n">
        <v>0.607548</v>
      </c>
      <c r="BI61" t="n">
        <v>0.542777</v>
      </c>
      <c r="BJ61" t="n">
        <v>0.538821</v>
      </c>
      <c r="BK61" t="n">
        <v>0.514312</v>
      </c>
      <c r="BL61" t="n">
        <v>0.5790650000000001</v>
      </c>
      <c r="BM61" t="n">
        <v>0.490401</v>
      </c>
      <c r="BN61" t="n">
        <v>0.558338</v>
      </c>
    </row>
    <row r="62" spans="1:66">
      <c r="A62" t="n">
        <v>38.501389</v>
      </c>
      <c r="B62" t="n">
        <v>1.604224537037037</v>
      </c>
      <c r="C62" t="n">
        <v>0.600091</v>
      </c>
      <c r="D62" t="n">
        <v>0.64818</v>
      </c>
      <c r="E62" t="n">
        <v>0.585196</v>
      </c>
      <c r="F62" t="n">
        <v>0.656988</v>
      </c>
      <c r="G62" t="n">
        <v>1.059066</v>
      </c>
      <c r="H62" t="n">
        <v>1.266298</v>
      </c>
      <c r="I62" t="n">
        <v>1.065626</v>
      </c>
      <c r="J62" t="n">
        <v>1.195069</v>
      </c>
      <c r="K62" t="n">
        <v>0.539006</v>
      </c>
      <c r="L62" t="n">
        <v>0.473575</v>
      </c>
      <c r="M62" t="n">
        <v>0.522796</v>
      </c>
      <c r="N62" t="n">
        <v>0.570533</v>
      </c>
      <c r="O62" t="n">
        <v>0.552296</v>
      </c>
      <c r="P62" t="n">
        <v>0.596618</v>
      </c>
      <c r="Q62" t="n">
        <v>0.638015</v>
      </c>
      <c r="R62" t="n">
        <v>0.623685</v>
      </c>
      <c r="S62" t="n">
        <v>0.560514</v>
      </c>
      <c r="T62" t="n">
        <v>0.525325</v>
      </c>
      <c r="U62" t="n">
        <v>0.575529</v>
      </c>
      <c r="V62" t="n">
        <v>0.519316</v>
      </c>
      <c r="W62" t="n">
        <v>0.492171</v>
      </c>
      <c r="X62" t="n">
        <v>0.469559</v>
      </c>
      <c r="Y62" t="n">
        <v>0.515254</v>
      </c>
      <c r="Z62" t="n">
        <v>0.622657</v>
      </c>
      <c r="AA62" t="n">
        <v>0.5623320000000001</v>
      </c>
      <c r="AB62" t="n">
        <v>0.582496</v>
      </c>
      <c r="AC62" t="n">
        <v>0.523</v>
      </c>
      <c r="AD62" t="n">
        <v>0.5444329999999999</v>
      </c>
      <c r="AE62" t="n">
        <v>0.494353</v>
      </c>
      <c r="AF62" t="n">
        <v>0.54323</v>
      </c>
      <c r="AG62" t="n">
        <v>0.554397</v>
      </c>
      <c r="AH62" t="n">
        <v>0.561566</v>
      </c>
      <c r="AI62" t="n">
        <v>0.447222</v>
      </c>
      <c r="AJ62" t="n">
        <v>0.55628</v>
      </c>
      <c r="AK62" t="n">
        <v>0.51285</v>
      </c>
      <c r="AL62" t="n">
        <v>0.513149</v>
      </c>
      <c r="AM62" t="n">
        <v>0.5057469999999999</v>
      </c>
      <c r="AN62" t="n">
        <v>0.50247</v>
      </c>
      <c r="AO62" t="n">
        <v>0.493293</v>
      </c>
      <c r="AP62" t="n">
        <v>0.519295</v>
      </c>
      <c r="AQ62" t="n">
        <v>0.285006</v>
      </c>
      <c r="AR62" t="n">
        <v>0.54654</v>
      </c>
      <c r="AS62" t="n">
        <v>0.485101</v>
      </c>
      <c r="AT62" t="n">
        <v>0.480404</v>
      </c>
      <c r="AU62" t="n">
        <v>0.51776</v>
      </c>
      <c r="AV62" t="n">
        <v>0.465571</v>
      </c>
      <c r="AW62" t="n">
        <v>0.498763</v>
      </c>
      <c r="AX62" t="n">
        <v>0.508316</v>
      </c>
      <c r="AY62" t="n">
        <v>0.529513</v>
      </c>
      <c r="AZ62" t="n">
        <v>0.596958</v>
      </c>
      <c r="BA62" t="n">
        <v>0.5486839999999999</v>
      </c>
      <c r="BB62" t="n">
        <v>0.5159049999999999</v>
      </c>
      <c r="BC62" t="n">
        <v>0.556873</v>
      </c>
      <c r="BD62" t="n">
        <v>0.489945</v>
      </c>
      <c r="BE62" t="n">
        <v>0.496213</v>
      </c>
      <c r="BF62" t="n">
        <v>0.580816</v>
      </c>
      <c r="BG62" t="n">
        <v>0.486637</v>
      </c>
      <c r="BH62" t="n">
        <v>0.625115</v>
      </c>
      <c r="BI62" t="n">
        <v>0.561541</v>
      </c>
      <c r="BJ62" t="n">
        <v>0.552741</v>
      </c>
      <c r="BK62" t="n">
        <v>0.528038</v>
      </c>
      <c r="BL62" t="n">
        <v>0.590423</v>
      </c>
      <c r="BM62" t="n">
        <v>0.506605</v>
      </c>
      <c r="BN62" t="n">
        <v>0.57126</v>
      </c>
    </row>
    <row r="63" spans="1:66">
      <c r="A63" t="n">
        <v>39.501667</v>
      </c>
      <c r="B63" t="n">
        <v>1.645902777777778</v>
      </c>
      <c r="C63" t="n">
        <v>0.610226</v>
      </c>
      <c r="D63" t="n">
        <v>0.661144</v>
      </c>
      <c r="E63" t="n">
        <v>0.594064</v>
      </c>
      <c r="F63" t="n">
        <v>0.661148</v>
      </c>
      <c r="G63" t="n">
        <v>1.09537</v>
      </c>
      <c r="H63" t="n">
        <v>1.322379</v>
      </c>
      <c r="I63" t="n">
        <v>1.105021</v>
      </c>
      <c r="J63" t="n">
        <v>1.239012</v>
      </c>
      <c r="K63" t="n">
        <v>0.554238</v>
      </c>
      <c r="L63" t="n">
        <v>0.493328</v>
      </c>
      <c r="M63" t="n">
        <v>0.533825</v>
      </c>
      <c r="N63" t="n">
        <v>0.5803970000000001</v>
      </c>
      <c r="O63" t="n">
        <v>0.560184</v>
      </c>
      <c r="P63" t="n">
        <v>0.6051339999999999</v>
      </c>
      <c r="Q63" t="n">
        <v>0.647983</v>
      </c>
      <c r="R63" t="n">
        <v>0.633387</v>
      </c>
      <c r="S63" t="n">
        <v>0.57354</v>
      </c>
      <c r="T63" t="n">
        <v>0.53856</v>
      </c>
      <c r="U63" t="n">
        <v>0.589406</v>
      </c>
      <c r="V63" t="n">
        <v>0.531591</v>
      </c>
      <c r="W63" t="n">
        <v>0.520576</v>
      </c>
      <c r="X63" t="n">
        <v>0.481332</v>
      </c>
      <c r="Y63" t="n">
        <v>0.531566</v>
      </c>
      <c r="Z63" t="n">
        <v>0.65267</v>
      </c>
      <c r="AA63" t="n">
        <v>0.573784</v>
      </c>
      <c r="AB63" t="n">
        <v>0.594686</v>
      </c>
      <c r="AC63" t="n">
        <v>0.536425</v>
      </c>
      <c r="AD63" t="n">
        <v>0.558075</v>
      </c>
      <c r="AE63" t="n">
        <v>0.50629</v>
      </c>
      <c r="AF63" t="n">
        <v>0.557369</v>
      </c>
      <c r="AG63" t="n">
        <v>0.564026</v>
      </c>
      <c r="AH63" t="n">
        <v>0.574835</v>
      </c>
      <c r="AI63" t="n">
        <v>0.448167</v>
      </c>
      <c r="AJ63" t="n">
        <v>0.560145</v>
      </c>
      <c r="AK63" t="n">
        <v>0.522639</v>
      </c>
      <c r="AL63" t="n">
        <v>0.527985</v>
      </c>
      <c r="AM63" t="n">
        <v>0.515709</v>
      </c>
      <c r="AN63" t="n">
        <v>0.510954</v>
      </c>
      <c r="AO63" t="n">
        <v>0.5023300000000001</v>
      </c>
      <c r="AP63" t="n">
        <v>0.532058</v>
      </c>
      <c r="AQ63" t="n">
        <v>0.279479</v>
      </c>
      <c r="AR63" t="n">
        <v>0.55853</v>
      </c>
      <c r="AS63" t="n">
        <v>0.497685</v>
      </c>
      <c r="AT63" t="n">
        <v>0.489481</v>
      </c>
      <c r="AU63" t="n">
        <v>0.535407</v>
      </c>
      <c r="AV63" t="n">
        <v>0.480805</v>
      </c>
      <c r="AW63" t="n">
        <v>0.509541</v>
      </c>
      <c r="AX63" t="n">
        <v>0.5191789999999999</v>
      </c>
      <c r="AY63" t="n">
        <v>0.537225</v>
      </c>
      <c r="AZ63" t="n">
        <v>0.608429</v>
      </c>
      <c r="BA63" t="n">
        <v>0.564149</v>
      </c>
      <c r="BB63" t="n">
        <v>0.524913</v>
      </c>
      <c r="BC63" t="n">
        <v>0.566558</v>
      </c>
      <c r="BD63" t="n">
        <v>0.50021</v>
      </c>
      <c r="BE63" t="n">
        <v>0.508912</v>
      </c>
      <c r="BF63" t="n">
        <v>0.592242</v>
      </c>
      <c r="BG63" t="n">
        <v>0.487209</v>
      </c>
      <c r="BH63" t="n">
        <v>0.639462</v>
      </c>
      <c r="BI63" t="n">
        <v>0.571762</v>
      </c>
      <c r="BJ63" t="n">
        <v>0.568553</v>
      </c>
      <c r="BK63" t="n">
        <v>0.541328</v>
      </c>
      <c r="BL63" t="n">
        <v>0.62465</v>
      </c>
      <c r="BM63" t="n">
        <v>0.515061</v>
      </c>
      <c r="BN63" t="n">
        <v>0.582584</v>
      </c>
    </row>
    <row r="64" spans="1:66">
      <c r="A64" t="n">
        <v>40.501667</v>
      </c>
      <c r="B64" t="n">
        <v>1.687569444444444</v>
      </c>
      <c r="C64" t="n">
        <v>0.677955</v>
      </c>
      <c r="D64" t="n">
        <v>0.681151</v>
      </c>
      <c r="E64" t="n">
        <v>0.6018520000000001</v>
      </c>
      <c r="F64" t="n">
        <v>0.663828</v>
      </c>
      <c r="G64" t="n">
        <v>1.126398</v>
      </c>
      <c r="H64" t="n">
        <v>1.364712</v>
      </c>
      <c r="I64" t="n">
        <v>1.138284</v>
      </c>
      <c r="J64" t="n">
        <v>1.272378</v>
      </c>
      <c r="K64" t="n">
        <v>0.5744899999999999</v>
      </c>
      <c r="L64" t="n">
        <v>0.531318</v>
      </c>
      <c r="M64" t="n">
        <v>0.54889</v>
      </c>
      <c r="N64" t="n">
        <v>0.585836</v>
      </c>
      <c r="O64" t="n">
        <v>0.576494</v>
      </c>
      <c r="P64" t="n">
        <v>0.617835</v>
      </c>
      <c r="Q64" t="n">
        <v>0.6577229999999999</v>
      </c>
      <c r="R64" t="n">
        <v>0.640363</v>
      </c>
      <c r="S64" t="n">
        <v>0.579109</v>
      </c>
      <c r="T64" t="n">
        <v>0.549288</v>
      </c>
      <c r="U64" t="n">
        <v>0.603873</v>
      </c>
      <c r="V64" t="n">
        <v>0.556219</v>
      </c>
      <c r="W64" t="n">
        <v>0.5395</v>
      </c>
      <c r="X64" t="n">
        <v>0.496573</v>
      </c>
      <c r="Y64" t="n">
        <v>0.542114</v>
      </c>
      <c r="Z64" t="n">
        <v>0.657904</v>
      </c>
      <c r="AA64" t="n">
        <v>0.584727</v>
      </c>
      <c r="AB64" t="n">
        <v>0.604568</v>
      </c>
      <c r="AC64" t="n">
        <v>0.54675</v>
      </c>
      <c r="AD64" t="n">
        <v>0.5701270000000001</v>
      </c>
      <c r="AE64" t="n">
        <v>0.5175</v>
      </c>
      <c r="AF64" t="n">
        <v>0.564026</v>
      </c>
      <c r="AG64" t="n">
        <v>0.572195</v>
      </c>
      <c r="AH64" t="n">
        <v>0.588818</v>
      </c>
      <c r="AI64" t="n">
        <v>0.44947</v>
      </c>
      <c r="AJ64" t="n">
        <v>0.570898</v>
      </c>
      <c r="AK64" t="n">
        <v>0.534857</v>
      </c>
      <c r="AL64" t="n">
        <v>0.536727</v>
      </c>
      <c r="AM64" t="n">
        <v>0.523436</v>
      </c>
      <c r="AN64" t="n">
        <v>0.5179009999999999</v>
      </c>
      <c r="AO64" t="n">
        <v>0.511886</v>
      </c>
      <c r="AP64" t="n">
        <v>0.5384100000000001</v>
      </c>
      <c r="AQ64" t="n">
        <v>0.27764</v>
      </c>
      <c r="AR64" t="n">
        <v>0.569343</v>
      </c>
      <c r="AS64" t="n">
        <v>0.507789</v>
      </c>
      <c r="AT64" t="n">
        <v>0.496774</v>
      </c>
      <c r="AU64" t="n">
        <v>0.545754</v>
      </c>
      <c r="AV64" t="n">
        <v>0.487236</v>
      </c>
      <c r="AW64" t="n">
        <v>0.5187929999999999</v>
      </c>
      <c r="AX64" t="n">
        <v>0.52405</v>
      </c>
      <c r="AY64" t="n">
        <v>0.547939</v>
      </c>
      <c r="AZ64" t="n">
        <v>0.621772</v>
      </c>
      <c r="BA64" t="n">
        <v>0.573905</v>
      </c>
      <c r="BB64" t="n">
        <v>0.531593</v>
      </c>
      <c r="BC64" t="n">
        <v>0.583033</v>
      </c>
      <c r="BD64" t="n">
        <v>0.505255</v>
      </c>
      <c r="BE64" t="n">
        <v>0.516109</v>
      </c>
      <c r="BF64" t="n">
        <v>0.60025</v>
      </c>
      <c r="BG64" t="n">
        <v>0.482926</v>
      </c>
      <c r="BH64" t="n">
        <v>0.647858</v>
      </c>
      <c r="BI64" t="n">
        <v>0.643752</v>
      </c>
      <c r="BJ64" t="n">
        <v>0.580581</v>
      </c>
      <c r="BK64" t="n">
        <v>0.553638</v>
      </c>
      <c r="BL64" t="n">
        <v>0.645602</v>
      </c>
      <c r="BM64" t="n">
        <v>0.521055</v>
      </c>
      <c r="BN64" t="n">
        <v>0.588996</v>
      </c>
    </row>
    <row r="65" spans="1:66">
      <c r="A65" t="n">
        <v>41.501667</v>
      </c>
      <c r="B65" t="n">
        <v>1.729236111111111</v>
      </c>
      <c r="C65" t="n">
        <v>0.6813439999999999</v>
      </c>
      <c r="D65" t="n">
        <v>0.691316</v>
      </c>
      <c r="E65" t="n">
        <v>0.687327</v>
      </c>
      <c r="F65" t="n">
        <v>0.67</v>
      </c>
      <c r="G65" t="n">
        <v>1.149582</v>
      </c>
      <c r="H65" t="n">
        <v>1.394157</v>
      </c>
      <c r="I65" t="n">
        <v>1.15904</v>
      </c>
      <c r="J65" t="n">
        <v>1.290861</v>
      </c>
      <c r="K65" t="n">
        <v>0.588763</v>
      </c>
      <c r="L65" t="n">
        <v>0.540494</v>
      </c>
      <c r="M65" t="n">
        <v>0.557078</v>
      </c>
      <c r="N65" t="n">
        <v>0.599569</v>
      </c>
      <c r="O65" t="n">
        <v>0.586529</v>
      </c>
      <c r="P65" t="n">
        <v>0.619991</v>
      </c>
      <c r="Q65" t="n">
        <v>0.661599</v>
      </c>
      <c r="R65" t="n">
        <v>0.643844</v>
      </c>
      <c r="S65" t="n">
        <v>0.589021</v>
      </c>
      <c r="T65" t="n">
        <v>0.557358</v>
      </c>
      <c r="U65" t="n">
        <v>0.615738</v>
      </c>
      <c r="V65" t="n">
        <v>0.59439</v>
      </c>
      <c r="W65" t="n">
        <v>0.550088</v>
      </c>
      <c r="X65" t="n">
        <v>0.546809</v>
      </c>
      <c r="Y65" t="n">
        <v>0.56004</v>
      </c>
      <c r="Z65" t="n">
        <v>0.6720970000000001</v>
      </c>
      <c r="AA65" t="n">
        <v>0.594152</v>
      </c>
      <c r="AB65" t="n">
        <v>0.617526</v>
      </c>
      <c r="AC65" t="n">
        <v>0.554524</v>
      </c>
      <c r="AD65" t="n">
        <v>0.584653</v>
      </c>
      <c r="AE65" t="n">
        <v>0.528077</v>
      </c>
      <c r="AF65" t="n">
        <v>0.571153</v>
      </c>
      <c r="AG65" t="n">
        <v>0.580249</v>
      </c>
      <c r="AH65" t="n">
        <v>0.598769</v>
      </c>
      <c r="AI65" t="n">
        <v>0.448579</v>
      </c>
      <c r="AJ65" t="n">
        <v>0.582932</v>
      </c>
      <c r="AK65" t="n">
        <v>0.544976</v>
      </c>
      <c r="AL65" t="n">
        <v>0.545065</v>
      </c>
      <c r="AM65" t="n">
        <v>0.53282</v>
      </c>
      <c r="AN65" t="n">
        <v>0.528853</v>
      </c>
      <c r="AO65" t="n">
        <v>0.521864</v>
      </c>
      <c r="AP65" t="n">
        <v>0.554101</v>
      </c>
      <c r="AQ65" t="n">
        <v>0.270384</v>
      </c>
      <c r="AR65" t="n">
        <v>0.57973</v>
      </c>
      <c r="AS65" t="n">
        <v>0.519464</v>
      </c>
      <c r="AT65" t="n">
        <v>0.508457</v>
      </c>
      <c r="AU65" t="n">
        <v>0.549253</v>
      </c>
      <c r="AV65" t="n">
        <v>0.496076</v>
      </c>
      <c r="AW65" t="n">
        <v>0.526209</v>
      </c>
      <c r="AX65" t="n">
        <v>0.531767</v>
      </c>
      <c r="AY65" t="n">
        <v>0.559688</v>
      </c>
      <c r="AZ65" t="n">
        <v>0.629601</v>
      </c>
      <c r="BA65" t="n">
        <v>0.590802</v>
      </c>
      <c r="BB65" t="n">
        <v>0.542646</v>
      </c>
      <c r="BC65" t="n">
        <v>0.588078</v>
      </c>
      <c r="BD65" t="n">
        <v>0.514416</v>
      </c>
      <c r="BE65" t="n">
        <v>0.528513</v>
      </c>
      <c r="BF65" t="n">
        <v>0.607647</v>
      </c>
      <c r="BG65" t="n">
        <v>0.485326</v>
      </c>
      <c r="BH65" t="n">
        <v>0.657297</v>
      </c>
      <c r="BI65" t="n">
        <v>0.6586340000000001</v>
      </c>
      <c r="BJ65" t="n">
        <v>0.663438</v>
      </c>
      <c r="BK65" t="n">
        <v>0.638087</v>
      </c>
      <c r="BL65" t="n">
        <v>0.658907</v>
      </c>
      <c r="BM65" t="n">
        <v>0.5353520000000001</v>
      </c>
      <c r="BN65" t="n">
        <v>0.59915</v>
      </c>
    </row>
    <row r="66" spans="1:66">
      <c r="A66" t="n">
        <v>42.501944</v>
      </c>
      <c r="B66" t="n">
        <v>1.770914351851852</v>
      </c>
      <c r="C66" t="n">
        <v>0.699159</v>
      </c>
      <c r="D66" t="n">
        <v>0.695739</v>
      </c>
      <c r="E66" t="n">
        <v>0.673928</v>
      </c>
      <c r="F66" t="n">
        <v>0.676315</v>
      </c>
      <c r="G66" t="n">
        <v>1.160341</v>
      </c>
      <c r="H66" t="n">
        <v>1.404617</v>
      </c>
      <c r="I66" t="n">
        <v>1.168348</v>
      </c>
      <c r="J66" t="n">
        <v>1.294369</v>
      </c>
      <c r="K66" t="n">
        <v>0.599878</v>
      </c>
      <c r="L66" t="n">
        <v>0.567577</v>
      </c>
      <c r="M66" t="n">
        <v>0.564061</v>
      </c>
      <c r="N66" t="n">
        <v>0.612613</v>
      </c>
      <c r="O66" t="n">
        <v>0.585843</v>
      </c>
      <c r="P66" t="n">
        <v>0.624026</v>
      </c>
      <c r="Q66" t="n">
        <v>0.674818</v>
      </c>
      <c r="R66" t="n">
        <v>0.65427</v>
      </c>
      <c r="S66" t="n">
        <v>0.598146</v>
      </c>
      <c r="T66" t="n">
        <v>0.570563</v>
      </c>
      <c r="U66" t="n">
        <v>0.628742</v>
      </c>
      <c r="V66" t="n">
        <v>0.601136</v>
      </c>
      <c r="W66" t="n">
        <v>0.569371</v>
      </c>
      <c r="X66" t="n">
        <v>0.551737</v>
      </c>
      <c r="Y66" t="n">
        <v>0.617317</v>
      </c>
      <c r="Z66" t="n">
        <v>0.692979</v>
      </c>
      <c r="AA66" t="n">
        <v>0.607237</v>
      </c>
      <c r="AB66" t="n">
        <v>0.6284149999999999</v>
      </c>
      <c r="AC66" t="n">
        <v>0.5641699999999999</v>
      </c>
      <c r="AD66" t="n">
        <v>0.588892</v>
      </c>
      <c r="AE66" t="n">
        <v>0.537337</v>
      </c>
      <c r="AF66" t="n">
        <v>0.58335</v>
      </c>
      <c r="AG66" t="n">
        <v>0.589762</v>
      </c>
      <c r="AH66" t="n">
        <v>0.606824</v>
      </c>
      <c r="AI66" t="n">
        <v>0.450337</v>
      </c>
      <c r="AJ66" t="n">
        <v>0.588342</v>
      </c>
      <c r="AK66" t="n">
        <v>0.557852</v>
      </c>
      <c r="AL66" t="n">
        <v>0.556137</v>
      </c>
      <c r="AM66" t="n">
        <v>0.540086</v>
      </c>
      <c r="AN66" t="n">
        <v>0.536339</v>
      </c>
      <c r="AO66" t="n">
        <v>0.530363</v>
      </c>
      <c r="AP66" t="n">
        <v>0.561631</v>
      </c>
      <c r="AQ66" t="n">
        <v>0.264102</v>
      </c>
      <c r="AR66" t="n">
        <v>0.592485</v>
      </c>
      <c r="AS66" t="n">
        <v>0.529035</v>
      </c>
      <c r="AT66" t="n">
        <v>0.516916</v>
      </c>
      <c r="AU66" t="n">
        <v>0.552741</v>
      </c>
      <c r="AV66" t="n">
        <v>0.505379</v>
      </c>
      <c r="AW66" t="n">
        <v>0.540139</v>
      </c>
      <c r="AX66" t="n">
        <v>0.54544</v>
      </c>
      <c r="AY66" t="n">
        <v>0.569298</v>
      </c>
      <c r="AZ66" t="n">
        <v>0.642518</v>
      </c>
      <c r="BA66" t="n">
        <v>0.596115</v>
      </c>
      <c r="BB66" t="n">
        <v>0.548431</v>
      </c>
      <c r="BC66" t="n">
        <v>0.592657</v>
      </c>
      <c r="BD66" t="n">
        <v>0.527651</v>
      </c>
      <c r="BE66" t="n">
        <v>0.531824</v>
      </c>
      <c r="BF66" t="n">
        <v>0.6186739999999999</v>
      </c>
      <c r="BG66" t="n">
        <v>0.487344</v>
      </c>
      <c r="BH66" t="n">
        <v>0.667473</v>
      </c>
      <c r="BI66" t="n">
        <v>0.683883</v>
      </c>
      <c r="BJ66" t="n">
        <v>0.65393</v>
      </c>
      <c r="BK66" t="n">
        <v>0.635811</v>
      </c>
      <c r="BL66" t="n">
        <v>0.672838</v>
      </c>
      <c r="BM66" t="n">
        <v>0.592963</v>
      </c>
      <c r="BN66" t="n">
        <v>0.605599</v>
      </c>
    </row>
    <row r="67" spans="1:66">
      <c r="A67" t="n">
        <v>43.502222</v>
      </c>
      <c r="B67" t="n">
        <v>1.812592592592593</v>
      </c>
      <c r="C67" t="n">
        <v>0.706103</v>
      </c>
      <c r="D67" t="n">
        <v>0.701054</v>
      </c>
      <c r="E67" t="n">
        <v>0.681396</v>
      </c>
      <c r="F67" t="n">
        <v>0.680406</v>
      </c>
      <c r="G67" t="n">
        <v>1.162099</v>
      </c>
      <c r="H67" t="n">
        <v>1.41628</v>
      </c>
      <c r="I67" t="n">
        <v>1.169361</v>
      </c>
      <c r="J67" t="n">
        <v>1.291632</v>
      </c>
      <c r="K67" t="n">
        <v>0.616412</v>
      </c>
      <c r="L67" t="n">
        <v>0.581218</v>
      </c>
      <c r="M67" t="n">
        <v>0.575007</v>
      </c>
      <c r="N67" t="n">
        <v>0.659863</v>
      </c>
      <c r="O67" t="n">
        <v>0.593695</v>
      </c>
      <c r="P67" t="n">
        <v>0.618976</v>
      </c>
      <c r="Q67" t="n">
        <v>0.683494</v>
      </c>
      <c r="R67" t="n">
        <v>0.6659620000000001</v>
      </c>
      <c r="S67" t="n">
        <v>0.608999</v>
      </c>
      <c r="T67" t="n">
        <v>0.5755749999999999</v>
      </c>
      <c r="U67" t="n">
        <v>0.638339</v>
      </c>
      <c r="V67" t="n">
        <v>0.618098</v>
      </c>
      <c r="W67" t="n">
        <v>0.579161</v>
      </c>
      <c r="X67" t="n">
        <v>0.569854</v>
      </c>
      <c r="Y67" t="n">
        <v>0.617165</v>
      </c>
      <c r="Z67" t="n">
        <v>0.70285</v>
      </c>
      <c r="AA67" t="n">
        <v>0.617716</v>
      </c>
      <c r="AB67" t="n">
        <v>0.646182</v>
      </c>
      <c r="AC67" t="n">
        <v>0.57236</v>
      </c>
      <c r="AD67" t="n">
        <v>0.597576</v>
      </c>
      <c r="AE67" t="n">
        <v>0.548881</v>
      </c>
      <c r="AF67" t="n">
        <v>0.594565</v>
      </c>
      <c r="AG67" t="n">
        <v>0.600956</v>
      </c>
      <c r="AH67" t="n">
        <v>0.616235</v>
      </c>
      <c r="AI67" t="n">
        <v>0.451645</v>
      </c>
      <c r="AJ67" t="n">
        <v>0.598234</v>
      </c>
      <c r="AK67" t="n">
        <v>0.56236</v>
      </c>
      <c r="AL67" t="n">
        <v>0.562506</v>
      </c>
      <c r="AM67" t="n">
        <v>0.546231</v>
      </c>
      <c r="AN67" t="n">
        <v>0.549334</v>
      </c>
      <c r="AO67" t="n">
        <v>0.531604</v>
      </c>
      <c r="AP67" t="n">
        <v>0.580431</v>
      </c>
      <c r="AQ67" t="n">
        <v>0.256884</v>
      </c>
      <c r="AR67" t="n">
        <v>0.609945</v>
      </c>
      <c r="AS67" t="n">
        <v>0.5341590000000001</v>
      </c>
      <c r="AT67" t="n">
        <v>0.518117</v>
      </c>
      <c r="AU67" t="n">
        <v>0.563894</v>
      </c>
      <c r="AV67" t="n">
        <v>0.510146</v>
      </c>
      <c r="AW67" t="n">
        <v>0.545034</v>
      </c>
      <c r="AX67" t="n">
        <v>0.561277</v>
      </c>
      <c r="AY67" t="n">
        <v>0.57859</v>
      </c>
      <c r="AZ67" t="n">
        <v>0.647917</v>
      </c>
      <c r="BA67" t="n">
        <v>0.601452</v>
      </c>
      <c r="BB67" t="n">
        <v>0.549006</v>
      </c>
      <c r="BC67" t="n">
        <v>0.604524</v>
      </c>
      <c r="BD67" t="n">
        <v>0.532956</v>
      </c>
      <c r="BE67" t="n">
        <v>0.5410700000000001</v>
      </c>
      <c r="BF67" t="n">
        <v>0.637064</v>
      </c>
      <c r="BG67" t="n">
        <v>0.492917</v>
      </c>
      <c r="BH67" t="n">
        <v>0.68235</v>
      </c>
      <c r="BI67" t="n">
        <v>0.7054280000000001</v>
      </c>
      <c r="BJ67" t="n">
        <v>0.64145</v>
      </c>
      <c r="BK67" t="n">
        <v>0.653243</v>
      </c>
      <c r="BL67" t="n">
        <v>0.684402</v>
      </c>
      <c r="BM67" t="n">
        <v>0.60199</v>
      </c>
      <c r="BN67" t="n">
        <v>0.673102</v>
      </c>
    </row>
    <row r="68" spans="1:66">
      <c r="A68" t="n">
        <v>44.502222</v>
      </c>
      <c r="B68" t="n">
        <v>1.854259259259259</v>
      </c>
      <c r="C68" t="n">
        <v>0.708891</v>
      </c>
      <c r="D68" t="n">
        <v>0.707234</v>
      </c>
      <c r="E68" t="n">
        <v>0.699709</v>
      </c>
      <c r="F68" t="n">
        <v>0.684933</v>
      </c>
      <c r="G68" t="n">
        <v>1.154278</v>
      </c>
      <c r="H68" t="n">
        <v>1.417171</v>
      </c>
      <c r="I68" t="n">
        <v>1.166446</v>
      </c>
      <c r="J68" t="n">
        <v>1.282848</v>
      </c>
      <c r="K68" t="n">
        <v>0.634273</v>
      </c>
      <c r="L68" t="n">
        <v>0.590077</v>
      </c>
      <c r="M68" t="n">
        <v>0.637768</v>
      </c>
      <c r="N68" t="n">
        <v>0.687592</v>
      </c>
      <c r="O68" t="n">
        <v>0.601539</v>
      </c>
      <c r="P68" t="n">
        <v>0.625604</v>
      </c>
      <c r="Q68" t="n">
        <v>0.690601</v>
      </c>
      <c r="R68" t="n">
        <v>0.671521</v>
      </c>
      <c r="S68" t="n">
        <v>0.6137320000000001</v>
      </c>
      <c r="T68" t="n">
        <v>0.584838</v>
      </c>
      <c r="U68" t="n">
        <v>0.650044</v>
      </c>
      <c r="V68" t="n">
        <v>0.6314419999999999</v>
      </c>
      <c r="W68" t="n">
        <v>0.589191</v>
      </c>
      <c r="X68" t="n">
        <v>0.589215</v>
      </c>
      <c r="Y68" t="n">
        <v>0.637937</v>
      </c>
      <c r="Z68" t="n">
        <v>0.709815</v>
      </c>
      <c r="AA68" t="n">
        <v>0.626797</v>
      </c>
      <c r="AB68" t="n">
        <v>0.6553060000000001</v>
      </c>
      <c r="AC68" t="n">
        <v>0.583703</v>
      </c>
      <c r="AD68" t="n">
        <v>0.60515</v>
      </c>
      <c r="AE68" t="n">
        <v>0.5584249999999999</v>
      </c>
      <c r="AF68" t="n">
        <v>0.601452</v>
      </c>
      <c r="AG68" t="n">
        <v>0.608974</v>
      </c>
      <c r="AH68" t="n">
        <v>0.682823</v>
      </c>
      <c r="AI68" t="n">
        <v>0.452739</v>
      </c>
      <c r="AJ68" t="n">
        <v>0.609754</v>
      </c>
      <c r="AK68" t="n">
        <v>0.573504</v>
      </c>
      <c r="AL68" t="n">
        <v>0.569968</v>
      </c>
      <c r="AM68" t="n">
        <v>0.555746</v>
      </c>
      <c r="AN68" t="n">
        <v>0.563774</v>
      </c>
      <c r="AO68" t="n">
        <v>0.53884</v>
      </c>
      <c r="AP68" t="n">
        <v>0.623748</v>
      </c>
      <c r="AQ68" t="n">
        <v>0.250127</v>
      </c>
      <c r="AR68" t="n">
        <v>0.618823</v>
      </c>
      <c r="AS68" t="n">
        <v>0.545255</v>
      </c>
      <c r="AT68" t="n">
        <v>0.535261</v>
      </c>
      <c r="AU68" t="n">
        <v>0.574538</v>
      </c>
      <c r="AV68" t="n">
        <v>0.526031</v>
      </c>
      <c r="AW68" t="n">
        <v>0.554422</v>
      </c>
      <c r="AX68" t="n">
        <v>0.605805</v>
      </c>
      <c r="AY68" t="n">
        <v>0.585036</v>
      </c>
      <c r="AZ68" t="n">
        <v>0.657934</v>
      </c>
      <c r="BA68" t="n">
        <v>0.619131</v>
      </c>
      <c r="BB68" t="n">
        <v>0.558504</v>
      </c>
      <c r="BC68" t="n">
        <v>0.612218</v>
      </c>
      <c r="BD68" t="n">
        <v>0.538129</v>
      </c>
      <c r="BE68" t="n">
        <v>0.549135</v>
      </c>
      <c r="BF68" t="n">
        <v>0.681743</v>
      </c>
      <c r="BG68" t="n">
        <v>0.501918</v>
      </c>
      <c r="BH68" t="n">
        <v>0.6919650000000001</v>
      </c>
      <c r="BI68" t="n">
        <v>0.709359</v>
      </c>
      <c r="BJ68" t="n">
        <v>0.676494</v>
      </c>
      <c r="BK68" t="n">
        <v>0.673455</v>
      </c>
      <c r="BL68" t="n">
        <v>0.686584</v>
      </c>
      <c r="BM68" t="n">
        <v>0.648797</v>
      </c>
      <c r="BN68" t="n">
        <v>0.658162</v>
      </c>
    </row>
    <row r="69" spans="1:66">
      <c r="A69" t="n">
        <v>45.5</v>
      </c>
      <c r="B69" t="n">
        <v>1.895833333333333</v>
      </c>
      <c r="C69" t="n">
        <v>0.712321</v>
      </c>
      <c r="D69" t="n">
        <v>0.718838</v>
      </c>
      <c r="E69" t="n">
        <v>0.725831</v>
      </c>
      <c r="F69" t="n">
        <v>0.693843</v>
      </c>
      <c r="G69" t="n">
        <v>1.151178</v>
      </c>
      <c r="H69" t="n">
        <v>1.414646</v>
      </c>
      <c r="I69" t="n">
        <v>1.161693</v>
      </c>
      <c r="J69" t="n">
        <v>1.27161</v>
      </c>
      <c r="K69" t="n">
        <v>0.63875</v>
      </c>
      <c r="L69" t="n">
        <v>0.612165</v>
      </c>
      <c r="M69" t="n">
        <v>0.65363</v>
      </c>
      <c r="N69" t="n">
        <v>0.698472</v>
      </c>
      <c r="O69" t="n">
        <v>0.609231</v>
      </c>
      <c r="P69" t="n">
        <v>0.6329090000000001</v>
      </c>
      <c r="Q69" t="n">
        <v>0.694694</v>
      </c>
      <c r="R69" t="n">
        <v>0.675905</v>
      </c>
      <c r="S69" t="n">
        <v>0.6201</v>
      </c>
      <c r="T69" t="n">
        <v>0.592633</v>
      </c>
      <c r="U69" t="n">
        <v>0.6646609999999999</v>
      </c>
      <c r="V69" t="n">
        <v>0.640611</v>
      </c>
      <c r="W69" t="n">
        <v>0.603005</v>
      </c>
      <c r="X69" t="n">
        <v>0.603338</v>
      </c>
      <c r="Y69" t="n">
        <v>0.65346</v>
      </c>
      <c r="Z69" t="n">
        <v>0.718996</v>
      </c>
      <c r="AA69" t="n">
        <v>0.643503</v>
      </c>
      <c r="AB69" t="n">
        <v>0.665762</v>
      </c>
      <c r="AC69" t="n">
        <v>0.592237</v>
      </c>
      <c r="AD69" t="n">
        <v>0.615294</v>
      </c>
      <c r="AE69" t="n">
        <v>0.589618</v>
      </c>
      <c r="AF69" t="n">
        <v>0.611941</v>
      </c>
      <c r="AG69" t="n">
        <v>0.612401</v>
      </c>
      <c r="AH69" t="n">
        <v>0.692655</v>
      </c>
      <c r="AI69" t="n">
        <v>0.453709</v>
      </c>
      <c r="AJ69" t="n">
        <v>0.613575</v>
      </c>
      <c r="AK69" t="n">
        <v>0.584116</v>
      </c>
      <c r="AL69" t="n">
        <v>0.580339</v>
      </c>
      <c r="AM69" t="n">
        <v>0.5675750000000001</v>
      </c>
      <c r="AN69" t="n">
        <v>0.614352</v>
      </c>
      <c r="AO69" t="n">
        <v>0.546141</v>
      </c>
      <c r="AP69" t="n">
        <v>0.627461</v>
      </c>
      <c r="AQ69" t="n">
        <v>0.239046</v>
      </c>
      <c r="AR69" t="n">
        <v>0.634333</v>
      </c>
      <c r="AS69" t="n">
        <v>0.551875</v>
      </c>
      <c r="AT69" t="n">
        <v>0.542033</v>
      </c>
      <c r="AU69" t="n">
        <v>0.579898</v>
      </c>
      <c r="AV69" t="n">
        <v>0.56125</v>
      </c>
      <c r="AW69" t="n">
        <v>0.608205</v>
      </c>
      <c r="AX69" t="n">
        <v>0.6133459999999999</v>
      </c>
      <c r="AY69" t="n">
        <v>0.600619</v>
      </c>
      <c r="AZ69" t="n">
        <v>0.669347</v>
      </c>
      <c r="BA69" t="n">
        <v>0.675546</v>
      </c>
      <c r="BB69" t="n">
        <v>0.569412</v>
      </c>
      <c r="BC69" t="n">
        <v>0.617175</v>
      </c>
      <c r="BD69" t="n">
        <v>0.543362</v>
      </c>
      <c r="BE69" t="n">
        <v>0.560294</v>
      </c>
      <c r="BF69" t="n">
        <v>0.674121</v>
      </c>
      <c r="BG69" t="n">
        <v>0.504798</v>
      </c>
      <c r="BH69" t="n">
        <v>0.699742</v>
      </c>
      <c r="BI69" t="n">
        <v>0.71597</v>
      </c>
      <c r="BJ69" t="n">
        <v>0.693858</v>
      </c>
      <c r="BK69" t="n">
        <v>0.6869499999999999</v>
      </c>
      <c r="BL69" t="n">
        <v>0.690805</v>
      </c>
      <c r="BM69" t="n">
        <v>0.6347930000000001</v>
      </c>
      <c r="BN69" t="n">
        <v>0.687551</v>
      </c>
    </row>
    <row r="70" spans="1:66">
      <c r="A70" t="n">
        <v>46.5025</v>
      </c>
      <c r="B70" t="n">
        <v>1.937604166666667</v>
      </c>
      <c r="C70" t="n">
        <v>0.7198639999999999</v>
      </c>
      <c r="D70" t="n">
        <v>0.7274</v>
      </c>
      <c r="E70" t="n">
        <v>0.737239</v>
      </c>
      <c r="F70" t="n">
        <v>0.705537</v>
      </c>
      <c r="G70" t="n">
        <v>1.152061</v>
      </c>
      <c r="H70" t="n">
        <v>1.422657</v>
      </c>
      <c r="I70" t="n">
        <v>1.154557</v>
      </c>
      <c r="J70" t="n">
        <v>1.270895</v>
      </c>
      <c r="K70" t="n">
        <v>0.645016</v>
      </c>
      <c r="L70" t="n">
        <v>0.631682</v>
      </c>
      <c r="M70" t="n">
        <v>0.663808</v>
      </c>
      <c r="N70" t="n">
        <v>0.71943</v>
      </c>
      <c r="O70" t="n">
        <v>0.611707</v>
      </c>
      <c r="P70" t="n">
        <v>0.63432</v>
      </c>
      <c r="Q70" t="n">
        <v>0.7030459999999999</v>
      </c>
      <c r="R70" t="n">
        <v>0.679061</v>
      </c>
      <c r="S70" t="n">
        <v>0.62674</v>
      </c>
      <c r="T70" t="n">
        <v>0.6064349999999999</v>
      </c>
      <c r="U70" t="n">
        <v>0.673791</v>
      </c>
      <c r="V70" t="n">
        <v>0.644361</v>
      </c>
      <c r="W70" t="n">
        <v>0.611997</v>
      </c>
      <c r="X70" t="n">
        <v>0.605143</v>
      </c>
      <c r="Y70" t="n">
        <v>0.661127</v>
      </c>
      <c r="Z70" t="n">
        <v>0.73397</v>
      </c>
      <c r="AA70" t="n">
        <v>0.6563909999999999</v>
      </c>
      <c r="AB70" t="n">
        <v>0.681146</v>
      </c>
      <c r="AC70" t="n">
        <v>0.592422</v>
      </c>
      <c r="AD70" t="n">
        <v>0.623897</v>
      </c>
      <c r="AE70" t="n">
        <v>0.620283</v>
      </c>
      <c r="AF70" t="n">
        <v>0.677299</v>
      </c>
      <c r="AG70" t="n">
        <v>0.658038</v>
      </c>
      <c r="AH70" t="n">
        <v>0.692634</v>
      </c>
      <c r="AI70" t="n">
        <v>0.454795</v>
      </c>
      <c r="AJ70" t="n">
        <v>0.628571</v>
      </c>
      <c r="AK70" t="n">
        <v>0.589537</v>
      </c>
      <c r="AL70" t="n">
        <v>0.590041</v>
      </c>
      <c r="AM70" t="n">
        <v>0.587525</v>
      </c>
      <c r="AN70" t="n">
        <v>0.609218</v>
      </c>
      <c r="AO70" t="n">
        <v>0.561049</v>
      </c>
      <c r="AP70" t="n">
        <v>0.638432</v>
      </c>
      <c r="AQ70" t="n">
        <v>0.222982</v>
      </c>
      <c r="AR70" t="n">
        <v>0.645275</v>
      </c>
      <c r="AS70" t="n">
        <v>0.562406</v>
      </c>
      <c r="AT70" t="n">
        <v>0.545038</v>
      </c>
      <c r="AU70" t="n">
        <v>0.595966</v>
      </c>
      <c r="AV70" t="n">
        <v>0.570899</v>
      </c>
      <c r="AW70" t="n">
        <v>0.626833</v>
      </c>
      <c r="AX70" t="n">
        <v>0.617796</v>
      </c>
      <c r="AY70" t="n">
        <v>0.610861</v>
      </c>
      <c r="AZ70" t="n">
        <v>0.683029</v>
      </c>
      <c r="BA70" t="n">
        <v>0.683387</v>
      </c>
      <c r="BB70" t="n">
        <v>0.574743</v>
      </c>
      <c r="BC70" t="n">
        <v>0.627916</v>
      </c>
      <c r="BD70" t="n">
        <v>0.550284</v>
      </c>
      <c r="BE70" t="n">
        <v>0.574473</v>
      </c>
      <c r="BF70" t="n">
        <v>0.69224</v>
      </c>
      <c r="BG70" t="n">
        <v>0.509501</v>
      </c>
      <c r="BH70" t="n">
        <v>0.70946</v>
      </c>
      <c r="BI70" t="n">
        <v>0.719082</v>
      </c>
      <c r="BJ70" t="n">
        <v>0.705398</v>
      </c>
      <c r="BK70" t="n">
        <v>0.698545</v>
      </c>
      <c r="BL70" t="n">
        <v>0.6967680000000001</v>
      </c>
      <c r="BM70" t="n">
        <v>0.645331</v>
      </c>
      <c r="BN70" t="n">
        <v>0.702633</v>
      </c>
    </row>
    <row r="71" spans="1:66">
      <c r="A71" t="n">
        <v>47.5025</v>
      </c>
      <c r="B71" t="n">
        <v>1.979270833333333</v>
      </c>
      <c r="C71" t="n">
        <v>0.725564</v>
      </c>
      <c r="D71" t="n">
        <v>0.727943</v>
      </c>
      <c r="E71" t="n">
        <v>0.749345</v>
      </c>
      <c r="F71" t="n">
        <v>0.7204199999999999</v>
      </c>
      <c r="G71" t="n">
        <v>1.145022</v>
      </c>
      <c r="H71" t="n">
        <v>1.418676</v>
      </c>
      <c r="I71" t="n">
        <v>1.158808</v>
      </c>
      <c r="J71" t="n">
        <v>1.269729</v>
      </c>
      <c r="K71" t="n">
        <v>0.6611629999999999</v>
      </c>
      <c r="L71" t="n">
        <v>0.643826</v>
      </c>
      <c r="M71" t="n">
        <v>0.680725</v>
      </c>
      <c r="N71" t="n">
        <v>0.7486390000000001</v>
      </c>
      <c r="O71" t="n">
        <v>0.6212220000000001</v>
      </c>
      <c r="P71" t="n">
        <v>0.641886</v>
      </c>
      <c r="Q71" t="n">
        <v>0.697481</v>
      </c>
      <c r="R71" t="n">
        <v>0.693708</v>
      </c>
      <c r="S71" t="n">
        <v>0.639388</v>
      </c>
      <c r="T71" t="n">
        <v>0.616494</v>
      </c>
      <c r="U71" t="n">
        <v>0.691658</v>
      </c>
      <c r="V71" t="n">
        <v>0.6539740000000001</v>
      </c>
      <c r="W71" t="n">
        <v>0.623869</v>
      </c>
      <c r="X71" t="n">
        <v>0.614083</v>
      </c>
      <c r="Y71" t="n">
        <v>0.664096</v>
      </c>
      <c r="Z71" t="n">
        <v>0.740916</v>
      </c>
      <c r="AA71" t="n">
        <v>0.665629</v>
      </c>
      <c r="AB71" t="n">
        <v>0.687281</v>
      </c>
      <c r="AC71" t="n">
        <v>0.621281</v>
      </c>
      <c r="AD71" t="n">
        <v>0.631069</v>
      </c>
      <c r="AE71" t="n">
        <v>0.6115969999999999</v>
      </c>
      <c r="AF71" t="n">
        <v>0.689902</v>
      </c>
      <c r="AG71" t="n">
        <v>0.672915</v>
      </c>
      <c r="AH71" t="n">
        <v>0.684086</v>
      </c>
      <c r="AI71" t="n">
        <v>0.453728</v>
      </c>
      <c r="AJ71" t="n">
        <v>0.643184</v>
      </c>
      <c r="AK71" t="n">
        <v>0.603602</v>
      </c>
      <c r="AL71" t="n">
        <v>0.5924199999999999</v>
      </c>
      <c r="AM71" t="n">
        <v>0.616182</v>
      </c>
      <c r="AN71" t="n">
        <v>0.615205</v>
      </c>
      <c r="AO71" t="n">
        <v>0.580128</v>
      </c>
      <c r="AP71" t="n">
        <v>0.642216</v>
      </c>
      <c r="AQ71" t="n">
        <v>0.219217</v>
      </c>
      <c r="AR71" t="n">
        <v>0.654776</v>
      </c>
      <c r="AS71" t="n">
        <v>0.563383</v>
      </c>
      <c r="AT71" t="n">
        <v>0.556467</v>
      </c>
      <c r="AU71" t="n">
        <v>0.620082</v>
      </c>
      <c r="AV71" t="n">
        <v>0.582232</v>
      </c>
      <c r="AW71" t="n">
        <v>0.624904</v>
      </c>
      <c r="AX71" t="n">
        <v>0.624298</v>
      </c>
      <c r="AY71" t="n">
        <v>0.620632</v>
      </c>
      <c r="AZ71" t="n">
        <v>0.687907</v>
      </c>
      <c r="BA71" t="n">
        <v>0.680359</v>
      </c>
      <c r="BB71" t="n">
        <v>0.583415</v>
      </c>
      <c r="BC71" t="n">
        <v>0.634694</v>
      </c>
      <c r="BD71" t="n">
        <v>0.554424</v>
      </c>
      <c r="BE71" t="n">
        <v>0.631149</v>
      </c>
      <c r="BF71" t="n">
        <v>0.702497</v>
      </c>
      <c r="BG71" t="n">
        <v>0.5129089999999999</v>
      </c>
      <c r="BH71" t="n">
        <v>0.7201149999999999</v>
      </c>
      <c r="BI71" t="n">
        <v>0.730337</v>
      </c>
      <c r="BJ71" t="n">
        <v>0.721603</v>
      </c>
      <c r="BK71" t="n">
        <v>0.702026</v>
      </c>
      <c r="BL71" t="n">
        <v>0.700925</v>
      </c>
      <c r="BM71" t="n">
        <v>0.657168</v>
      </c>
      <c r="BN71" t="n">
        <v>0.706122</v>
      </c>
    </row>
    <row r="72" spans="1:66">
      <c r="A72" t="n">
        <v>48.5025</v>
      </c>
      <c r="B72" t="n">
        <v>2.0209375</v>
      </c>
      <c r="C72" t="n">
        <v>0.732534</v>
      </c>
      <c r="D72" t="n">
        <v>0.735421</v>
      </c>
      <c r="E72" t="n">
        <v>0.7527740000000001</v>
      </c>
      <c r="F72" t="n">
        <v>0.726346</v>
      </c>
      <c r="G72" t="n">
        <v>1.139613</v>
      </c>
      <c r="H72" t="n">
        <v>1.419775</v>
      </c>
      <c r="I72" t="n">
        <v>1.151392</v>
      </c>
      <c r="J72" t="n">
        <v>1.266018</v>
      </c>
      <c r="K72" t="n">
        <v>0.673512</v>
      </c>
      <c r="L72" t="n">
        <v>0.6532750000000001</v>
      </c>
      <c r="M72" t="n">
        <v>0.699209</v>
      </c>
      <c r="N72" t="n">
        <v>0.762406</v>
      </c>
      <c r="O72" t="n">
        <v>0.624844</v>
      </c>
      <c r="P72" t="n">
        <v>0.6452369999999999</v>
      </c>
      <c r="Q72" t="n">
        <v>0.703551</v>
      </c>
      <c r="R72" t="n">
        <v>0.703249</v>
      </c>
      <c r="S72" t="n">
        <v>0.643196</v>
      </c>
      <c r="T72" t="n">
        <v>0.621238</v>
      </c>
      <c r="U72" t="n">
        <v>0.697508</v>
      </c>
      <c r="V72" t="n">
        <v>0.6605490000000001</v>
      </c>
      <c r="W72" t="n">
        <v>0.634453</v>
      </c>
      <c r="X72" t="n">
        <v>0.628198</v>
      </c>
      <c r="Y72" t="n">
        <v>0.670843</v>
      </c>
      <c r="Z72" t="n">
        <v>0.752707</v>
      </c>
      <c r="AA72" t="n">
        <v>0.677163</v>
      </c>
      <c r="AB72" t="n">
        <v>0.699136</v>
      </c>
      <c r="AC72" t="n">
        <v>0.655294</v>
      </c>
      <c r="AD72" t="n">
        <v>0.691941</v>
      </c>
      <c r="AE72" t="n">
        <v>0.638908</v>
      </c>
      <c r="AF72" t="n">
        <v>0.699802</v>
      </c>
      <c r="AG72" t="n">
        <v>0.655365</v>
      </c>
      <c r="AH72" t="n">
        <v>0.708351</v>
      </c>
      <c r="AI72" t="n">
        <v>0.454471</v>
      </c>
      <c r="AJ72" t="n">
        <v>0.649332</v>
      </c>
      <c r="AK72" t="n">
        <v>0.606644</v>
      </c>
      <c r="AL72" t="n">
        <v>0.598645</v>
      </c>
      <c r="AM72" t="n">
        <v>0.628156</v>
      </c>
      <c r="AN72" t="n">
        <v>0.611779</v>
      </c>
      <c r="AO72" t="n">
        <v>0.591739</v>
      </c>
      <c r="AP72" t="n">
        <v>0.637337</v>
      </c>
      <c r="AQ72" t="n">
        <v>0.206135</v>
      </c>
      <c r="AR72" t="n">
        <v>0.651927</v>
      </c>
      <c r="AS72" t="n">
        <v>0.57441</v>
      </c>
      <c r="AT72" t="n">
        <v>0.5652470000000001</v>
      </c>
      <c r="AU72" t="n">
        <v>0.645487</v>
      </c>
      <c r="AV72" t="n">
        <v>0.598102</v>
      </c>
      <c r="AW72" t="n">
        <v>0.622089</v>
      </c>
      <c r="AX72" t="n">
        <v>0.628788</v>
      </c>
      <c r="AY72" t="n">
        <v>0.630267</v>
      </c>
      <c r="AZ72" t="n">
        <v>0.701655</v>
      </c>
      <c r="BA72" t="n">
        <v>0.688673</v>
      </c>
      <c r="BB72" t="n">
        <v>0.595567</v>
      </c>
      <c r="BC72" t="n">
        <v>0.638944</v>
      </c>
      <c r="BD72" t="n">
        <v>0.562966</v>
      </c>
      <c r="BE72" t="n">
        <v>0.6320210000000001</v>
      </c>
      <c r="BF72" t="n">
        <v>0.6994359999999999</v>
      </c>
      <c r="BG72" t="n">
        <v>0.511723</v>
      </c>
      <c r="BH72" t="n">
        <v>0.726884</v>
      </c>
      <c r="BI72" t="n">
        <v>0.737398</v>
      </c>
      <c r="BJ72" t="n">
        <v>0.726813</v>
      </c>
      <c r="BK72" t="n">
        <v>0.716701</v>
      </c>
      <c r="BL72" t="n">
        <v>0.7112270000000001</v>
      </c>
      <c r="BM72" t="n">
        <v>0.6721</v>
      </c>
      <c r="BN72" t="n">
        <v>0.709229</v>
      </c>
    </row>
    <row r="73" spans="1:66">
      <c r="A73" t="n">
        <v>49.502778</v>
      </c>
      <c r="B73" t="n">
        <v>2.062615740740741</v>
      </c>
      <c r="C73" t="n">
        <v>0.739623</v>
      </c>
      <c r="D73" t="n">
        <v>0.743154</v>
      </c>
      <c r="E73" t="n">
        <v>0.766359</v>
      </c>
      <c r="F73" t="n">
        <v>0.735888</v>
      </c>
      <c r="G73" t="n">
        <v>1.128987</v>
      </c>
      <c r="H73" t="n">
        <v>1.40163</v>
      </c>
      <c r="I73" t="n">
        <v>1.131287</v>
      </c>
      <c r="J73" t="n">
        <v>1.253456</v>
      </c>
      <c r="K73" t="n">
        <v>0.690167</v>
      </c>
      <c r="L73" t="n">
        <v>0.666424</v>
      </c>
      <c r="M73" t="n">
        <v>0.712638</v>
      </c>
      <c r="N73" t="n">
        <v>0.773624</v>
      </c>
      <c r="O73" t="n">
        <v>0.6349</v>
      </c>
      <c r="P73" t="n">
        <v>0.65281</v>
      </c>
      <c r="Q73" t="n">
        <v>0.71639</v>
      </c>
      <c r="R73" t="n">
        <v>0.713292</v>
      </c>
      <c r="S73" t="n">
        <v>0.644947</v>
      </c>
      <c r="T73" t="n">
        <v>0.632396</v>
      </c>
      <c r="U73" t="n">
        <v>0.707182</v>
      </c>
      <c r="V73" t="n">
        <v>0.670583</v>
      </c>
      <c r="W73" t="n">
        <v>0.636561</v>
      </c>
      <c r="X73" t="n">
        <v>0.63492</v>
      </c>
      <c r="Y73" t="n">
        <v>0.676697</v>
      </c>
      <c r="Z73" t="n">
        <v>0.759064</v>
      </c>
      <c r="AA73" t="n">
        <v>0.682742</v>
      </c>
      <c r="AB73" t="n">
        <v>0.70788</v>
      </c>
      <c r="AC73" t="n">
        <v>0.649069</v>
      </c>
      <c r="AD73" t="n">
        <v>0.71161</v>
      </c>
      <c r="AE73" t="n">
        <v>0.649638</v>
      </c>
      <c r="AF73" t="n">
        <v>0.703848</v>
      </c>
      <c r="AG73" t="n">
        <v>0.680132</v>
      </c>
      <c r="AH73" t="n">
        <v>0.717575</v>
      </c>
      <c r="AI73" t="n">
        <v>0.452675</v>
      </c>
      <c r="AJ73" t="n">
        <v>0.65685</v>
      </c>
      <c r="AK73" t="n">
        <v>0.616458</v>
      </c>
      <c r="AL73" t="n">
        <v>0.625939</v>
      </c>
      <c r="AM73" t="n">
        <v>0.623707</v>
      </c>
      <c r="AN73" t="n">
        <v>0.625395</v>
      </c>
      <c r="AO73" t="n">
        <v>0.598059</v>
      </c>
      <c r="AP73" t="n">
        <v>0.636749</v>
      </c>
      <c r="AQ73" t="n">
        <v>0.203814</v>
      </c>
      <c r="AR73" t="n">
        <v>0.661597</v>
      </c>
      <c r="AS73" t="n">
        <v>0.58084</v>
      </c>
      <c r="AT73" t="n">
        <v>0.587149</v>
      </c>
      <c r="AU73" t="n">
        <v>0.661416</v>
      </c>
      <c r="AV73" t="n">
        <v>0.601944</v>
      </c>
      <c r="AW73" t="n">
        <v>0.628793</v>
      </c>
      <c r="AX73" t="n">
        <v>0.636543</v>
      </c>
      <c r="AY73" t="n">
        <v>0.632856</v>
      </c>
      <c r="AZ73" t="n">
        <v>0.710786</v>
      </c>
      <c r="BA73" t="n">
        <v>0.710106</v>
      </c>
      <c r="BB73" t="n">
        <v>0.637581</v>
      </c>
      <c r="BC73" t="n">
        <v>0.6470939999999999</v>
      </c>
      <c r="BD73" t="n">
        <v>0.618327</v>
      </c>
      <c r="BE73" t="n">
        <v>0.626586</v>
      </c>
      <c r="BF73" t="n">
        <v>0.705021</v>
      </c>
      <c r="BG73" t="n">
        <v>0.508529</v>
      </c>
      <c r="BH73" t="n">
        <v>0.73591</v>
      </c>
      <c r="BI73" t="n">
        <v>0.748556</v>
      </c>
      <c r="BJ73" t="n">
        <v>0.730452</v>
      </c>
      <c r="BK73" t="n">
        <v>0.720237</v>
      </c>
      <c r="BL73" t="n">
        <v>0.718496</v>
      </c>
      <c r="BM73" t="n">
        <v>0.67968</v>
      </c>
      <c r="BN73" t="n">
        <v>0.711747</v>
      </c>
    </row>
    <row r="74" spans="1:66">
      <c r="A74" t="n">
        <v>50.503056</v>
      </c>
      <c r="B74" t="n">
        <v>2.104293981481482</v>
      </c>
      <c r="C74" t="n">
        <v>0.749614</v>
      </c>
      <c r="D74" t="n">
        <v>0.744611</v>
      </c>
      <c r="E74" t="n">
        <v>0.772448</v>
      </c>
      <c r="F74" t="n">
        <v>0.743506</v>
      </c>
      <c r="G74" t="n">
        <v>1.114743</v>
      </c>
      <c r="H74" t="n">
        <v>1.371204</v>
      </c>
      <c r="I74" t="n">
        <v>1.115881</v>
      </c>
      <c r="J74" t="n">
        <v>1.229522</v>
      </c>
      <c r="K74" t="n">
        <v>0.710138</v>
      </c>
      <c r="L74" t="n">
        <v>0.684772</v>
      </c>
      <c r="M74" t="n">
        <v>0.728315</v>
      </c>
      <c r="N74" t="n">
        <v>0.783515</v>
      </c>
      <c r="O74" t="n">
        <v>0.6412</v>
      </c>
      <c r="P74" t="n">
        <v>0.662191</v>
      </c>
      <c r="Q74" t="n">
        <v>0.72178</v>
      </c>
      <c r="R74" t="n">
        <v>0.724024</v>
      </c>
      <c r="S74" t="n">
        <v>0.647943</v>
      </c>
      <c r="T74" t="n">
        <v>0.641468</v>
      </c>
      <c r="U74" t="n">
        <v>0.712859</v>
      </c>
      <c r="V74" t="n">
        <v>0.682349</v>
      </c>
      <c r="W74" t="n">
        <v>0.647055</v>
      </c>
      <c r="X74" t="n">
        <v>0.642978</v>
      </c>
      <c r="Y74" t="n">
        <v>0.687354</v>
      </c>
      <c r="Z74" t="n">
        <v>0.767817</v>
      </c>
      <c r="AA74" t="n">
        <v>0.699647</v>
      </c>
      <c r="AB74" t="n">
        <v>0.717689</v>
      </c>
      <c r="AC74" t="n">
        <v>0.682983</v>
      </c>
      <c r="AD74" t="n">
        <v>0.715131</v>
      </c>
      <c r="AE74" t="n">
        <v>0.655659</v>
      </c>
      <c r="AF74" t="n">
        <v>0.70842</v>
      </c>
      <c r="AG74" t="n">
        <v>0.7067600000000001</v>
      </c>
      <c r="AH74" t="n">
        <v>0.732895</v>
      </c>
      <c r="AI74" t="n">
        <v>0.451155</v>
      </c>
      <c r="AJ74" t="n">
        <v>0.666251</v>
      </c>
      <c r="AK74" t="n">
        <v>0.627958</v>
      </c>
      <c r="AL74" t="n">
        <v>0.673922</v>
      </c>
      <c r="AM74" t="n">
        <v>0.641269</v>
      </c>
      <c r="AN74" t="n">
        <v>0.6375960000000001</v>
      </c>
      <c r="AO74" t="n">
        <v>0.593325</v>
      </c>
      <c r="AP74" t="n">
        <v>0.6538890000000001</v>
      </c>
      <c r="AQ74" t="n">
        <v>0.195153</v>
      </c>
      <c r="AR74" t="n">
        <v>0.670234</v>
      </c>
      <c r="AS74" t="n">
        <v>0.598056</v>
      </c>
      <c r="AT74" t="n">
        <v>0.611642</v>
      </c>
      <c r="AU74" t="n">
        <v>0.662987</v>
      </c>
      <c r="AV74" t="n">
        <v>0.608223</v>
      </c>
      <c r="AW74" t="n">
        <v>0.638898</v>
      </c>
      <c r="AX74" t="n">
        <v>0.639332</v>
      </c>
      <c r="AY74" t="n">
        <v>0.638341</v>
      </c>
      <c r="AZ74" t="n">
        <v>0.728373</v>
      </c>
      <c r="BA74" t="n">
        <v>0.714956</v>
      </c>
      <c r="BB74" t="n">
        <v>0.639725</v>
      </c>
      <c r="BC74" t="n">
        <v>0.6551169999999999</v>
      </c>
      <c r="BD74" t="n">
        <v>0.615721</v>
      </c>
      <c r="BE74" t="n">
        <v>0.650594</v>
      </c>
      <c r="BF74" t="n">
        <v>0.738528</v>
      </c>
      <c r="BG74" t="n">
        <v>0.508753</v>
      </c>
      <c r="BH74" t="n">
        <v>0.741401</v>
      </c>
      <c r="BI74" t="n">
        <v>0.764074</v>
      </c>
      <c r="BJ74" t="n">
        <v>0.737084</v>
      </c>
      <c r="BK74" t="n">
        <v>0.7283809999999999</v>
      </c>
      <c r="BL74" t="n">
        <v>0.729616</v>
      </c>
      <c r="BM74" t="n">
        <v>0.687565</v>
      </c>
      <c r="BN74" t="n">
        <v>0.720262</v>
      </c>
    </row>
    <row r="75" spans="1:66">
      <c r="A75" t="n">
        <v>51.503333</v>
      </c>
      <c r="B75" t="n">
        <v>2.145972222222222</v>
      </c>
      <c r="C75" t="n">
        <v>0.7656539999999999</v>
      </c>
      <c r="D75" t="n">
        <v>0.758433</v>
      </c>
      <c r="E75" t="n">
        <v>0.7796149999999999</v>
      </c>
      <c r="F75" t="n">
        <v>0.750022</v>
      </c>
      <c r="G75" t="n">
        <v>1.079999</v>
      </c>
      <c r="H75" t="n">
        <v>1.34046</v>
      </c>
      <c r="I75" t="n">
        <v>1.084698</v>
      </c>
      <c r="J75" t="n">
        <v>1.198824</v>
      </c>
      <c r="K75" t="n">
        <v>0.723665</v>
      </c>
      <c r="L75" t="n">
        <v>0.698534</v>
      </c>
      <c r="M75" t="n">
        <v>0.7380989999999999</v>
      </c>
      <c r="N75" t="n">
        <v>0.792652</v>
      </c>
      <c r="O75" t="n">
        <v>0.642717</v>
      </c>
      <c r="P75" t="n">
        <v>0.667018</v>
      </c>
      <c r="Q75" t="n">
        <v>0.73261</v>
      </c>
      <c r="R75" t="n">
        <v>0.7313809999999999</v>
      </c>
      <c r="S75" t="n">
        <v>0.6516690000000001</v>
      </c>
      <c r="T75" t="n">
        <v>0.649933</v>
      </c>
      <c r="U75" t="n">
        <v>0.728117</v>
      </c>
      <c r="V75" t="n">
        <v>0.694564</v>
      </c>
      <c r="W75" t="n">
        <v>0.65512</v>
      </c>
      <c r="X75" t="n">
        <v>0.655962</v>
      </c>
      <c r="Y75" t="n">
        <v>0.691117</v>
      </c>
      <c r="Z75" t="n">
        <v>0.780695</v>
      </c>
      <c r="AA75" t="n">
        <v>0.703399</v>
      </c>
      <c r="AB75" t="n">
        <v>0.728951</v>
      </c>
      <c r="AC75" t="n">
        <v>0.6999300000000001</v>
      </c>
      <c r="AD75" t="n">
        <v>0.715571</v>
      </c>
      <c r="AE75" t="n">
        <v>0.656322</v>
      </c>
      <c r="AF75" t="n">
        <v>0.712511</v>
      </c>
      <c r="AG75" t="n">
        <v>0.716575</v>
      </c>
      <c r="AH75" t="n">
        <v>0.749736</v>
      </c>
      <c r="AI75" t="n">
        <v>0.450904</v>
      </c>
      <c r="AJ75" t="n">
        <v>0.679246</v>
      </c>
      <c r="AK75" t="n">
        <v>0.637309</v>
      </c>
      <c r="AL75" t="n">
        <v>0.679731</v>
      </c>
      <c r="AM75" t="n">
        <v>0.6592170000000001</v>
      </c>
      <c r="AN75" t="n">
        <v>0.6425999999999999</v>
      </c>
      <c r="AO75" t="n">
        <v>0.608556</v>
      </c>
      <c r="AP75" t="n">
        <v>0.670347</v>
      </c>
      <c r="AQ75" t="n">
        <v>0.184761</v>
      </c>
      <c r="AR75" t="n">
        <v>0.680276</v>
      </c>
      <c r="AS75" t="n">
        <v>0.616255</v>
      </c>
      <c r="AT75" t="n">
        <v>0.6175890000000001</v>
      </c>
      <c r="AU75" t="n">
        <v>0.668007</v>
      </c>
      <c r="AV75" t="n">
        <v>0.623582</v>
      </c>
      <c r="AW75" t="n">
        <v>0.6475959999999999</v>
      </c>
      <c r="AX75" t="n">
        <v>0.652456</v>
      </c>
      <c r="AY75" t="n">
        <v>0.646558</v>
      </c>
      <c r="AZ75" t="n">
        <v>0.741547</v>
      </c>
      <c r="BA75" t="n">
        <v>0.729306</v>
      </c>
      <c r="BB75" t="n">
        <v>0.6733710000000001</v>
      </c>
      <c r="BC75" t="n">
        <v>0.718405</v>
      </c>
      <c r="BD75" t="n">
        <v>0.6245810000000001</v>
      </c>
      <c r="BE75" t="n">
        <v>0.66108</v>
      </c>
      <c r="BF75" t="n">
        <v>0.752199</v>
      </c>
      <c r="BG75" t="n">
        <v>0.507377</v>
      </c>
      <c r="BH75" t="n">
        <v>0.747155</v>
      </c>
      <c r="BI75" t="n">
        <v>0.776742</v>
      </c>
      <c r="BJ75" t="n">
        <v>0.7452530000000001</v>
      </c>
      <c r="BK75" t="n">
        <v>0.73855</v>
      </c>
      <c r="BL75" t="n">
        <v>0.73865</v>
      </c>
      <c r="BM75" t="n">
        <v>0.69635</v>
      </c>
      <c r="BN75" t="n">
        <v>0.723939</v>
      </c>
    </row>
    <row r="76" spans="1:66">
      <c r="A76" t="n">
        <v>52.503333</v>
      </c>
      <c r="B76" t="n">
        <v>2.187638888888889</v>
      </c>
      <c r="C76" t="n">
        <v>0.7685419999999999</v>
      </c>
      <c r="D76" t="n">
        <v>0.768286</v>
      </c>
      <c r="E76" t="n">
        <v>0.7881089999999999</v>
      </c>
      <c r="F76" t="n">
        <v>0.757902</v>
      </c>
      <c r="G76" t="n">
        <v>1.040112</v>
      </c>
      <c r="H76" t="n">
        <v>1.290423</v>
      </c>
      <c r="I76" t="n">
        <v>1.05245</v>
      </c>
      <c r="J76" t="n">
        <v>1.156889</v>
      </c>
      <c r="K76" t="n">
        <v>0.7451719999999999</v>
      </c>
      <c r="L76" t="n">
        <v>0.7135280000000001</v>
      </c>
      <c r="M76" t="n">
        <v>0.755257</v>
      </c>
      <c r="N76" t="n">
        <v>0.814044</v>
      </c>
      <c r="O76" t="n">
        <v>0.65276</v>
      </c>
      <c r="P76" t="n">
        <v>0.668874</v>
      </c>
      <c r="Q76" t="n">
        <v>0.744308</v>
      </c>
      <c r="R76" t="n">
        <v>0.737067</v>
      </c>
      <c r="S76" t="n">
        <v>0.6544219999999999</v>
      </c>
      <c r="T76" t="n">
        <v>0.656793</v>
      </c>
      <c r="U76" t="n">
        <v>0.735776</v>
      </c>
      <c r="V76" t="n">
        <v>0.702153</v>
      </c>
      <c r="W76" t="n">
        <v>0.660917</v>
      </c>
      <c r="X76" t="n">
        <v>0.672068</v>
      </c>
      <c r="Y76" t="n">
        <v>0.701016</v>
      </c>
      <c r="Z76" t="n">
        <v>0.789488</v>
      </c>
      <c r="AA76" t="n">
        <v>0.722688</v>
      </c>
      <c r="AB76" t="n">
        <v>0.739244</v>
      </c>
      <c r="AC76" t="n">
        <v>0.704527</v>
      </c>
      <c r="AD76" t="n">
        <v>0.7066210000000001</v>
      </c>
      <c r="AE76" t="n">
        <v>0.676608</v>
      </c>
      <c r="AF76" t="n">
        <v>0.708777</v>
      </c>
      <c r="AG76" t="n">
        <v>0.713127</v>
      </c>
      <c r="AH76" t="n">
        <v>0.765691</v>
      </c>
      <c r="AI76" t="n">
        <v>0.452704</v>
      </c>
      <c r="AJ76" t="n">
        <v>0.689086</v>
      </c>
      <c r="AK76" t="n">
        <v>0.655815</v>
      </c>
      <c r="AL76" t="n">
        <v>0.683632</v>
      </c>
      <c r="AM76" t="n">
        <v>0.664103</v>
      </c>
      <c r="AN76" t="n">
        <v>0.642351</v>
      </c>
      <c r="AO76" t="n">
        <v>0.626094</v>
      </c>
      <c r="AP76" t="n">
        <v>0.68746</v>
      </c>
      <c r="AQ76" t="n">
        <v>0.177913</v>
      </c>
      <c r="AR76" t="n">
        <v>0.687257</v>
      </c>
      <c r="AS76" t="n">
        <v>0.661488</v>
      </c>
      <c r="AT76" t="n">
        <v>0.615083</v>
      </c>
      <c r="AU76" t="n">
        <v>0.686687</v>
      </c>
      <c r="AV76" t="n">
        <v>0.634616</v>
      </c>
      <c r="AW76" t="n">
        <v>0.650821</v>
      </c>
      <c r="AX76" t="n">
        <v>0.667548</v>
      </c>
      <c r="AY76" t="n">
        <v>0.658111</v>
      </c>
      <c r="AZ76" t="n">
        <v>0.753545</v>
      </c>
      <c r="BA76" t="n">
        <v>0.743501</v>
      </c>
      <c r="BB76" t="n">
        <v>0.667959</v>
      </c>
      <c r="BC76" t="n">
        <v>0.711932</v>
      </c>
      <c r="BD76" t="n">
        <v>0.650431</v>
      </c>
      <c r="BE76" t="n">
        <v>0.658307</v>
      </c>
      <c r="BF76" t="n">
        <v>0.762477</v>
      </c>
      <c r="BG76" t="n">
        <v>0.505756</v>
      </c>
      <c r="BH76" t="n">
        <v>0.750686</v>
      </c>
      <c r="BI76" t="n">
        <v>0.786517</v>
      </c>
      <c r="BJ76" t="n">
        <v>0.761661</v>
      </c>
      <c r="BK76" t="n">
        <v>0.744341</v>
      </c>
      <c r="BL76" t="n">
        <v>0.756182</v>
      </c>
      <c r="BM76" t="n">
        <v>0.707608</v>
      </c>
      <c r="BN76" t="n">
        <v>0.732309</v>
      </c>
    </row>
    <row r="77" spans="1:66">
      <c r="A77" t="n">
        <v>53.503611</v>
      </c>
      <c r="B77" t="n">
        <v>2.22931712962963</v>
      </c>
      <c r="C77" t="n">
        <v>0.779062</v>
      </c>
      <c r="D77" t="n">
        <v>0.7837150000000001</v>
      </c>
      <c r="E77" t="n">
        <v>0.80244</v>
      </c>
      <c r="F77" t="n">
        <v>0.771116</v>
      </c>
      <c r="G77" t="n">
        <v>0.998407</v>
      </c>
      <c r="H77" t="n">
        <v>1.245201</v>
      </c>
      <c r="I77" t="n">
        <v>1.013081</v>
      </c>
      <c r="J77" t="n">
        <v>1.115896</v>
      </c>
      <c r="K77" t="n">
        <v>0.763705</v>
      </c>
      <c r="L77" t="n">
        <v>0.733254</v>
      </c>
      <c r="M77" t="n">
        <v>0.78599</v>
      </c>
      <c r="N77" t="n">
        <v>0.836638</v>
      </c>
      <c r="O77" t="n">
        <v>0.658639</v>
      </c>
      <c r="P77" t="n">
        <v>0.675696</v>
      </c>
      <c r="Q77" t="n">
        <v>0.7435</v>
      </c>
      <c r="R77" t="n">
        <v>0.748418</v>
      </c>
      <c r="S77" t="n">
        <v>0.656258</v>
      </c>
      <c r="T77" t="n">
        <v>0.668527</v>
      </c>
      <c r="U77" t="n">
        <v>0.747935</v>
      </c>
      <c r="V77" t="n">
        <v>0.712867</v>
      </c>
      <c r="W77" t="n">
        <v>0.666981</v>
      </c>
      <c r="X77" t="n">
        <v>0.678863</v>
      </c>
      <c r="Y77" t="n">
        <v>0.7101499999999999</v>
      </c>
      <c r="Z77" t="n">
        <v>0.80338</v>
      </c>
      <c r="AA77" t="n">
        <v>0.732206</v>
      </c>
      <c r="AB77" t="n">
        <v>0.74877</v>
      </c>
      <c r="AC77" t="n">
        <v>0.6948800000000001</v>
      </c>
      <c r="AD77" t="n">
        <v>0.730998</v>
      </c>
      <c r="AE77" t="n">
        <v>0.69839</v>
      </c>
      <c r="AF77" t="n">
        <v>0.744581</v>
      </c>
      <c r="AG77" t="n">
        <v>0.731809</v>
      </c>
      <c r="AH77" t="n">
        <v>0.784325</v>
      </c>
      <c r="AI77" t="n">
        <v>0.449821</v>
      </c>
      <c r="AJ77" t="n">
        <v>0.694462</v>
      </c>
      <c r="AK77" t="n">
        <v>0.698833</v>
      </c>
      <c r="AL77" t="n">
        <v>0.691195</v>
      </c>
      <c r="AM77" t="n">
        <v>0.667095</v>
      </c>
      <c r="AN77" t="n">
        <v>0.656954</v>
      </c>
      <c r="AO77" t="n">
        <v>0.632686</v>
      </c>
      <c r="AP77" t="n">
        <v>0.696109</v>
      </c>
      <c r="AQ77" t="n">
        <v>0.171203</v>
      </c>
      <c r="AR77" t="n">
        <v>0.700313</v>
      </c>
      <c r="AS77" t="n">
        <v>0.6601630000000001</v>
      </c>
      <c r="AT77" t="n">
        <v>0.633305</v>
      </c>
      <c r="AU77" t="n">
        <v>0.697923</v>
      </c>
      <c r="AV77" t="n">
        <v>0.6451</v>
      </c>
      <c r="AW77" t="n">
        <v>0.65554</v>
      </c>
      <c r="AX77" t="n">
        <v>0.683246</v>
      </c>
      <c r="AY77" t="n">
        <v>0.668616</v>
      </c>
      <c r="AZ77" t="n">
        <v>0.76905</v>
      </c>
      <c r="BA77" t="n">
        <v>0.765172</v>
      </c>
      <c r="BB77" t="n">
        <v>0.65648</v>
      </c>
      <c r="BC77" t="n">
        <v>0.715047</v>
      </c>
      <c r="BD77" t="n">
        <v>0.656203</v>
      </c>
      <c r="BE77" t="n">
        <v>0.653937</v>
      </c>
      <c r="BF77" t="n">
        <v>0.781128</v>
      </c>
      <c r="BG77" t="n">
        <v>0.498486</v>
      </c>
      <c r="BH77" t="n">
        <v>0.763209</v>
      </c>
      <c r="BI77" t="n">
        <v>0.798005</v>
      </c>
      <c r="BJ77" t="n">
        <v>0.775312</v>
      </c>
      <c r="BK77" t="n">
        <v>0.75503</v>
      </c>
      <c r="BL77" t="n">
        <v>0.771101</v>
      </c>
      <c r="BM77" t="n">
        <v>0.715728</v>
      </c>
      <c r="BN77" t="n">
        <v>0.74371</v>
      </c>
    </row>
    <row r="78" spans="1:66">
      <c r="A78" t="n">
        <v>54.503889</v>
      </c>
      <c r="B78" t="n">
        <v>2.27099537037037</v>
      </c>
      <c r="C78" t="n">
        <v>0.794698</v>
      </c>
      <c r="D78" t="n">
        <v>0.794326</v>
      </c>
      <c r="E78" t="n">
        <v>0.815362</v>
      </c>
      <c r="F78" t="n">
        <v>0.779851</v>
      </c>
      <c r="G78" t="n">
        <v>0.949264</v>
      </c>
      <c r="H78" t="n">
        <v>1.196024</v>
      </c>
      <c r="I78" t="n">
        <v>0.963788</v>
      </c>
      <c r="J78" t="n">
        <v>1.070968</v>
      </c>
      <c r="K78" t="n">
        <v>0.785876</v>
      </c>
      <c r="L78" t="n">
        <v>0.750713</v>
      </c>
      <c r="M78" t="n">
        <v>0.81238</v>
      </c>
      <c r="N78" t="n">
        <v>0.862316</v>
      </c>
      <c r="O78" t="n">
        <v>0.665239</v>
      </c>
      <c r="P78" t="n">
        <v>0.684582</v>
      </c>
      <c r="Q78" t="n">
        <v>0.75385</v>
      </c>
      <c r="R78" t="n">
        <v>0.7585229999999999</v>
      </c>
      <c r="S78" t="n">
        <v>0.6588000000000001</v>
      </c>
      <c r="T78" t="n">
        <v>0.679331</v>
      </c>
      <c r="U78" t="n">
        <v>0.759168</v>
      </c>
      <c r="V78" t="n">
        <v>0.727174</v>
      </c>
      <c r="W78" t="n">
        <v>0.6809190000000001</v>
      </c>
      <c r="X78" t="n">
        <v>0.689751</v>
      </c>
      <c r="Y78" t="n">
        <v>0.717648</v>
      </c>
      <c r="Z78" t="n">
        <v>0.814646</v>
      </c>
      <c r="AA78" t="n">
        <v>0.748169</v>
      </c>
      <c r="AB78" t="n">
        <v>0.7615150000000001</v>
      </c>
      <c r="AC78" t="n">
        <v>0.713994</v>
      </c>
      <c r="AD78" t="n">
        <v>0.747678</v>
      </c>
      <c r="AE78" t="n">
        <v>0.7148330000000001</v>
      </c>
      <c r="AF78" t="n">
        <v>0.757126</v>
      </c>
      <c r="AG78" t="n">
        <v>0.755006</v>
      </c>
      <c r="AH78" t="n">
        <v>0.790148</v>
      </c>
      <c r="AI78" t="n">
        <v>0.451888</v>
      </c>
      <c r="AJ78" t="n">
        <v>0.70069</v>
      </c>
      <c r="AK78" t="n">
        <v>0.699512</v>
      </c>
      <c r="AL78" t="n">
        <v>0.699592</v>
      </c>
      <c r="AM78" t="n">
        <v>0.684837</v>
      </c>
      <c r="AN78" t="n">
        <v>0.672733</v>
      </c>
      <c r="AO78" t="n">
        <v>0.636977</v>
      </c>
      <c r="AP78" t="n">
        <v>0.700526</v>
      </c>
      <c r="AQ78" t="n">
        <v>0.163633</v>
      </c>
      <c r="AR78" t="n">
        <v>0.711334</v>
      </c>
      <c r="AS78" t="n">
        <v>0.665808</v>
      </c>
      <c r="AT78" t="n">
        <v>0.638873</v>
      </c>
      <c r="AU78" t="n">
        <v>0.700615</v>
      </c>
      <c r="AV78" t="n">
        <v>0.655266</v>
      </c>
      <c r="AW78" t="n">
        <v>0.659788</v>
      </c>
      <c r="AX78" t="n">
        <v>0.690183</v>
      </c>
      <c r="AY78" t="n">
        <v>0.678685</v>
      </c>
      <c r="AZ78" t="n">
        <v>0.781652</v>
      </c>
      <c r="BA78" t="n">
        <v>0.767691</v>
      </c>
      <c r="BB78" t="n">
        <v>0.686984</v>
      </c>
      <c r="BC78" t="n">
        <v>0.748885</v>
      </c>
      <c r="BD78" t="n">
        <v>0.654913</v>
      </c>
      <c r="BE78" t="n">
        <v>0.6841159999999999</v>
      </c>
      <c r="BF78" t="n">
        <v>0.7935219999999999</v>
      </c>
      <c r="BG78" t="n">
        <v>0.498672</v>
      </c>
      <c r="BH78" t="n">
        <v>0.772531</v>
      </c>
      <c r="BI78" t="n">
        <v>0.809527</v>
      </c>
      <c r="BJ78" t="n">
        <v>0.7887999999999999</v>
      </c>
      <c r="BK78" t="n">
        <v>0.760172</v>
      </c>
      <c r="BL78" t="n">
        <v>0.781891</v>
      </c>
      <c r="BM78" t="n">
        <v>0.724616</v>
      </c>
      <c r="BN78" t="n">
        <v>0.752937</v>
      </c>
    </row>
    <row r="79" spans="1:66">
      <c r="A79" t="n">
        <v>55.503889</v>
      </c>
      <c r="B79" t="n">
        <v>2.312662037037037</v>
      </c>
      <c r="C79" t="n">
        <v>0.810045</v>
      </c>
      <c r="D79" t="n">
        <v>0.806021</v>
      </c>
      <c r="E79" t="n">
        <v>0.828842</v>
      </c>
      <c r="F79" t="n">
        <v>0.790853</v>
      </c>
      <c r="G79" t="n">
        <v>0.904707</v>
      </c>
      <c r="H79" t="n">
        <v>1.135396</v>
      </c>
      <c r="I79" t="n">
        <v>0.921122</v>
      </c>
      <c r="J79" t="n">
        <v>1.015627</v>
      </c>
      <c r="K79" t="n">
        <v>0.8033130000000001</v>
      </c>
      <c r="L79" t="n">
        <v>0.76981</v>
      </c>
      <c r="M79" t="n">
        <v>0.835631</v>
      </c>
      <c r="N79" t="n">
        <v>0.887816</v>
      </c>
      <c r="O79" t="n">
        <v>0.67316</v>
      </c>
      <c r="P79" t="n">
        <v>0.693735</v>
      </c>
      <c r="Q79" t="n">
        <v>0.770476</v>
      </c>
      <c r="R79" t="n">
        <v>0.769525</v>
      </c>
      <c r="S79" t="n">
        <v>0.663348</v>
      </c>
      <c r="T79" t="n">
        <v>0.685067</v>
      </c>
      <c r="U79" t="n">
        <v>0.767429</v>
      </c>
      <c r="V79" t="n">
        <v>0.735266</v>
      </c>
      <c r="W79" t="n">
        <v>0.691186</v>
      </c>
      <c r="X79" t="n">
        <v>0.6994010000000001</v>
      </c>
      <c r="Y79" t="n">
        <v>0.725841</v>
      </c>
      <c r="Z79" t="n">
        <v>0.820011</v>
      </c>
      <c r="AA79" t="n">
        <v>0.757796</v>
      </c>
      <c r="AB79" t="n">
        <v>0.775285</v>
      </c>
      <c r="AC79" t="n">
        <v>0.730758</v>
      </c>
      <c r="AD79" t="n">
        <v>0.749727</v>
      </c>
      <c r="AE79" t="n">
        <v>0.722944</v>
      </c>
      <c r="AF79" t="n">
        <v>0.7706229999999999</v>
      </c>
      <c r="AG79" t="n">
        <v>0.771216</v>
      </c>
      <c r="AH79" t="n">
        <v>0.794629</v>
      </c>
      <c r="AI79" t="n">
        <v>0.451287</v>
      </c>
      <c r="AJ79" t="n">
        <v>0.710239</v>
      </c>
      <c r="AK79" t="n">
        <v>0.720538</v>
      </c>
      <c r="AL79" t="n">
        <v>0.711879</v>
      </c>
      <c r="AM79" t="n">
        <v>0.699712</v>
      </c>
      <c r="AN79" t="n">
        <v>0.689016</v>
      </c>
      <c r="AO79" t="n">
        <v>0.65539</v>
      </c>
      <c r="AP79" t="n">
        <v>0.712384</v>
      </c>
      <c r="AQ79" t="n">
        <v>0.15829</v>
      </c>
      <c r="AR79" t="n">
        <v>0.728467</v>
      </c>
      <c r="AS79" t="n">
        <v>0.676189</v>
      </c>
      <c r="AT79" t="n">
        <v>0.646054</v>
      </c>
      <c r="AU79" t="n">
        <v>0.706004</v>
      </c>
      <c r="AV79" t="n">
        <v>0.662072</v>
      </c>
      <c r="AW79" t="n">
        <v>0.67277</v>
      </c>
      <c r="AX79" t="n">
        <v>0.702697</v>
      </c>
      <c r="AY79" t="n">
        <v>0.6872549999999999</v>
      </c>
      <c r="AZ79" t="n">
        <v>0.789563</v>
      </c>
      <c r="BA79" t="n">
        <v>0.770795</v>
      </c>
      <c r="BB79" t="n">
        <v>0.697268</v>
      </c>
      <c r="BC79" t="n">
        <v>0.748978</v>
      </c>
      <c r="BD79" t="n">
        <v>0.663219</v>
      </c>
      <c r="BE79" t="n">
        <v>0.69681</v>
      </c>
      <c r="BF79" t="n">
        <v>0.80853</v>
      </c>
      <c r="BG79" t="n">
        <v>0.494945</v>
      </c>
      <c r="BH79" t="n">
        <v>0.785677</v>
      </c>
      <c r="BI79" t="n">
        <v>0.81934</v>
      </c>
      <c r="BJ79" t="n">
        <v>0.799638</v>
      </c>
      <c r="BK79" t="n">
        <v>0.770915</v>
      </c>
      <c r="BL79" t="n">
        <v>0.794443</v>
      </c>
      <c r="BM79" t="n">
        <v>0.737806</v>
      </c>
      <c r="BN79" t="n">
        <v>0.759692</v>
      </c>
    </row>
    <row r="80" spans="1:66">
      <c r="A80" t="n">
        <v>56.503889</v>
      </c>
      <c r="B80" t="n">
        <v>2.354328703703704</v>
      </c>
      <c r="C80" t="n">
        <v>0.817894</v>
      </c>
      <c r="D80" t="n">
        <v>0.818381</v>
      </c>
      <c r="E80" t="n">
        <v>0.836785</v>
      </c>
      <c r="F80" t="n">
        <v>0.803636</v>
      </c>
      <c r="G80" t="n">
        <v>0.84407</v>
      </c>
      <c r="H80" t="n">
        <v>1.081002</v>
      </c>
      <c r="I80" t="n">
        <v>0.866097</v>
      </c>
      <c r="J80" t="n">
        <v>0.95775</v>
      </c>
      <c r="K80" t="n">
        <v>0.824767</v>
      </c>
      <c r="L80" t="n">
        <v>0.789395</v>
      </c>
      <c r="M80" t="n">
        <v>0.858451</v>
      </c>
      <c r="N80" t="n">
        <v>0.914378</v>
      </c>
      <c r="O80" t="n">
        <v>0.685813</v>
      </c>
      <c r="P80" t="n">
        <v>0.699464</v>
      </c>
      <c r="Q80" t="n">
        <v>0.779043</v>
      </c>
      <c r="R80" t="n">
        <v>0.776664</v>
      </c>
      <c r="S80" t="n">
        <v>0.666413</v>
      </c>
      <c r="T80" t="n">
        <v>0.697026</v>
      </c>
      <c r="U80" t="n">
        <v>0.78164</v>
      </c>
      <c r="V80" t="n">
        <v>0.746271</v>
      </c>
      <c r="W80" t="n">
        <v>0.704259</v>
      </c>
      <c r="X80" t="n">
        <v>0.709122</v>
      </c>
      <c r="Y80" t="n">
        <v>0.748034</v>
      </c>
      <c r="Z80" t="n">
        <v>0.832</v>
      </c>
      <c r="AA80" t="n">
        <v>0.766112</v>
      </c>
      <c r="AB80" t="n">
        <v>0.782494</v>
      </c>
      <c r="AC80" t="n">
        <v>0.744872</v>
      </c>
      <c r="AD80" t="n">
        <v>0.7490250000000001</v>
      </c>
      <c r="AE80" t="n">
        <v>0.730113</v>
      </c>
      <c r="AF80" t="n">
        <v>0.788609</v>
      </c>
      <c r="AG80" t="n">
        <v>0.790041</v>
      </c>
      <c r="AH80" t="n">
        <v>0.803908</v>
      </c>
      <c r="AI80" t="n">
        <v>0.455873</v>
      </c>
      <c r="AJ80" t="n">
        <v>0.723457</v>
      </c>
      <c r="AK80" t="n">
        <v>0.73416</v>
      </c>
      <c r="AL80" t="n">
        <v>0.71085</v>
      </c>
      <c r="AM80" t="n">
        <v>0.71471</v>
      </c>
      <c r="AN80" t="n">
        <v>0.697054</v>
      </c>
      <c r="AO80" t="n">
        <v>0.673652</v>
      </c>
      <c r="AP80" t="n">
        <v>0.7290720000000001</v>
      </c>
      <c r="AQ80" t="n">
        <v>0.149147</v>
      </c>
      <c r="AR80" t="n">
        <v>0.73959</v>
      </c>
      <c r="AS80" t="n">
        <v>0.686242</v>
      </c>
      <c r="AT80" t="n">
        <v>0.657654</v>
      </c>
      <c r="AU80" t="n">
        <v>0.7278250000000001</v>
      </c>
      <c r="AV80" t="n">
        <v>0.67941</v>
      </c>
      <c r="AW80" t="n">
        <v>0.683924</v>
      </c>
      <c r="AX80" t="n">
        <v>0.716328</v>
      </c>
      <c r="AY80" t="n">
        <v>0.696776</v>
      </c>
      <c r="AZ80" t="n">
        <v>0.8054559999999999</v>
      </c>
      <c r="BA80" t="n">
        <v>0.780977</v>
      </c>
      <c r="BB80" t="n">
        <v>0.70497</v>
      </c>
      <c r="BC80" t="n">
        <v>0.742918</v>
      </c>
      <c r="BD80" t="n">
        <v>0.693808</v>
      </c>
      <c r="BE80" t="n">
        <v>0.712481</v>
      </c>
      <c r="BF80" t="n">
        <v>0.817249</v>
      </c>
      <c r="BG80" t="n">
        <v>0.494173</v>
      </c>
      <c r="BH80" t="n">
        <v>0.797499</v>
      </c>
      <c r="BI80" t="n">
        <v>0.833079</v>
      </c>
      <c r="BJ80" t="n">
        <v>0.806018</v>
      </c>
      <c r="BK80" t="n">
        <v>0.785996</v>
      </c>
      <c r="BL80" t="n">
        <v>0.807561</v>
      </c>
      <c r="BM80" t="n">
        <v>0.749175</v>
      </c>
      <c r="BN80" t="n">
        <v>0.773429</v>
      </c>
    </row>
    <row r="81" spans="1:66">
      <c r="A81" t="n">
        <v>57.504167</v>
      </c>
      <c r="B81" t="n">
        <v>2.396006944444445</v>
      </c>
      <c r="C81" t="n">
        <v>0.825787</v>
      </c>
      <c r="D81" t="n">
        <v>0.830657</v>
      </c>
      <c r="E81" t="n">
        <v>0.852506</v>
      </c>
      <c r="F81" t="n">
        <v>0.816324</v>
      </c>
      <c r="G81" t="n">
        <v>0.792278</v>
      </c>
      <c r="H81" t="n">
        <v>1.011796</v>
      </c>
      <c r="I81" t="n">
        <v>0.817577</v>
      </c>
      <c r="J81" t="n">
        <v>0.902189</v>
      </c>
      <c r="K81" t="n">
        <v>0.844953</v>
      </c>
      <c r="L81" t="n">
        <v>0.808983</v>
      </c>
      <c r="M81" t="n">
        <v>0.885148</v>
      </c>
      <c r="N81" t="n">
        <v>0.935515</v>
      </c>
      <c r="O81" t="n">
        <v>0.691403</v>
      </c>
      <c r="P81" t="n">
        <v>0.7048680000000001</v>
      </c>
      <c r="Q81" t="n">
        <v>0.792574</v>
      </c>
      <c r="R81" t="n">
        <v>0.790825</v>
      </c>
      <c r="S81" t="n">
        <v>0.674708</v>
      </c>
      <c r="T81" t="n">
        <v>0.7018529999999999</v>
      </c>
      <c r="U81" t="n">
        <v>0.796592</v>
      </c>
      <c r="V81" t="n">
        <v>0.754417</v>
      </c>
      <c r="W81" t="n">
        <v>0.714724</v>
      </c>
      <c r="X81" t="n">
        <v>0.714269</v>
      </c>
      <c r="Y81" t="n">
        <v>0.761837</v>
      </c>
      <c r="Z81" t="n">
        <v>0.8420260000000001</v>
      </c>
      <c r="AA81" t="n">
        <v>0.783222</v>
      </c>
      <c r="AB81" t="n">
        <v>0.7914949999999999</v>
      </c>
      <c r="AC81" t="n">
        <v>0.750512</v>
      </c>
      <c r="AD81" t="n">
        <v>0.7503030000000001</v>
      </c>
      <c r="AE81" t="n">
        <v>0.741244</v>
      </c>
      <c r="AF81" t="n">
        <v>0.799602</v>
      </c>
      <c r="AG81" t="n">
        <v>0.801822</v>
      </c>
      <c r="AH81" t="n">
        <v>0.813995</v>
      </c>
      <c r="AI81" t="n">
        <v>0.449568</v>
      </c>
      <c r="AJ81" t="n">
        <v>0.735442</v>
      </c>
      <c r="AK81" t="n">
        <v>0.728406</v>
      </c>
      <c r="AL81" t="n">
        <v>0.714641</v>
      </c>
      <c r="AM81" t="n">
        <v>0.719015</v>
      </c>
      <c r="AN81" t="n">
        <v>0.70421</v>
      </c>
      <c r="AO81" t="n">
        <v>0.685177</v>
      </c>
      <c r="AP81" t="n">
        <v>0.744264</v>
      </c>
      <c r="AQ81" t="n">
        <v>0.147123</v>
      </c>
      <c r="AR81" t="n">
        <v>0.755815</v>
      </c>
      <c r="AS81" t="n">
        <v>0.688334</v>
      </c>
      <c r="AT81" t="n">
        <v>0.678628</v>
      </c>
      <c r="AU81" t="n">
        <v>0.7425580000000001</v>
      </c>
      <c r="AV81" t="n">
        <v>0.6919149999999999</v>
      </c>
      <c r="AW81" t="n">
        <v>0.693469</v>
      </c>
      <c r="AX81" t="n">
        <v>0.7240839999999999</v>
      </c>
      <c r="AY81" t="n">
        <v>0.708906</v>
      </c>
      <c r="AZ81" t="n">
        <v>0.815252</v>
      </c>
      <c r="BA81" t="n">
        <v>0.7955719999999999</v>
      </c>
      <c r="BB81" t="n">
        <v>0.69977</v>
      </c>
      <c r="BC81" t="n">
        <v>0.771563</v>
      </c>
      <c r="BD81" t="n">
        <v>0.698647</v>
      </c>
      <c r="BE81" t="n">
        <v>0.728893</v>
      </c>
      <c r="BF81" t="n">
        <v>0.827688</v>
      </c>
      <c r="BG81" t="n">
        <v>0.494039</v>
      </c>
      <c r="BH81" t="n">
        <v>0.810746</v>
      </c>
      <c r="BI81" t="n">
        <v>0.843409</v>
      </c>
      <c r="BJ81" t="n">
        <v>0.8173899999999999</v>
      </c>
      <c r="BK81" t="n">
        <v>0.796237</v>
      </c>
      <c r="BL81" t="n">
        <v>0.828081</v>
      </c>
      <c r="BM81" t="n">
        <v>0.759786</v>
      </c>
      <c r="BN81" t="n">
        <v>0.7857189999999999</v>
      </c>
    </row>
    <row r="82" spans="1:66">
      <c r="A82" t="n">
        <v>58.504444</v>
      </c>
      <c r="B82" t="n">
        <v>2.437685185185185</v>
      </c>
      <c r="C82" t="n">
        <v>0.8371189999999999</v>
      </c>
      <c r="D82" t="n">
        <v>0.836876</v>
      </c>
      <c r="E82" t="n">
        <v>0.86269</v>
      </c>
      <c r="F82" t="n">
        <v>0.830067</v>
      </c>
      <c r="G82" t="n">
        <v>0.735979</v>
      </c>
      <c r="H82" t="n">
        <v>0.946616</v>
      </c>
      <c r="I82" t="n">
        <v>0.757556</v>
      </c>
      <c r="J82" t="n">
        <v>0.846071</v>
      </c>
      <c r="K82" t="n">
        <v>0.86577</v>
      </c>
      <c r="L82" t="n">
        <v>0.836437</v>
      </c>
      <c r="M82" t="n">
        <v>0.909687</v>
      </c>
      <c r="N82" t="n">
        <v>0.9580959999999999</v>
      </c>
      <c r="O82" t="n">
        <v>0.700996</v>
      </c>
      <c r="P82" t="n">
        <v>0.716365</v>
      </c>
      <c r="Q82" t="n">
        <v>0.81169</v>
      </c>
      <c r="R82" t="n">
        <v>0.808679</v>
      </c>
      <c r="S82" t="n">
        <v>0.670774</v>
      </c>
      <c r="T82" t="n">
        <v>0.711791</v>
      </c>
      <c r="U82" t="n">
        <v>0.812086</v>
      </c>
      <c r="V82" t="n">
        <v>0.764032</v>
      </c>
      <c r="W82" t="n">
        <v>0.7221919999999999</v>
      </c>
      <c r="X82" t="n">
        <v>0.722736</v>
      </c>
      <c r="Y82" t="n">
        <v>0.774925</v>
      </c>
      <c r="Z82" t="n">
        <v>0.856747</v>
      </c>
      <c r="AA82" t="n">
        <v>0.798409</v>
      </c>
      <c r="AB82" t="n">
        <v>0.806613</v>
      </c>
      <c r="AC82" t="n">
        <v>0.768401</v>
      </c>
      <c r="AD82" t="n">
        <v>0.768753</v>
      </c>
      <c r="AE82" t="n">
        <v>0.7490250000000001</v>
      </c>
      <c r="AF82" t="n">
        <v>0.80927</v>
      </c>
      <c r="AG82" t="n">
        <v>0.813222</v>
      </c>
      <c r="AH82" t="n">
        <v>0.825149</v>
      </c>
      <c r="AI82" t="n">
        <v>0.448649</v>
      </c>
      <c r="AJ82" t="n">
        <v>0.7546580000000001</v>
      </c>
      <c r="AK82" t="n">
        <v>0.743618</v>
      </c>
      <c r="AL82" t="n">
        <v>0.734621</v>
      </c>
      <c r="AM82" t="n">
        <v>0.7231</v>
      </c>
      <c r="AN82" t="n">
        <v>0.709043</v>
      </c>
      <c r="AO82" t="n">
        <v>0.691411</v>
      </c>
      <c r="AP82" t="n">
        <v>0.755692</v>
      </c>
      <c r="AQ82" t="n">
        <v>0.133244</v>
      </c>
      <c r="AR82" t="n">
        <v>0.769715</v>
      </c>
      <c r="AS82" t="n">
        <v>0.711835</v>
      </c>
      <c r="AT82" t="n">
        <v>0.686779</v>
      </c>
      <c r="AU82" t="n">
        <v>0.746456</v>
      </c>
      <c r="AV82" t="n">
        <v>0.699645</v>
      </c>
      <c r="AW82" t="n">
        <v>0.70285</v>
      </c>
      <c r="AX82" t="n">
        <v>0.738937</v>
      </c>
      <c r="AY82" t="n">
        <v>0.725564</v>
      </c>
      <c r="AZ82" t="n">
        <v>0.828403</v>
      </c>
      <c r="BA82" t="n">
        <v>0.808359</v>
      </c>
      <c r="BB82" t="n">
        <v>0.737762</v>
      </c>
      <c r="BC82" t="n">
        <v>0.788815</v>
      </c>
      <c r="BD82" t="n">
        <v>0.724646</v>
      </c>
      <c r="BE82" t="n">
        <v>0.747209</v>
      </c>
      <c r="BF82" t="n">
        <v>0.837049</v>
      </c>
      <c r="BG82" t="n">
        <v>0.497456</v>
      </c>
      <c r="BH82" t="n">
        <v>0.8209109999999999</v>
      </c>
      <c r="BI82" t="n">
        <v>0.854254</v>
      </c>
      <c r="BJ82" t="n">
        <v>0.830981</v>
      </c>
      <c r="BK82" t="n">
        <v>0.809392</v>
      </c>
      <c r="BL82" t="n">
        <v>0.838302</v>
      </c>
      <c r="BM82" t="n">
        <v>0.773958</v>
      </c>
      <c r="BN82" t="n">
        <v>0.79576</v>
      </c>
    </row>
    <row r="83" spans="1:66">
      <c r="A83" t="n">
        <v>59.504444</v>
      </c>
      <c r="B83" t="n">
        <v>2.479351851851852</v>
      </c>
      <c r="C83" t="n">
        <v>0.8568210000000001</v>
      </c>
      <c r="D83" t="n">
        <v>0.851691</v>
      </c>
      <c r="E83" t="n">
        <v>0.875256</v>
      </c>
      <c r="F83" t="n">
        <v>0.840751</v>
      </c>
      <c r="G83" t="n">
        <v>0.678121</v>
      </c>
      <c r="H83" t="n">
        <v>0.884528</v>
      </c>
      <c r="I83" t="n">
        <v>0.702699</v>
      </c>
      <c r="J83" t="n">
        <v>0.787347</v>
      </c>
      <c r="K83" t="n">
        <v>0.8933680000000001</v>
      </c>
      <c r="L83" t="n">
        <v>0.853894</v>
      </c>
      <c r="M83" t="n">
        <v>0.932876</v>
      </c>
      <c r="N83" t="n">
        <v>0.982666</v>
      </c>
      <c r="O83" t="n">
        <v>0.711602</v>
      </c>
      <c r="P83" t="n">
        <v>0.730737</v>
      </c>
      <c r="Q83" t="n">
        <v>0.822536</v>
      </c>
      <c r="R83" t="n">
        <v>0.829323</v>
      </c>
      <c r="S83" t="n">
        <v>0.671108</v>
      </c>
      <c r="T83" t="n">
        <v>0.721336</v>
      </c>
      <c r="U83" t="n">
        <v>0.827901</v>
      </c>
      <c r="V83" t="n">
        <v>0.767398</v>
      </c>
      <c r="W83" t="n">
        <v>0.737038</v>
      </c>
      <c r="X83" t="n">
        <v>0.734128</v>
      </c>
      <c r="Y83" t="n">
        <v>0.7881629999999999</v>
      </c>
      <c r="Z83" t="n">
        <v>0.867075</v>
      </c>
      <c r="AA83" t="n">
        <v>0.8107220000000001</v>
      </c>
      <c r="AB83" t="n">
        <v>0.824502</v>
      </c>
      <c r="AC83" t="n">
        <v>0.774938</v>
      </c>
      <c r="AD83" t="n">
        <v>0.783721</v>
      </c>
      <c r="AE83" t="n">
        <v>0.76392</v>
      </c>
      <c r="AF83" t="n">
        <v>0.818596</v>
      </c>
      <c r="AG83" t="n">
        <v>0.8250999999999999</v>
      </c>
      <c r="AH83" t="n">
        <v>0.84028</v>
      </c>
      <c r="AI83" t="n">
        <v>0.448498</v>
      </c>
      <c r="AJ83" t="n">
        <v>0.767387</v>
      </c>
      <c r="AK83" t="n">
        <v>0.769746</v>
      </c>
      <c r="AL83" t="n">
        <v>0.745665</v>
      </c>
      <c r="AM83" t="n">
        <v>0.745076</v>
      </c>
      <c r="AN83" t="n">
        <v>0.72344</v>
      </c>
      <c r="AO83" t="n">
        <v>0.702242</v>
      </c>
      <c r="AP83" t="n">
        <v>0.766327</v>
      </c>
      <c r="AQ83" t="n">
        <v>0.131031</v>
      </c>
      <c r="AR83" t="n">
        <v>0.780192</v>
      </c>
      <c r="AS83" t="n">
        <v>0.71715</v>
      </c>
      <c r="AT83" t="n">
        <v>0.693985</v>
      </c>
      <c r="AU83" t="n">
        <v>0.752364</v>
      </c>
      <c r="AV83" t="n">
        <v>0.711116</v>
      </c>
      <c r="AW83" t="n">
        <v>0.717832</v>
      </c>
      <c r="AX83" t="n">
        <v>0.754267</v>
      </c>
      <c r="AY83" t="n">
        <v>0.739169</v>
      </c>
      <c r="AZ83" t="n">
        <v>0.843092</v>
      </c>
      <c r="BA83" t="n">
        <v>0.8195519999999999</v>
      </c>
      <c r="BB83" t="n">
        <v>0.740895</v>
      </c>
      <c r="BC83" t="n">
        <v>0.79771</v>
      </c>
      <c r="BD83" t="n">
        <v>0.737472</v>
      </c>
      <c r="BE83" t="n">
        <v>0.761101</v>
      </c>
      <c r="BF83" t="n">
        <v>0.848033</v>
      </c>
      <c r="BG83" t="n">
        <v>0.49469</v>
      </c>
      <c r="BH83" t="n">
        <v>0.829013</v>
      </c>
      <c r="BI83" t="n">
        <v>0.869581</v>
      </c>
      <c r="BJ83" t="n">
        <v>0.843305</v>
      </c>
      <c r="BK83" t="n">
        <v>0.8176949999999999</v>
      </c>
      <c r="BL83" t="n">
        <v>0.85545</v>
      </c>
      <c r="BM83" t="n">
        <v>0.78931</v>
      </c>
      <c r="BN83" t="n">
        <v>0.81068</v>
      </c>
    </row>
    <row r="84" spans="1:66">
      <c r="A84" t="n">
        <v>60.504722</v>
      </c>
      <c r="B84" t="n">
        <v>2.521030092592592</v>
      </c>
      <c r="C84" t="n">
        <v>0.865729</v>
      </c>
      <c r="D84" t="n">
        <v>0.860496</v>
      </c>
      <c r="E84" t="n">
        <v>0.890777</v>
      </c>
      <c r="F84" t="n">
        <v>0.856464</v>
      </c>
      <c r="G84" t="n">
        <v>0.62373</v>
      </c>
      <c r="H84" t="n">
        <v>0.818384</v>
      </c>
      <c r="I84" t="n">
        <v>0.64768</v>
      </c>
      <c r="J84" t="n">
        <v>0.733578</v>
      </c>
      <c r="K84" t="n">
        <v>0.912045</v>
      </c>
      <c r="L84" t="n">
        <v>0.86798</v>
      </c>
      <c r="M84" t="n">
        <v>0.959436</v>
      </c>
      <c r="N84" t="n">
        <v>1.007801</v>
      </c>
      <c r="O84" t="n">
        <v>0.72629</v>
      </c>
      <c r="P84" t="n">
        <v>0.7483610000000001</v>
      </c>
      <c r="Q84" t="n">
        <v>0.839341</v>
      </c>
      <c r="R84" t="n">
        <v>0.840217</v>
      </c>
      <c r="S84" t="n">
        <v>0.675663</v>
      </c>
      <c r="T84" t="n">
        <v>0.725708</v>
      </c>
      <c r="U84" t="n">
        <v>0.841979</v>
      </c>
      <c r="V84" t="n">
        <v>0.783474</v>
      </c>
      <c r="W84" t="n">
        <v>0.747924</v>
      </c>
      <c r="X84" t="n">
        <v>0.746776</v>
      </c>
      <c r="Y84" t="n">
        <v>0.803262</v>
      </c>
      <c r="Z84" t="n">
        <v>0.880461</v>
      </c>
      <c r="AA84" t="n">
        <v>0.823213</v>
      </c>
      <c r="AB84" t="n">
        <v>0.840322</v>
      </c>
      <c r="AC84" t="n">
        <v>0.779538</v>
      </c>
      <c r="AD84" t="n">
        <v>0.797879</v>
      </c>
      <c r="AE84" t="n">
        <v>0.77073</v>
      </c>
      <c r="AF84" t="n">
        <v>0.830365</v>
      </c>
      <c r="AG84" t="n">
        <v>0.840452</v>
      </c>
      <c r="AH84" t="n">
        <v>0.850737</v>
      </c>
      <c r="AI84" t="n">
        <v>0.445402</v>
      </c>
      <c r="AJ84" t="n">
        <v>0.785388</v>
      </c>
      <c r="AK84" t="n">
        <v>0.779774</v>
      </c>
      <c r="AL84" t="n">
        <v>0.757992</v>
      </c>
      <c r="AM84" t="n">
        <v>0.760138</v>
      </c>
      <c r="AN84" t="n">
        <v>0.73649</v>
      </c>
      <c r="AO84" t="n">
        <v>0.716873</v>
      </c>
      <c r="AP84" t="n">
        <v>0.780064</v>
      </c>
      <c r="AQ84" t="n">
        <v>0.125174</v>
      </c>
      <c r="AR84" t="n">
        <v>0.803196</v>
      </c>
      <c r="AS84" t="n">
        <v>0.727494</v>
      </c>
      <c r="AT84" t="n">
        <v>0.706593</v>
      </c>
      <c r="AU84" t="n">
        <v>0.767058</v>
      </c>
      <c r="AV84" t="n">
        <v>0.726254</v>
      </c>
      <c r="AW84" t="n">
        <v>0.728988</v>
      </c>
      <c r="AX84" t="n">
        <v>0.772846</v>
      </c>
      <c r="AY84" t="n">
        <v>0.751067</v>
      </c>
      <c r="AZ84" t="n">
        <v>0.857329</v>
      </c>
      <c r="BA84" t="n">
        <v>0.830356</v>
      </c>
      <c r="BB84" t="n">
        <v>0.762935</v>
      </c>
      <c r="BC84" t="n">
        <v>0.795146</v>
      </c>
      <c r="BD84" t="n">
        <v>0.752993</v>
      </c>
      <c r="BE84" t="n">
        <v>0.768545</v>
      </c>
      <c r="BF84" t="n">
        <v>0.861281</v>
      </c>
      <c r="BG84" t="n">
        <v>0.491391</v>
      </c>
      <c r="BH84" t="n">
        <v>0.838347</v>
      </c>
      <c r="BI84" t="n">
        <v>0.884527</v>
      </c>
      <c r="BJ84" t="n">
        <v>0.854593</v>
      </c>
      <c r="BK84" t="n">
        <v>0.830545</v>
      </c>
      <c r="BL84" t="n">
        <v>0.869046</v>
      </c>
      <c r="BM84" t="n">
        <v>0.802413</v>
      </c>
      <c r="BN84" t="n">
        <v>0.826502</v>
      </c>
    </row>
    <row r="85" spans="1:66">
      <c r="A85" t="n">
        <v>61.505</v>
      </c>
      <c r="B85" t="n">
        <v>2.562708333333334</v>
      </c>
      <c r="C85" t="n">
        <v>0.87985</v>
      </c>
      <c r="D85" t="n">
        <v>0.874614</v>
      </c>
      <c r="E85" t="n">
        <v>0.9039199999999999</v>
      </c>
      <c r="F85" t="n">
        <v>0.872683</v>
      </c>
      <c r="G85" t="n">
        <v>0.573549</v>
      </c>
      <c r="H85" t="n">
        <v>0.757626</v>
      </c>
      <c r="I85" t="n">
        <v>0.591708</v>
      </c>
      <c r="J85" t="n">
        <v>0.67134</v>
      </c>
      <c r="K85" t="n">
        <v>0.941076</v>
      </c>
      <c r="L85" t="n">
        <v>0.892772</v>
      </c>
      <c r="M85" t="n">
        <v>0.989002</v>
      </c>
      <c r="N85" t="n">
        <v>1.030663</v>
      </c>
      <c r="O85" t="n">
        <v>0.735375</v>
      </c>
      <c r="P85" t="n">
        <v>0.758114</v>
      </c>
      <c r="Q85" t="n">
        <v>0.8528559999999999</v>
      </c>
      <c r="R85" t="n">
        <v>0.850249</v>
      </c>
      <c r="S85" t="n">
        <v>0.6800929999999999</v>
      </c>
      <c r="T85" t="n">
        <v>0.7376779999999999</v>
      </c>
      <c r="U85" t="n">
        <v>0.855063</v>
      </c>
      <c r="V85" t="n">
        <v>0.797471</v>
      </c>
      <c r="W85" t="n">
        <v>0.761171</v>
      </c>
      <c r="X85" t="n">
        <v>0.755521</v>
      </c>
      <c r="Y85" t="n">
        <v>0.813682</v>
      </c>
      <c r="Z85" t="n">
        <v>0.889933</v>
      </c>
      <c r="AA85" t="n">
        <v>0.8402269999999999</v>
      </c>
      <c r="AB85" t="n">
        <v>0.851553</v>
      </c>
      <c r="AC85" t="n">
        <v>0.791758</v>
      </c>
      <c r="AD85" t="n">
        <v>0.812041</v>
      </c>
      <c r="AE85" t="n">
        <v>0.780996</v>
      </c>
      <c r="AF85" t="n">
        <v>0.834404</v>
      </c>
      <c r="AG85" t="n">
        <v>0.850983</v>
      </c>
      <c r="AH85" t="n">
        <v>0.868999</v>
      </c>
      <c r="AI85" t="n">
        <v>0.448176</v>
      </c>
      <c r="AJ85" t="n">
        <v>0.798933</v>
      </c>
      <c r="AK85" t="n">
        <v>0.7841129999999999</v>
      </c>
      <c r="AL85" t="n">
        <v>0.759309</v>
      </c>
      <c r="AM85" t="n">
        <v>0.77015</v>
      </c>
      <c r="AN85" t="n">
        <v>0.747727</v>
      </c>
      <c r="AO85" t="n">
        <v>0.732336</v>
      </c>
      <c r="AP85" t="n">
        <v>0.804112</v>
      </c>
      <c r="AQ85" t="n">
        <v>0.117489</v>
      </c>
      <c r="AR85" t="n">
        <v>0.816164</v>
      </c>
      <c r="AS85" t="n">
        <v>0.73578</v>
      </c>
      <c r="AT85" t="n">
        <v>0.722562</v>
      </c>
      <c r="AU85" t="n">
        <v>0.781508</v>
      </c>
      <c r="AV85" t="n">
        <v>0.743474</v>
      </c>
      <c r="AW85" t="n">
        <v>0.7401529999999999</v>
      </c>
      <c r="AX85" t="n">
        <v>0.793857</v>
      </c>
      <c r="AY85" t="n">
        <v>0.765661</v>
      </c>
      <c r="AZ85" t="n">
        <v>0.867398</v>
      </c>
      <c r="BA85" t="n">
        <v>0.840469</v>
      </c>
      <c r="BB85" t="n">
        <v>0.787409</v>
      </c>
      <c r="BC85" t="n">
        <v>0.825175</v>
      </c>
      <c r="BD85" t="n">
        <v>0.759023</v>
      </c>
      <c r="BE85" t="n">
        <v>0.770172</v>
      </c>
      <c r="BF85" t="n">
        <v>0.873982</v>
      </c>
      <c r="BG85" t="n">
        <v>0.491891</v>
      </c>
      <c r="BH85" t="n">
        <v>0.84642</v>
      </c>
      <c r="BI85" t="n">
        <v>0.897011</v>
      </c>
      <c r="BJ85" t="n">
        <v>0.863088</v>
      </c>
      <c r="BK85" t="n">
        <v>0.845573</v>
      </c>
      <c r="BL85" t="n">
        <v>0.884652</v>
      </c>
      <c r="BM85" t="n">
        <v>0.818452</v>
      </c>
      <c r="BN85" t="n">
        <v>0.841141</v>
      </c>
    </row>
    <row r="86" spans="1:66">
      <c r="A86" t="n">
        <v>62.505278</v>
      </c>
      <c r="B86" t="n">
        <v>2.604386574074074</v>
      </c>
      <c r="C86" t="n">
        <v>0.892648</v>
      </c>
      <c r="D86" t="n">
        <v>0.883958</v>
      </c>
      <c r="E86" t="n">
        <v>0.904367</v>
      </c>
      <c r="F86" t="n">
        <v>0.882821</v>
      </c>
      <c r="G86" t="n">
        <v>0.524537</v>
      </c>
      <c r="H86" t="n">
        <v>0.693849</v>
      </c>
      <c r="I86" t="n">
        <v>0.54001</v>
      </c>
      <c r="J86" t="n">
        <v>0.61639</v>
      </c>
      <c r="K86" t="n">
        <v>0.9629450000000001</v>
      </c>
      <c r="L86" t="n">
        <v>0.913273</v>
      </c>
      <c r="M86" t="n">
        <v>1.00343</v>
      </c>
      <c r="N86" t="n">
        <v>1.058141</v>
      </c>
      <c r="O86" t="n">
        <v>0.749008</v>
      </c>
      <c r="P86" t="n">
        <v>0.774048</v>
      </c>
      <c r="Q86" t="n">
        <v>0.862425</v>
      </c>
      <c r="R86" t="n">
        <v>0.859403</v>
      </c>
      <c r="S86" t="n">
        <v>0.680994</v>
      </c>
      <c r="T86" t="n">
        <v>0.74785</v>
      </c>
      <c r="U86" t="n">
        <v>0.8638169999999999</v>
      </c>
      <c r="V86" t="n">
        <v>0.81005</v>
      </c>
      <c r="W86" t="n">
        <v>0.775126</v>
      </c>
      <c r="X86" t="n">
        <v>0.766219</v>
      </c>
      <c r="Y86" t="n">
        <v>0.828574</v>
      </c>
      <c r="Z86" t="n">
        <v>0.902865</v>
      </c>
      <c r="AA86" t="n">
        <v>0.855461</v>
      </c>
      <c r="AB86" t="n">
        <v>0.861805</v>
      </c>
      <c r="AC86" t="n">
        <v>0.798504</v>
      </c>
      <c r="AD86" t="n">
        <v>0.824946</v>
      </c>
      <c r="AE86" t="n">
        <v>0.7863329999999999</v>
      </c>
      <c r="AF86" t="n">
        <v>0.843574</v>
      </c>
      <c r="AG86" t="n">
        <v>0.864793</v>
      </c>
      <c r="AH86" t="n">
        <v>0.879597</v>
      </c>
      <c r="AI86" t="n">
        <v>0.446266</v>
      </c>
      <c r="AJ86" t="n">
        <v>0.80858</v>
      </c>
      <c r="AK86" t="n">
        <v>0.79575</v>
      </c>
      <c r="AL86" t="n">
        <v>0.766607</v>
      </c>
      <c r="AM86" t="n">
        <v>0.777197</v>
      </c>
      <c r="AN86" t="n">
        <v>0.756899</v>
      </c>
      <c r="AO86" t="n">
        <v>0.737417</v>
      </c>
      <c r="AP86" t="n">
        <v>0.815351</v>
      </c>
      <c r="AQ86" t="n">
        <v>0.111825</v>
      </c>
      <c r="AR86" t="n">
        <v>0.830059</v>
      </c>
      <c r="AS86" t="n">
        <v>0.753171</v>
      </c>
      <c r="AT86" t="n">
        <v>0.738098</v>
      </c>
      <c r="AU86" t="n">
        <v>0.793685</v>
      </c>
      <c r="AV86" t="n">
        <v>0.757278</v>
      </c>
      <c r="AW86" t="n">
        <v>0.750722</v>
      </c>
      <c r="AX86" t="n">
        <v>0.802817</v>
      </c>
      <c r="AY86" t="n">
        <v>0.779078</v>
      </c>
      <c r="AZ86" t="n">
        <v>0.881594</v>
      </c>
      <c r="BA86" t="n">
        <v>0.851274</v>
      </c>
      <c r="BB86" t="n">
        <v>0.800235</v>
      </c>
      <c r="BC86" t="n">
        <v>0.826597</v>
      </c>
      <c r="BD86" t="n">
        <v>0.769466</v>
      </c>
      <c r="BE86" t="n">
        <v>0.789276</v>
      </c>
      <c r="BF86" t="n">
        <v>0.878621</v>
      </c>
      <c r="BG86" t="n">
        <v>0.484344</v>
      </c>
      <c r="BH86" t="n">
        <v>0.857918</v>
      </c>
      <c r="BI86" t="n">
        <v>0.9055839999999999</v>
      </c>
      <c r="BJ86" t="n">
        <v>0.875352</v>
      </c>
      <c r="BK86" t="n">
        <v>0.85706</v>
      </c>
      <c r="BL86" t="n">
        <v>0.9023870000000001</v>
      </c>
      <c r="BM86" t="n">
        <v>0.829203</v>
      </c>
      <c r="BN86" t="n">
        <v>0.852096</v>
      </c>
    </row>
    <row r="87" spans="1:66">
      <c r="A87" t="n">
        <v>63.505278</v>
      </c>
      <c r="B87" t="n">
        <v>2.646053240740741</v>
      </c>
      <c r="C87" t="n">
        <v>0.897323</v>
      </c>
      <c r="D87" t="n">
        <v>0.899104</v>
      </c>
      <c r="E87" t="n">
        <v>0.9098540000000001</v>
      </c>
      <c r="F87" t="n">
        <v>0.891001</v>
      </c>
      <c r="G87" t="n">
        <v>0.474932</v>
      </c>
      <c r="H87" t="n">
        <v>0.638565</v>
      </c>
      <c r="I87" t="n">
        <v>0.490303</v>
      </c>
      <c r="J87" t="n">
        <v>0.563699</v>
      </c>
      <c r="K87" t="n">
        <v>0.989417</v>
      </c>
      <c r="L87" t="n">
        <v>0.946133</v>
      </c>
      <c r="M87" t="n">
        <v>1.029373</v>
      </c>
      <c r="N87" t="n">
        <v>1.074127</v>
      </c>
      <c r="O87" t="n">
        <v>0.758589</v>
      </c>
      <c r="P87" t="n">
        <v>0.779509</v>
      </c>
      <c r="Q87" t="n">
        <v>0.8764459999999999</v>
      </c>
      <c r="R87" t="n">
        <v>0.867681</v>
      </c>
      <c r="S87" t="n">
        <v>0.685476</v>
      </c>
      <c r="T87" t="n">
        <v>0.758093</v>
      </c>
      <c r="U87" t="n">
        <v>0.876354</v>
      </c>
      <c r="V87" t="n">
        <v>0.819072</v>
      </c>
      <c r="W87" t="n">
        <v>0.786968</v>
      </c>
      <c r="X87" t="n">
        <v>0.781395</v>
      </c>
      <c r="Y87" t="n">
        <v>0.835103</v>
      </c>
      <c r="Z87" t="n">
        <v>0.9098000000000001</v>
      </c>
      <c r="AA87" t="n">
        <v>0.870859</v>
      </c>
      <c r="AB87" t="n">
        <v>0.867089</v>
      </c>
      <c r="AC87" t="n">
        <v>0.810741</v>
      </c>
      <c r="AD87" t="n">
        <v>0.830799</v>
      </c>
      <c r="AE87" t="n">
        <v>0.7987069999999999</v>
      </c>
      <c r="AF87" t="n">
        <v>0.855603</v>
      </c>
      <c r="AG87" t="n">
        <v>0.8703880000000001</v>
      </c>
      <c r="AH87" t="n">
        <v>0.886336</v>
      </c>
      <c r="AI87" t="n">
        <v>0.443183</v>
      </c>
      <c r="AJ87" t="n">
        <v>0.821574</v>
      </c>
      <c r="AK87" t="n">
        <v>0.811741</v>
      </c>
      <c r="AL87" t="n">
        <v>0.779183</v>
      </c>
      <c r="AM87" t="n">
        <v>0.7930120000000001</v>
      </c>
      <c r="AN87" t="n">
        <v>0.7774</v>
      </c>
      <c r="AO87" t="n">
        <v>0.74387</v>
      </c>
      <c r="AP87" t="n">
        <v>0.8186560000000001</v>
      </c>
      <c r="AQ87" t="n">
        <v>0.102027</v>
      </c>
      <c r="AR87" t="n">
        <v>0.845886</v>
      </c>
      <c r="AS87" t="n">
        <v>0.760756</v>
      </c>
      <c r="AT87" t="n">
        <v>0.74802</v>
      </c>
      <c r="AU87" t="n">
        <v>0.81063</v>
      </c>
      <c r="AV87" t="n">
        <v>0.766351</v>
      </c>
      <c r="AW87" t="n">
        <v>0.765296</v>
      </c>
      <c r="AX87" t="n">
        <v>0.813088</v>
      </c>
      <c r="AY87" t="n">
        <v>0.792933</v>
      </c>
      <c r="AZ87" t="n">
        <v>0.888657</v>
      </c>
      <c r="BA87" t="n">
        <v>0.867066</v>
      </c>
      <c r="BB87" t="n">
        <v>0.798887</v>
      </c>
      <c r="BC87" t="n">
        <v>0.845963</v>
      </c>
      <c r="BD87" t="n">
        <v>0.774724</v>
      </c>
      <c r="BE87" t="n">
        <v>0.798737</v>
      </c>
      <c r="BF87" t="n">
        <v>0.897248</v>
      </c>
      <c r="BG87" t="n">
        <v>0.485904</v>
      </c>
      <c r="BH87" t="n">
        <v>0.864556</v>
      </c>
      <c r="BI87" t="n">
        <v>0.918399</v>
      </c>
      <c r="BJ87" t="n">
        <v>0.883628</v>
      </c>
      <c r="BK87" t="n">
        <v>0.862575</v>
      </c>
      <c r="BL87" t="n">
        <v>0.913158</v>
      </c>
      <c r="BM87" t="n">
        <v>0.8393</v>
      </c>
      <c r="BN87" t="n">
        <v>0.8626470000000001</v>
      </c>
    </row>
    <row r="88" spans="1:66">
      <c r="A88" t="n">
        <v>64.505278</v>
      </c>
      <c r="B88" t="n">
        <v>2.687719907407407</v>
      </c>
      <c r="C88" t="n">
        <v>0.900073</v>
      </c>
      <c r="D88" t="n">
        <v>0.905263</v>
      </c>
      <c r="E88" t="n">
        <v>0.916407</v>
      </c>
      <c r="F88" t="n">
        <v>0.903031</v>
      </c>
      <c r="G88" t="n">
        <v>0.433297</v>
      </c>
      <c r="H88" t="n">
        <v>0.584413</v>
      </c>
      <c r="I88" t="n">
        <v>0.445992</v>
      </c>
      <c r="J88" t="n">
        <v>0.51811</v>
      </c>
      <c r="K88" t="n">
        <v>1.013992</v>
      </c>
      <c r="L88" t="n">
        <v>0.968027</v>
      </c>
      <c r="M88" t="n">
        <v>1.067243</v>
      </c>
      <c r="N88" t="n">
        <v>1.100398</v>
      </c>
      <c r="O88" t="n">
        <v>0.768003</v>
      </c>
      <c r="P88" t="n">
        <v>0.792459</v>
      </c>
      <c r="Q88" t="n">
        <v>0.898596</v>
      </c>
      <c r="R88" t="n">
        <v>0.879324</v>
      </c>
      <c r="S88" t="n">
        <v>0.692806</v>
      </c>
      <c r="T88" t="n">
        <v>0.7709279999999999</v>
      </c>
      <c r="U88" t="n">
        <v>0.886674</v>
      </c>
      <c r="V88" t="n">
        <v>0.827788</v>
      </c>
      <c r="W88" t="n">
        <v>0.79312</v>
      </c>
      <c r="X88" t="n">
        <v>0.7890509999999999</v>
      </c>
      <c r="Y88" t="n">
        <v>0.848566</v>
      </c>
      <c r="Z88" t="n">
        <v>0.920703</v>
      </c>
      <c r="AA88" t="n">
        <v>0.879288</v>
      </c>
      <c r="AB88" t="n">
        <v>0.879024</v>
      </c>
      <c r="AC88" t="n">
        <v>0.811172</v>
      </c>
      <c r="AD88" t="n">
        <v>0.846764</v>
      </c>
      <c r="AE88" t="n">
        <v>0.8079539999999999</v>
      </c>
      <c r="AF88" t="n">
        <v>0.867167</v>
      </c>
      <c r="AG88" t="n">
        <v>0.883476</v>
      </c>
      <c r="AH88" t="n">
        <v>0.901187</v>
      </c>
      <c r="AI88" t="n">
        <v>0.447464</v>
      </c>
      <c r="AJ88" t="n">
        <v>0.839572</v>
      </c>
      <c r="AK88" t="n">
        <v>0.826923</v>
      </c>
      <c r="AL88" t="n">
        <v>0.79475</v>
      </c>
      <c r="AM88" t="n">
        <v>0.806729</v>
      </c>
      <c r="AN88" t="n">
        <v>0.789398</v>
      </c>
      <c r="AO88" t="n">
        <v>0.757959</v>
      </c>
      <c r="AP88" t="n">
        <v>0.827077</v>
      </c>
      <c r="AQ88" t="n">
        <v>0.094126</v>
      </c>
      <c r="AR88" t="n">
        <v>0.852942</v>
      </c>
      <c r="AS88" t="n">
        <v>0.773482</v>
      </c>
      <c r="AT88" t="n">
        <v>0.763619</v>
      </c>
      <c r="AU88" t="n">
        <v>0.826186</v>
      </c>
      <c r="AV88" t="n">
        <v>0.773611</v>
      </c>
      <c r="AW88" t="n">
        <v>0.772865</v>
      </c>
      <c r="AX88" t="n">
        <v>0.820739</v>
      </c>
      <c r="AY88" t="n">
        <v>0.806581</v>
      </c>
      <c r="AZ88" t="n">
        <v>0.903601</v>
      </c>
      <c r="BA88" t="n">
        <v>0.881495</v>
      </c>
      <c r="BB88" t="n">
        <v>0.801065</v>
      </c>
      <c r="BC88" t="n">
        <v>0.870743</v>
      </c>
      <c r="BD88" t="n">
        <v>0.78347</v>
      </c>
      <c r="BE88" t="n">
        <v>0.798111</v>
      </c>
      <c r="BF88" t="n">
        <v>0.897703</v>
      </c>
      <c r="BG88" t="n">
        <v>0.483928</v>
      </c>
      <c r="BH88" t="n">
        <v>0.874157</v>
      </c>
      <c r="BI88" t="n">
        <v>0.931446</v>
      </c>
      <c r="BJ88" t="n">
        <v>0.898316</v>
      </c>
      <c r="BK88" t="n">
        <v>0.876085</v>
      </c>
      <c r="BL88" t="n">
        <v>0.924221</v>
      </c>
      <c r="BM88" t="n">
        <v>0.859734</v>
      </c>
      <c r="BN88" t="n">
        <v>0.875136</v>
      </c>
    </row>
    <row r="89" spans="1:66">
      <c r="A89" t="n">
        <v>65.505556</v>
      </c>
      <c r="B89" t="n">
        <v>2.729398148148148</v>
      </c>
      <c r="C89" t="n">
        <v>0.91421</v>
      </c>
      <c r="D89" t="n">
        <v>0.91071</v>
      </c>
      <c r="E89" t="n">
        <v>0.933858</v>
      </c>
      <c r="F89" t="n">
        <v>0.914063</v>
      </c>
      <c r="G89" t="n">
        <v>0.393769</v>
      </c>
      <c r="H89" t="n">
        <v>0.5371359999999999</v>
      </c>
      <c r="I89" t="n">
        <v>0.404824</v>
      </c>
      <c r="J89" t="n">
        <v>0.473788</v>
      </c>
      <c r="K89" t="n">
        <v>1.037598</v>
      </c>
      <c r="L89" t="n">
        <v>0.99674</v>
      </c>
      <c r="M89" t="n">
        <v>1.087133</v>
      </c>
      <c r="N89" t="n">
        <v>1.135847</v>
      </c>
      <c r="O89" t="n">
        <v>0.781372</v>
      </c>
      <c r="P89" t="n">
        <v>0.797459</v>
      </c>
      <c r="Q89" t="n">
        <v>0.907577</v>
      </c>
      <c r="R89" t="n">
        <v>0.893143</v>
      </c>
      <c r="S89" t="n">
        <v>0.701061</v>
      </c>
      <c r="T89" t="n">
        <v>0.783409</v>
      </c>
      <c r="U89" t="n">
        <v>0.89911</v>
      </c>
      <c r="V89" t="n">
        <v>0.834579</v>
      </c>
      <c r="W89" t="n">
        <v>0.806813</v>
      </c>
      <c r="X89" t="n">
        <v>0.799312</v>
      </c>
      <c r="Y89" t="n">
        <v>0.85726</v>
      </c>
      <c r="Z89" t="n">
        <v>0.924719</v>
      </c>
      <c r="AA89" t="n">
        <v>0.889172</v>
      </c>
      <c r="AB89" t="n">
        <v>0.885868</v>
      </c>
      <c r="AC89" t="n">
        <v>0.831653</v>
      </c>
      <c r="AD89" t="n">
        <v>0.85479</v>
      </c>
      <c r="AE89" t="n">
        <v>0.817594</v>
      </c>
      <c r="AF89" t="n">
        <v>0.877074</v>
      </c>
      <c r="AG89" t="n">
        <v>0.894598</v>
      </c>
      <c r="AH89" t="n">
        <v>0.906134</v>
      </c>
      <c r="AI89" t="n">
        <v>0.445124</v>
      </c>
      <c r="AJ89" t="n">
        <v>0.850886</v>
      </c>
      <c r="AK89" t="n">
        <v>0.8346479999999999</v>
      </c>
      <c r="AL89" t="n">
        <v>0.801708</v>
      </c>
      <c r="AM89" t="n">
        <v>0.830973</v>
      </c>
      <c r="AN89" t="n">
        <v>0.794938</v>
      </c>
      <c r="AO89" t="n">
        <v>0.778094</v>
      </c>
      <c r="AP89" t="n">
        <v>0.832657</v>
      </c>
      <c r="AQ89" t="n">
        <v>0.089545</v>
      </c>
      <c r="AR89" t="n">
        <v>0.864459</v>
      </c>
      <c r="AS89" t="n">
        <v>0.789452</v>
      </c>
      <c r="AT89" t="n">
        <v>0.778127</v>
      </c>
      <c r="AU89" t="n">
        <v>0.845238</v>
      </c>
      <c r="AV89" t="n">
        <v>0.79021</v>
      </c>
      <c r="AW89" t="n">
        <v>0.783922</v>
      </c>
      <c r="AX89" t="n">
        <v>0.814316</v>
      </c>
      <c r="AY89" t="n">
        <v>0.820753</v>
      </c>
      <c r="AZ89" t="n">
        <v>0.912848</v>
      </c>
      <c r="BA89" t="n">
        <v>0.897602</v>
      </c>
      <c r="BB89" t="n">
        <v>0.8136</v>
      </c>
      <c r="BC89" t="n">
        <v>0.883335</v>
      </c>
      <c r="BD89" t="n">
        <v>0.792409</v>
      </c>
      <c r="BE89" t="n">
        <v>0.802434</v>
      </c>
      <c r="BF89" t="n">
        <v>0.900464</v>
      </c>
      <c r="BG89" t="n">
        <v>0.483717</v>
      </c>
      <c r="BH89" t="n">
        <v>0.883601</v>
      </c>
      <c r="BI89" t="n">
        <v>0.934941</v>
      </c>
      <c r="BJ89" t="n">
        <v>0.911144</v>
      </c>
      <c r="BK89" t="n">
        <v>0.886588</v>
      </c>
      <c r="BL89" t="n">
        <v>0.939205</v>
      </c>
      <c r="BM89" t="n">
        <v>0.868906</v>
      </c>
      <c r="BN89" t="n">
        <v>0.878975</v>
      </c>
    </row>
    <row r="90" spans="1:66">
      <c r="A90" t="n">
        <v>66.505833</v>
      </c>
      <c r="B90" t="n">
        <v>2.771076388888889</v>
      </c>
      <c r="C90" t="n">
        <v>0.9280040000000001</v>
      </c>
      <c r="D90" t="n">
        <v>0.924841</v>
      </c>
      <c r="E90" t="n">
        <v>0.946505</v>
      </c>
      <c r="F90" t="n">
        <v>0.929934</v>
      </c>
      <c r="G90" t="n">
        <v>0.357715</v>
      </c>
      <c r="H90" t="n">
        <v>0.496074</v>
      </c>
      <c r="I90" t="n">
        <v>0.369612</v>
      </c>
      <c r="J90" t="n">
        <v>0.432578</v>
      </c>
      <c r="K90" t="n">
        <v>1.059576</v>
      </c>
      <c r="L90" t="n">
        <v>1.023701</v>
      </c>
      <c r="M90" t="n">
        <v>1.108464</v>
      </c>
      <c r="N90" t="n">
        <v>1.164707</v>
      </c>
      <c r="O90" t="n">
        <v>0.791071</v>
      </c>
      <c r="P90" t="n">
        <v>0.807007</v>
      </c>
      <c r="Q90" t="n">
        <v>0.922172</v>
      </c>
      <c r="R90" t="n">
        <v>0.900237</v>
      </c>
      <c r="S90" t="n">
        <v>0.705396</v>
      </c>
      <c r="T90" t="n">
        <v>0.787592</v>
      </c>
      <c r="U90" t="n">
        <v>0.912872</v>
      </c>
      <c r="V90" t="n">
        <v>0.848348</v>
      </c>
      <c r="W90" t="n">
        <v>0.818253</v>
      </c>
      <c r="X90" t="n">
        <v>0.812616</v>
      </c>
      <c r="Y90" t="n">
        <v>0.8640910000000001</v>
      </c>
      <c r="Z90" t="n">
        <v>0.938546</v>
      </c>
      <c r="AA90" t="n">
        <v>0.90142</v>
      </c>
      <c r="AB90" t="n">
        <v>0.896942</v>
      </c>
      <c r="AC90" t="n">
        <v>0.835002</v>
      </c>
      <c r="AD90" t="n">
        <v>0.856284</v>
      </c>
      <c r="AE90" t="n">
        <v>0.829164</v>
      </c>
      <c r="AF90" t="n">
        <v>0.887902</v>
      </c>
      <c r="AG90" t="n">
        <v>0.903739</v>
      </c>
      <c r="AH90" t="n">
        <v>0.901541</v>
      </c>
      <c r="AI90" t="n">
        <v>0.445214</v>
      </c>
      <c r="AJ90" t="n">
        <v>0.861912</v>
      </c>
      <c r="AK90" t="n">
        <v>0.849542</v>
      </c>
      <c r="AL90" t="n">
        <v>0.82095</v>
      </c>
      <c r="AM90" t="n">
        <v>0.840625</v>
      </c>
      <c r="AN90" t="n">
        <v>0.79924</v>
      </c>
      <c r="AO90" t="n">
        <v>0.792729</v>
      </c>
      <c r="AP90" t="n">
        <v>0.83586</v>
      </c>
      <c r="AQ90" t="n">
        <v>0.087842</v>
      </c>
      <c r="AR90" t="n">
        <v>0.874907</v>
      </c>
      <c r="AS90" t="n">
        <v>0.797057</v>
      </c>
      <c r="AT90" t="n">
        <v>0.7878309999999999</v>
      </c>
      <c r="AU90" t="n">
        <v>0.85597</v>
      </c>
      <c r="AV90" t="n">
        <v>0.804717</v>
      </c>
      <c r="AW90" t="n">
        <v>0.797955</v>
      </c>
      <c r="AX90" t="n">
        <v>0.81446</v>
      </c>
      <c r="AY90" t="n">
        <v>0.829851</v>
      </c>
      <c r="AZ90" t="n">
        <v>0.922479</v>
      </c>
      <c r="BA90" t="n">
        <v>0.902519</v>
      </c>
      <c r="BB90" t="n">
        <v>0.821819</v>
      </c>
      <c r="BC90" t="n">
        <v>0.886584</v>
      </c>
      <c r="BD90" t="n">
        <v>0.798845</v>
      </c>
      <c r="BE90" t="n">
        <v>0.818649</v>
      </c>
      <c r="BF90" t="n">
        <v>0.906521</v>
      </c>
      <c r="BG90" t="n">
        <v>0.479466</v>
      </c>
      <c r="BH90" t="n">
        <v>0.898147</v>
      </c>
      <c r="BI90" t="n">
        <v>0.946087</v>
      </c>
      <c r="BJ90" t="n">
        <v>0.92242</v>
      </c>
      <c r="BK90" t="n">
        <v>0.90418</v>
      </c>
      <c r="BL90" t="n">
        <v>0.942648</v>
      </c>
      <c r="BM90" t="n">
        <v>0.871147</v>
      </c>
      <c r="BN90" t="n">
        <v>0.8952329999999999</v>
      </c>
    </row>
    <row r="91" spans="1:66">
      <c r="A91" t="n">
        <v>67.505833</v>
      </c>
      <c r="B91" t="n">
        <v>2.812743055555555</v>
      </c>
      <c r="C91" t="n">
        <v>0.94618</v>
      </c>
      <c r="D91" t="n">
        <v>0.932343</v>
      </c>
      <c r="E91" t="n">
        <v>0.962256</v>
      </c>
      <c r="F91" t="n">
        <v>0.939488</v>
      </c>
      <c r="G91" t="n">
        <v>0.323809</v>
      </c>
      <c r="H91" t="n">
        <v>0.453438</v>
      </c>
      <c r="I91" t="n">
        <v>0.335137</v>
      </c>
      <c r="J91" t="n">
        <v>0.397699</v>
      </c>
      <c r="K91" t="n">
        <v>1.091852</v>
      </c>
      <c r="L91" t="n">
        <v>1.050539</v>
      </c>
      <c r="M91" t="n">
        <v>1.1483</v>
      </c>
      <c r="N91" t="n">
        <v>1.186442</v>
      </c>
      <c r="O91" t="n">
        <v>0.798334</v>
      </c>
      <c r="P91" t="n">
        <v>0.821948</v>
      </c>
      <c r="Q91" t="n">
        <v>0.926711</v>
      </c>
      <c r="R91" t="n">
        <v>0.915675</v>
      </c>
      <c r="S91" t="n">
        <v>0.711739</v>
      </c>
      <c r="T91" t="n">
        <v>0.797692</v>
      </c>
      <c r="U91" t="n">
        <v>0.919704</v>
      </c>
      <c r="V91" t="n">
        <v>0.856976</v>
      </c>
      <c r="W91" t="n">
        <v>0.827918</v>
      </c>
      <c r="X91" t="n">
        <v>0.821657</v>
      </c>
      <c r="Y91" t="n">
        <v>0.870534</v>
      </c>
      <c r="Z91" t="n">
        <v>0.951834</v>
      </c>
      <c r="AA91" t="n">
        <v>0.914194</v>
      </c>
      <c r="AB91" t="n">
        <v>0.908758</v>
      </c>
      <c r="AC91" t="n">
        <v>0.84326</v>
      </c>
      <c r="AD91" t="n">
        <v>0.86151</v>
      </c>
      <c r="AE91" t="n">
        <v>0.837005</v>
      </c>
      <c r="AF91" t="n">
        <v>0.8965</v>
      </c>
      <c r="AG91" t="n">
        <v>0.904995</v>
      </c>
      <c r="AH91" t="n">
        <v>0.912064</v>
      </c>
      <c r="AI91" t="n">
        <v>0.445611</v>
      </c>
      <c r="AJ91" t="n">
        <v>0.876389</v>
      </c>
      <c r="AK91" t="n">
        <v>0.859251</v>
      </c>
      <c r="AL91" t="n">
        <v>0.839242</v>
      </c>
      <c r="AM91" t="n">
        <v>0.841252</v>
      </c>
      <c r="AN91" t="n">
        <v>0.817389</v>
      </c>
      <c r="AO91" t="n">
        <v>0.795559</v>
      </c>
      <c r="AP91" t="n">
        <v>0.832444</v>
      </c>
      <c r="AQ91" t="n">
        <v>0.081918</v>
      </c>
      <c r="AR91" t="n">
        <v>0.890128</v>
      </c>
      <c r="AS91" t="n">
        <v>0.8122509999999999</v>
      </c>
      <c r="AT91" t="n">
        <v>0.807295</v>
      </c>
      <c r="AU91" t="n">
        <v>0.8665350000000001</v>
      </c>
      <c r="AV91" t="n">
        <v>0.810516</v>
      </c>
      <c r="AW91" t="n">
        <v>0.813061</v>
      </c>
      <c r="AX91" t="n">
        <v>0.819041</v>
      </c>
      <c r="AY91" t="n">
        <v>0.845399</v>
      </c>
      <c r="AZ91" t="n">
        <v>0.93774</v>
      </c>
      <c r="BA91" t="n">
        <v>0.914257</v>
      </c>
      <c r="BB91" t="n">
        <v>0.829346</v>
      </c>
      <c r="BC91" t="n">
        <v>0.903057</v>
      </c>
      <c r="BD91" t="n">
        <v>0.812015</v>
      </c>
      <c r="BE91" t="n">
        <v>0.814757</v>
      </c>
      <c r="BF91" t="n">
        <v>0.919253</v>
      </c>
      <c r="BG91" t="n">
        <v>0.477017</v>
      </c>
      <c r="BH91" t="n">
        <v>0.910565</v>
      </c>
      <c r="BI91" t="n">
        <v>0.96154</v>
      </c>
      <c r="BJ91" t="n">
        <v>0.927477</v>
      </c>
      <c r="BK91" t="n">
        <v>0.910265</v>
      </c>
      <c r="BL91" t="n">
        <v>0.942389</v>
      </c>
      <c r="BM91" t="n">
        <v>0.882619</v>
      </c>
      <c r="BN91" t="n">
        <v>0.912119</v>
      </c>
    </row>
    <row r="92" spans="1:66">
      <c r="A92" t="n">
        <v>68.506111</v>
      </c>
      <c r="B92" t="n">
        <v>2.854421296296296</v>
      </c>
      <c r="C92" t="n">
        <v>0.959516</v>
      </c>
      <c r="D92" t="n">
        <v>0.951522</v>
      </c>
      <c r="E92" t="n">
        <v>0.976315</v>
      </c>
      <c r="F92" t="n">
        <v>0.955449</v>
      </c>
      <c r="G92" t="n">
        <v>0.292936</v>
      </c>
      <c r="H92" t="n">
        <v>0.416082</v>
      </c>
      <c r="I92" t="n">
        <v>0.305236</v>
      </c>
      <c r="J92" t="n">
        <v>0.369137</v>
      </c>
      <c r="K92" t="n">
        <v>1.117301</v>
      </c>
      <c r="L92" t="n">
        <v>1.075147</v>
      </c>
      <c r="M92" t="n">
        <v>1.184551</v>
      </c>
      <c r="N92" t="n">
        <v>1.218719</v>
      </c>
      <c r="O92" t="n">
        <v>0.802106</v>
      </c>
      <c r="P92" t="n">
        <v>0.832948</v>
      </c>
      <c r="Q92" t="n">
        <v>0.920003</v>
      </c>
      <c r="R92" t="n">
        <v>0.921585</v>
      </c>
      <c r="S92" t="n">
        <v>0.719431</v>
      </c>
      <c r="T92" t="n">
        <v>0.800328</v>
      </c>
      <c r="U92" t="n">
        <v>0.935596</v>
      </c>
      <c r="V92" t="n">
        <v>0.867783</v>
      </c>
      <c r="W92" t="n">
        <v>0.838201</v>
      </c>
      <c r="X92" t="n">
        <v>0.827503</v>
      </c>
      <c r="Y92" t="n">
        <v>0.876394</v>
      </c>
      <c r="Z92" t="n">
        <v>0.967253</v>
      </c>
      <c r="AA92" t="n">
        <v>0.916273</v>
      </c>
      <c r="AB92" t="n">
        <v>0.9255679999999999</v>
      </c>
      <c r="AC92" t="n">
        <v>0.855502</v>
      </c>
      <c r="AD92" t="n">
        <v>0.866712</v>
      </c>
      <c r="AE92" t="n">
        <v>0.843208</v>
      </c>
      <c r="AF92" t="n">
        <v>0.905011</v>
      </c>
      <c r="AG92" t="n">
        <v>0.9000010000000001</v>
      </c>
      <c r="AH92" t="n">
        <v>0.926299</v>
      </c>
      <c r="AI92" t="n">
        <v>0.443781</v>
      </c>
      <c r="AJ92" t="n">
        <v>0.884976</v>
      </c>
      <c r="AK92" t="n">
        <v>0.874766</v>
      </c>
      <c r="AL92" t="n">
        <v>0.8477</v>
      </c>
      <c r="AM92" t="n">
        <v>0.8485510000000001</v>
      </c>
      <c r="AN92" t="n">
        <v>0.827041</v>
      </c>
      <c r="AO92" t="n">
        <v>0.787342</v>
      </c>
      <c r="AP92" t="n">
        <v>0.844286</v>
      </c>
      <c r="AQ92" t="n">
        <v>0.077186</v>
      </c>
      <c r="AR92" t="n">
        <v>0.8967810000000001</v>
      </c>
      <c r="AS92" t="n">
        <v>0.830001</v>
      </c>
      <c r="AT92" t="n">
        <v>0.810387</v>
      </c>
      <c r="AU92" t="n">
        <v>0.873714</v>
      </c>
      <c r="AV92" t="n">
        <v>0.825846</v>
      </c>
      <c r="AW92" t="n">
        <v>0.807551</v>
      </c>
      <c r="AX92" t="n">
        <v>0.827412</v>
      </c>
      <c r="AY92" t="n">
        <v>0.858841</v>
      </c>
      <c r="AZ92" t="n">
        <v>0.948562</v>
      </c>
      <c r="BA92" t="n">
        <v>0.9253209999999999</v>
      </c>
      <c r="BB92" t="n">
        <v>0.844859</v>
      </c>
      <c r="BC92" t="n">
        <v>0.904616</v>
      </c>
      <c r="BD92" t="n">
        <v>0.824472</v>
      </c>
      <c r="BE92" t="n">
        <v>0.828145</v>
      </c>
      <c r="BF92" t="n">
        <v>0.9308959999999999</v>
      </c>
      <c r="BG92" t="n">
        <v>0.476052</v>
      </c>
      <c r="BH92" t="n">
        <v>0.915179</v>
      </c>
      <c r="BI92" t="n">
        <v>0.972719</v>
      </c>
      <c r="BJ92" t="n">
        <v>0.944099</v>
      </c>
      <c r="BK92" t="n">
        <v>0.916875</v>
      </c>
      <c r="BL92" t="n">
        <v>0.948534</v>
      </c>
      <c r="BM92" t="n">
        <v>0.889265</v>
      </c>
      <c r="BN92" t="n">
        <v>0.92292</v>
      </c>
    </row>
    <row r="93" spans="1:66">
      <c r="A93" t="n">
        <v>69.506389</v>
      </c>
      <c r="B93" t="n">
        <v>2.896099537037037</v>
      </c>
      <c r="C93" t="n">
        <v>0.967934</v>
      </c>
      <c r="D93" t="n">
        <v>0.968699</v>
      </c>
      <c r="E93" t="n">
        <v>0.981133</v>
      </c>
      <c r="F93" t="n">
        <v>0.97282</v>
      </c>
      <c r="G93" t="n">
        <v>0.264889</v>
      </c>
      <c r="H93" t="n">
        <v>0.385165</v>
      </c>
      <c r="I93" t="n">
        <v>0.275958</v>
      </c>
      <c r="J93" t="n">
        <v>0.340484</v>
      </c>
      <c r="K93" t="n">
        <v>1.14167</v>
      </c>
      <c r="L93" t="n">
        <v>1.109112</v>
      </c>
      <c r="M93" t="n">
        <v>1.213356</v>
      </c>
      <c r="N93" t="n">
        <v>1.249311</v>
      </c>
      <c r="O93" t="n">
        <v>0.810033</v>
      </c>
      <c r="P93" t="n">
        <v>0.8398060000000001</v>
      </c>
      <c r="Q93" t="n">
        <v>0.918988</v>
      </c>
      <c r="R93" t="n">
        <v>0.927663</v>
      </c>
      <c r="S93" t="n">
        <v>0.722052</v>
      </c>
      <c r="T93" t="n">
        <v>0.811364</v>
      </c>
      <c r="U93" t="n">
        <v>0.948393</v>
      </c>
      <c r="V93" t="n">
        <v>0.869811</v>
      </c>
      <c r="W93" t="n">
        <v>0.843653</v>
      </c>
      <c r="X93" t="n">
        <v>0.834526</v>
      </c>
      <c r="Y93" t="n">
        <v>0.891632</v>
      </c>
      <c r="Z93" t="n">
        <v>0.982288</v>
      </c>
      <c r="AA93" t="n">
        <v>0.9217919999999999</v>
      </c>
      <c r="AB93" t="n">
        <v>0.93057</v>
      </c>
      <c r="AC93" t="n">
        <v>0.858125</v>
      </c>
      <c r="AD93" t="n">
        <v>0.876542</v>
      </c>
      <c r="AE93" t="n">
        <v>0.85949</v>
      </c>
      <c r="AF93" t="n">
        <v>0.912682</v>
      </c>
      <c r="AG93" t="n">
        <v>0.907556</v>
      </c>
      <c r="AH93" t="n">
        <v>0.946411</v>
      </c>
      <c r="AI93" t="n">
        <v>0.443794</v>
      </c>
      <c r="AJ93" t="n">
        <v>0.896873</v>
      </c>
      <c r="AK93" t="n">
        <v>0.8763919999999999</v>
      </c>
      <c r="AL93" t="n">
        <v>0.856564</v>
      </c>
      <c r="AM93" t="n">
        <v>0.863507</v>
      </c>
      <c r="AN93" t="n">
        <v>0.836754</v>
      </c>
      <c r="AO93" t="n">
        <v>0.775872</v>
      </c>
      <c r="AP93" t="n">
        <v>0.861015</v>
      </c>
      <c r="AQ93" t="n">
        <v>0.073008</v>
      </c>
      <c r="AR93" t="n">
        <v>0.9070279999999999</v>
      </c>
      <c r="AS93" t="n">
        <v>0.844346</v>
      </c>
      <c r="AT93" t="n">
        <v>0.827485</v>
      </c>
      <c r="AU93" t="n">
        <v>0.8813029999999999</v>
      </c>
      <c r="AV93" t="n">
        <v>0.824026</v>
      </c>
      <c r="AW93" t="n">
        <v>0.805271</v>
      </c>
      <c r="AX93" t="n">
        <v>0.8327059999999999</v>
      </c>
      <c r="AY93" t="n">
        <v>0.869428</v>
      </c>
      <c r="AZ93" t="n">
        <v>0.959049</v>
      </c>
      <c r="BA93" t="n">
        <v>0.924603</v>
      </c>
      <c r="BB93" t="n">
        <v>0.850407</v>
      </c>
      <c r="BC93" t="n">
        <v>0.909906</v>
      </c>
      <c r="BD93" t="n">
        <v>0.818343</v>
      </c>
      <c r="BE93" t="n">
        <v>0.83829</v>
      </c>
      <c r="BF93" t="n">
        <v>0.946778</v>
      </c>
      <c r="BG93" t="n">
        <v>0.474816</v>
      </c>
      <c r="BH93" t="n">
        <v>0.925137</v>
      </c>
      <c r="BI93" t="n">
        <v>0.976539</v>
      </c>
      <c r="BJ93" t="n">
        <v>0.947924</v>
      </c>
      <c r="BK93" t="n">
        <v>0.914425</v>
      </c>
      <c r="BL93" t="n">
        <v>0.9645629999999999</v>
      </c>
      <c r="BM93" t="n">
        <v>0.910944</v>
      </c>
      <c r="BN93" t="n">
        <v>0.939705</v>
      </c>
    </row>
    <row r="94" spans="1:66">
      <c r="A94" t="n">
        <v>70.506389</v>
      </c>
      <c r="B94" t="n">
        <v>2.937766203703704</v>
      </c>
      <c r="C94" t="n">
        <v>0.973593</v>
      </c>
      <c r="D94" t="n">
        <v>0.977004</v>
      </c>
      <c r="E94" t="n">
        <v>0.989025</v>
      </c>
      <c r="F94" t="n">
        <v>0.978249</v>
      </c>
      <c r="G94" t="n">
        <v>0.241857</v>
      </c>
      <c r="H94" t="n">
        <v>0.353785</v>
      </c>
      <c r="I94" t="n">
        <v>0.247611</v>
      </c>
      <c r="J94" t="n">
        <v>0.311126</v>
      </c>
      <c r="K94" t="n">
        <v>1.174217</v>
      </c>
      <c r="L94" t="n">
        <v>1.144342</v>
      </c>
      <c r="M94" t="n">
        <v>1.249336</v>
      </c>
      <c r="N94" t="n">
        <v>1.286299</v>
      </c>
      <c r="O94" t="n">
        <v>0.810609</v>
      </c>
      <c r="P94" t="n">
        <v>0.849009</v>
      </c>
      <c r="Q94" t="n">
        <v>0.929969</v>
      </c>
      <c r="R94" t="n">
        <v>0.94497</v>
      </c>
      <c r="S94" t="n">
        <v>0.723671</v>
      </c>
      <c r="T94" t="n">
        <v>0.818087</v>
      </c>
      <c r="U94" t="n">
        <v>0.9490150000000001</v>
      </c>
      <c r="V94" t="n">
        <v>0.876304</v>
      </c>
      <c r="W94" t="n">
        <v>0.84936</v>
      </c>
      <c r="X94" t="n">
        <v>0.843545</v>
      </c>
      <c r="Y94" t="n">
        <v>0.90333</v>
      </c>
      <c r="Z94" t="n">
        <v>0.995298</v>
      </c>
      <c r="AA94" t="n">
        <v>0.933283</v>
      </c>
      <c r="AB94" t="n">
        <v>0.939805</v>
      </c>
      <c r="AC94" t="n">
        <v>0.866324</v>
      </c>
      <c r="AD94" t="n">
        <v>0.889219</v>
      </c>
      <c r="AE94" t="n">
        <v>0.865767</v>
      </c>
      <c r="AF94" t="n">
        <v>0.909702</v>
      </c>
      <c r="AG94" t="n">
        <v>0.919072</v>
      </c>
      <c r="AH94" t="n">
        <v>0.954762</v>
      </c>
      <c r="AI94" t="n">
        <v>0.441071</v>
      </c>
      <c r="AJ94" t="n">
        <v>0.912581</v>
      </c>
      <c r="AK94" t="n">
        <v>0.883514</v>
      </c>
      <c r="AL94" t="n">
        <v>0.860958</v>
      </c>
      <c r="AM94" t="n">
        <v>0.870874</v>
      </c>
      <c r="AN94" t="n">
        <v>0.836572</v>
      </c>
      <c r="AO94" t="n">
        <v>0.7807539999999999</v>
      </c>
      <c r="AP94" t="n">
        <v>0.874475</v>
      </c>
      <c r="AQ94" t="n">
        <v>0.070009</v>
      </c>
      <c r="AR94" t="n">
        <v>0.914755</v>
      </c>
      <c r="AS94" t="n">
        <v>0.852699</v>
      </c>
      <c r="AT94" t="n">
        <v>0.84174</v>
      </c>
      <c r="AU94" t="n">
        <v>0.89202</v>
      </c>
      <c r="AV94" t="n">
        <v>0.81728</v>
      </c>
      <c r="AW94" t="n">
        <v>0.817491</v>
      </c>
      <c r="AX94" t="n">
        <v>0.836318</v>
      </c>
      <c r="AY94" t="n">
        <v>0.882494</v>
      </c>
      <c r="AZ94" t="n">
        <v>0.970336</v>
      </c>
      <c r="BA94" t="n">
        <v>0.945367</v>
      </c>
      <c r="BB94" t="n">
        <v>0.858308</v>
      </c>
      <c r="BC94" t="n">
        <v>0.920673</v>
      </c>
      <c r="BD94" t="n">
        <v>0.808748</v>
      </c>
      <c r="BE94" t="n">
        <v>0.848892</v>
      </c>
      <c r="BF94" t="n">
        <v>0.9523740000000001</v>
      </c>
      <c r="BG94" t="n">
        <v>0.475927</v>
      </c>
      <c r="BH94" t="n">
        <v>0.9284019999999999</v>
      </c>
      <c r="BI94" t="n">
        <v>0.983999</v>
      </c>
      <c r="BJ94" t="n">
        <v>0.948836</v>
      </c>
      <c r="BK94" t="n">
        <v>0.926449</v>
      </c>
      <c r="BL94" t="n">
        <v>0.973481</v>
      </c>
      <c r="BM94" t="n">
        <v>0.922701</v>
      </c>
      <c r="BN94" t="n">
        <v>0.951074</v>
      </c>
    </row>
    <row r="95" spans="1:66">
      <c r="A95" t="n">
        <v>71.506389</v>
      </c>
      <c r="B95" t="n">
        <v>2.979432870370371</v>
      </c>
      <c r="C95" t="n">
        <v>0.980517</v>
      </c>
      <c r="D95" t="n">
        <v>0.981363</v>
      </c>
      <c r="E95" t="n">
        <v>0.9951950000000001</v>
      </c>
      <c r="F95" t="n">
        <v>0.993933</v>
      </c>
      <c r="G95" t="n">
        <v>0.218513</v>
      </c>
      <c r="H95" t="n">
        <v>0.321966</v>
      </c>
      <c r="I95" t="n">
        <v>0.22113</v>
      </c>
      <c r="J95" t="n">
        <v>0.28464</v>
      </c>
      <c r="K95" t="n">
        <v>1.194736</v>
      </c>
      <c r="L95" t="n">
        <v>1.168936</v>
      </c>
      <c r="M95" t="n">
        <v>1.268295</v>
      </c>
      <c r="N95" t="n">
        <v>1.320682</v>
      </c>
      <c r="O95" t="n">
        <v>0.813119</v>
      </c>
      <c r="P95" t="n">
        <v>0.848788</v>
      </c>
      <c r="Q95" t="n">
        <v>0.943482</v>
      </c>
      <c r="R95" t="n">
        <v>0.953817</v>
      </c>
      <c r="S95" t="n">
        <v>0.728847</v>
      </c>
      <c r="T95" t="n">
        <v>0.8219689999999999</v>
      </c>
      <c r="U95" t="n">
        <v>0.957586</v>
      </c>
      <c r="V95" t="n">
        <v>0.885562</v>
      </c>
      <c r="W95" t="n">
        <v>0.864536</v>
      </c>
      <c r="X95" t="n">
        <v>0.857324</v>
      </c>
      <c r="Y95" t="n">
        <v>0.915411</v>
      </c>
      <c r="Z95" t="n">
        <v>1.006678</v>
      </c>
      <c r="AA95" t="n">
        <v>0.937871</v>
      </c>
      <c r="AB95" t="n">
        <v>0.947122</v>
      </c>
      <c r="AC95" t="n">
        <v>0.873491</v>
      </c>
      <c r="AD95" t="n">
        <v>0.884975</v>
      </c>
      <c r="AE95" t="n">
        <v>0.8673689999999999</v>
      </c>
      <c r="AF95" t="n">
        <v>0.920041</v>
      </c>
      <c r="AG95" t="n">
        <v>0.935535</v>
      </c>
      <c r="AH95" t="n">
        <v>0.962961</v>
      </c>
      <c r="AI95" t="n">
        <v>0.442365</v>
      </c>
      <c r="AJ95" t="n">
        <v>0.929406</v>
      </c>
      <c r="AK95" t="n">
        <v>0.897923</v>
      </c>
      <c r="AL95" t="n">
        <v>0.866027</v>
      </c>
      <c r="AM95" t="n">
        <v>0.881763</v>
      </c>
      <c r="AN95" t="n">
        <v>0.8248</v>
      </c>
      <c r="AO95" t="n">
        <v>0.78996</v>
      </c>
      <c r="AP95" t="n">
        <v>0.888208</v>
      </c>
      <c r="AQ95" t="n">
        <v>0.065508</v>
      </c>
      <c r="AR95" t="n">
        <v>0.933931</v>
      </c>
      <c r="AS95" t="n">
        <v>0.86724</v>
      </c>
      <c r="AT95" t="n">
        <v>0.853753</v>
      </c>
      <c r="AU95" t="n">
        <v>0.901377</v>
      </c>
      <c r="AV95" t="n">
        <v>0.818017</v>
      </c>
      <c r="AW95" t="n">
        <v>0.82346</v>
      </c>
      <c r="AX95" t="n">
        <v>0.830994</v>
      </c>
      <c r="AY95" t="n">
        <v>0.896714</v>
      </c>
      <c r="AZ95" t="n">
        <v>0.980745</v>
      </c>
      <c r="BA95" t="n">
        <v>0.956919</v>
      </c>
      <c r="BB95" t="n">
        <v>0.846202</v>
      </c>
      <c r="BC95" t="n">
        <v>0.919328</v>
      </c>
      <c r="BD95" t="n">
        <v>0.825488</v>
      </c>
      <c r="BE95" t="n">
        <v>0.856653</v>
      </c>
      <c r="BF95" t="n">
        <v>0.9545400000000001</v>
      </c>
      <c r="BG95" t="n">
        <v>0.470471</v>
      </c>
      <c r="BH95" t="n">
        <v>0.938039</v>
      </c>
      <c r="BI95" t="n">
        <v>0.9913960000000001</v>
      </c>
      <c r="BJ95" t="n">
        <v>0.967915</v>
      </c>
      <c r="BK95" t="n">
        <v>0.9456599999999999</v>
      </c>
      <c r="BL95" t="n">
        <v>0.996082</v>
      </c>
      <c r="BM95" t="n">
        <v>0.929666</v>
      </c>
      <c r="BN95" t="n">
        <v>0.960106</v>
      </c>
    </row>
    <row r="96" spans="1:66">
      <c r="A96" t="n">
        <v>72.50666699999999</v>
      </c>
      <c r="B96" t="n">
        <v>3.021111111111111</v>
      </c>
      <c r="C96" t="n">
        <v>0.9776</v>
      </c>
      <c r="D96" t="n">
        <v>0.991148</v>
      </c>
      <c r="E96" t="n">
        <v>1.003431</v>
      </c>
      <c r="F96" t="n">
        <v>1.006176</v>
      </c>
      <c r="G96" t="n">
        <v>0.19553</v>
      </c>
      <c r="H96" t="n">
        <v>0.294726</v>
      </c>
      <c r="I96" t="n">
        <v>0.19788</v>
      </c>
      <c r="J96" t="n">
        <v>0.255657</v>
      </c>
      <c r="K96" t="n">
        <v>1.224526</v>
      </c>
      <c r="L96" t="n">
        <v>1.200987</v>
      </c>
      <c r="M96" t="n">
        <v>1.281208</v>
      </c>
      <c r="N96" t="n">
        <v>1.35197</v>
      </c>
      <c r="O96" t="n">
        <v>0.815742</v>
      </c>
      <c r="P96" t="n">
        <v>0.855748</v>
      </c>
      <c r="Q96" t="n">
        <v>0.953438</v>
      </c>
      <c r="R96" t="n">
        <v>0.966359</v>
      </c>
      <c r="S96" t="n">
        <v>0.72703</v>
      </c>
      <c r="T96" t="n">
        <v>0.833447</v>
      </c>
      <c r="U96" t="n">
        <v>0.961607</v>
      </c>
      <c r="V96" t="n">
        <v>0.8989549999999999</v>
      </c>
      <c r="W96" t="n">
        <v>0.873699</v>
      </c>
      <c r="X96" t="n">
        <v>0.873173</v>
      </c>
      <c r="Y96" t="n">
        <v>0.930599</v>
      </c>
      <c r="Z96" t="n">
        <v>1.02272</v>
      </c>
      <c r="AA96" t="n">
        <v>0.945793</v>
      </c>
      <c r="AB96" t="n">
        <v>0.957638</v>
      </c>
      <c r="AC96" t="n">
        <v>0.872844</v>
      </c>
      <c r="AD96" t="n">
        <v>0.8797430000000001</v>
      </c>
      <c r="AE96" t="n">
        <v>0.860328</v>
      </c>
      <c r="AF96" t="n">
        <v>0.933366</v>
      </c>
      <c r="AG96" t="n">
        <v>0.944405</v>
      </c>
      <c r="AH96" t="n">
        <v>0.963458</v>
      </c>
      <c r="AI96" t="n">
        <v>0.441519</v>
      </c>
      <c r="AJ96" t="n">
        <v>0.939659</v>
      </c>
      <c r="AK96" t="n">
        <v>0.912906</v>
      </c>
      <c r="AL96" t="n">
        <v>0.880615</v>
      </c>
      <c r="AM96" t="n">
        <v>0.870305</v>
      </c>
      <c r="AN96" t="n">
        <v>0.831238</v>
      </c>
      <c r="AO96" t="n">
        <v>0.808681</v>
      </c>
      <c r="AP96" t="n">
        <v>0.888405</v>
      </c>
      <c r="AQ96" t="n">
        <v>0.062834</v>
      </c>
      <c r="AR96" t="n">
        <v>0.942677</v>
      </c>
      <c r="AS96" t="n">
        <v>0.882211</v>
      </c>
      <c r="AT96" t="n">
        <v>0.865536</v>
      </c>
      <c r="AU96" t="n">
        <v>0.901227</v>
      </c>
      <c r="AV96" t="n">
        <v>0.828811</v>
      </c>
      <c r="AW96" t="n">
        <v>0.83949</v>
      </c>
      <c r="AX96" t="n">
        <v>0.8185480000000001</v>
      </c>
      <c r="AY96" t="n">
        <v>0.9080279999999999</v>
      </c>
      <c r="AZ96" t="n">
        <v>0.989183</v>
      </c>
      <c r="BA96" t="n">
        <v>0.963798</v>
      </c>
      <c r="BB96" t="n">
        <v>0.838317</v>
      </c>
      <c r="BC96" t="n">
        <v>0.912314</v>
      </c>
      <c r="BD96" t="n">
        <v>0.832317</v>
      </c>
      <c r="BE96" t="n">
        <v>0.863022</v>
      </c>
      <c r="BF96" t="n">
        <v>0.955833</v>
      </c>
      <c r="BG96" t="n">
        <v>0.469127</v>
      </c>
      <c r="BH96" t="n">
        <v>0.935242</v>
      </c>
      <c r="BI96" t="n">
        <v>1.002757</v>
      </c>
      <c r="BJ96" t="n">
        <v>0.975757</v>
      </c>
      <c r="BK96" t="n">
        <v>0.96336</v>
      </c>
      <c r="BL96" t="n">
        <v>0.9990560000000001</v>
      </c>
      <c r="BM96" t="n">
        <v>0.933815</v>
      </c>
      <c r="BN96" t="n">
        <v>0.971681</v>
      </c>
    </row>
    <row r="97" spans="1:66">
      <c r="A97" t="n">
        <v>73.506944</v>
      </c>
      <c r="B97" t="n">
        <v>3.062789351851852</v>
      </c>
      <c r="C97" t="n">
        <v>0.979786</v>
      </c>
      <c r="D97" t="n">
        <v>0.995273</v>
      </c>
      <c r="E97" t="n">
        <v>1.017187</v>
      </c>
      <c r="F97" t="n">
        <v>1.010591</v>
      </c>
      <c r="G97" t="n">
        <v>0.173124</v>
      </c>
      <c r="H97" t="n">
        <v>0.26753</v>
      </c>
      <c r="I97" t="n">
        <v>0.17282</v>
      </c>
      <c r="J97" t="n">
        <v>0.230984</v>
      </c>
      <c r="K97" t="n">
        <v>1.258461</v>
      </c>
      <c r="L97" t="n">
        <v>1.22891</v>
      </c>
      <c r="M97" t="n">
        <v>1.297189</v>
      </c>
      <c r="N97" t="n">
        <v>1.37232</v>
      </c>
      <c r="O97" t="n">
        <v>0.826476</v>
      </c>
      <c r="P97" t="n">
        <v>0.860949</v>
      </c>
      <c r="Q97" t="n">
        <v>0.95994</v>
      </c>
      <c r="R97" t="n">
        <v>0.973085</v>
      </c>
      <c r="S97" t="n">
        <v>0.7244660000000001</v>
      </c>
      <c r="T97" t="n">
        <v>0.845371</v>
      </c>
      <c r="U97" t="n">
        <v>0.971553</v>
      </c>
      <c r="V97" t="n">
        <v>0.910932</v>
      </c>
      <c r="W97" t="n">
        <v>0.886276</v>
      </c>
      <c r="X97" t="n">
        <v>0.879313</v>
      </c>
      <c r="Y97" t="n">
        <v>0.943423</v>
      </c>
      <c r="Z97" t="n">
        <v>1.035636</v>
      </c>
      <c r="AA97" t="n">
        <v>0.955308</v>
      </c>
      <c r="AB97" t="n">
        <v>0.960917</v>
      </c>
      <c r="AC97" t="n">
        <v>0.874308</v>
      </c>
      <c r="AD97" t="n">
        <v>0.881501</v>
      </c>
      <c r="AE97" t="n">
        <v>0.862862</v>
      </c>
      <c r="AF97" t="n">
        <v>0.945706</v>
      </c>
      <c r="AG97" t="n">
        <v>0.959093</v>
      </c>
      <c r="AH97" t="n">
        <v>0.967926</v>
      </c>
      <c r="AI97" t="n">
        <v>0.445843</v>
      </c>
      <c r="AJ97" t="n">
        <v>0.953357</v>
      </c>
      <c r="AK97" t="n">
        <v>0.910574</v>
      </c>
      <c r="AL97" t="n">
        <v>0.865067</v>
      </c>
      <c r="AM97" t="n">
        <v>0.860726</v>
      </c>
      <c r="AN97" t="n">
        <v>0.846815</v>
      </c>
      <c r="AO97" t="n">
        <v>0.805353</v>
      </c>
      <c r="AP97" t="n">
        <v>0.877669</v>
      </c>
      <c r="AQ97" t="n">
        <v>0.058428</v>
      </c>
      <c r="AR97" t="n">
        <v>0.951666</v>
      </c>
      <c r="AS97" t="n">
        <v>0.885029</v>
      </c>
      <c r="AT97" t="n">
        <v>0.846346</v>
      </c>
      <c r="AU97" t="n">
        <v>0.889404</v>
      </c>
      <c r="AV97" t="n">
        <v>0.831415</v>
      </c>
      <c r="AW97" t="n">
        <v>0.843205</v>
      </c>
      <c r="AX97" t="n">
        <v>0.811643</v>
      </c>
      <c r="AY97" t="n">
        <v>0.925983</v>
      </c>
      <c r="AZ97" t="n">
        <v>0.994256</v>
      </c>
      <c r="BA97" t="n">
        <v>0.960205</v>
      </c>
      <c r="BB97" t="n">
        <v>0.8447480000000001</v>
      </c>
      <c r="BC97" t="n">
        <v>0.927042</v>
      </c>
      <c r="BD97" t="n">
        <v>0.848151</v>
      </c>
      <c r="BE97" t="n">
        <v>0.867928</v>
      </c>
      <c r="BF97" t="n">
        <v>0.952861</v>
      </c>
      <c r="BG97" t="n">
        <v>0.466413</v>
      </c>
      <c r="BH97" t="n">
        <v>0.941269</v>
      </c>
      <c r="BI97" t="n">
        <v>1.014851</v>
      </c>
      <c r="BJ97" t="n">
        <v>0.987944</v>
      </c>
      <c r="BK97" t="n">
        <v>0.981544</v>
      </c>
      <c r="BL97" t="n">
        <v>1.009537</v>
      </c>
      <c r="BM97" t="n">
        <v>0.935586</v>
      </c>
      <c r="BN97" t="n">
        <v>0.9733309999999999</v>
      </c>
    </row>
    <row r="98" spans="1:66">
      <c r="A98" t="n">
        <v>74.506944</v>
      </c>
      <c r="B98" t="n">
        <v>3.104456018518519</v>
      </c>
      <c r="C98" t="n">
        <v>0.977494</v>
      </c>
      <c r="D98" t="n">
        <v>1.004053</v>
      </c>
      <c r="E98" t="n">
        <v>1.029909</v>
      </c>
      <c r="F98" t="n">
        <v>1.018524</v>
      </c>
      <c r="G98" t="n">
        <v>0.153542</v>
      </c>
      <c r="H98" t="n">
        <v>0.244391</v>
      </c>
      <c r="I98" t="n">
        <v>0.153922</v>
      </c>
      <c r="J98" t="n">
        <v>0.207256</v>
      </c>
      <c r="K98" t="n">
        <v>1.284951</v>
      </c>
      <c r="L98" t="n">
        <v>1.256851</v>
      </c>
      <c r="M98" t="n">
        <v>1.318757</v>
      </c>
      <c r="N98" t="n">
        <v>1.393018</v>
      </c>
      <c r="O98" t="n">
        <v>0.824259</v>
      </c>
      <c r="P98" t="n">
        <v>0.868418</v>
      </c>
      <c r="Q98" t="n">
        <v>0.965152</v>
      </c>
      <c r="R98" t="n">
        <v>0.977766</v>
      </c>
      <c r="S98" t="n">
        <v>0.724936</v>
      </c>
      <c r="T98" t="n">
        <v>0.8508289999999999</v>
      </c>
      <c r="U98" t="n">
        <v>0.9829830000000001</v>
      </c>
      <c r="V98" t="n">
        <v>0.916844</v>
      </c>
      <c r="W98" t="n">
        <v>0.8910090000000001</v>
      </c>
      <c r="X98" t="n">
        <v>0.891221</v>
      </c>
      <c r="Y98" t="n">
        <v>0.948877</v>
      </c>
      <c r="Z98" t="n">
        <v>1.037651</v>
      </c>
      <c r="AA98" t="n">
        <v>0.9656130000000001</v>
      </c>
      <c r="AB98" t="n">
        <v>0.9562040000000001</v>
      </c>
      <c r="AC98" t="n">
        <v>0.8810170000000001</v>
      </c>
      <c r="AD98" t="n">
        <v>0.897355</v>
      </c>
      <c r="AE98" t="n">
        <v>0.873236</v>
      </c>
      <c r="AF98" t="n">
        <v>0.956491</v>
      </c>
      <c r="AG98" t="n">
        <v>0.961484</v>
      </c>
      <c r="AH98" t="n">
        <v>0.969719</v>
      </c>
      <c r="AI98" t="n">
        <v>0.44766</v>
      </c>
      <c r="AJ98" t="n">
        <v>0.96029</v>
      </c>
      <c r="AK98" t="n">
        <v>0.903742</v>
      </c>
      <c r="AL98" t="n">
        <v>0.855148</v>
      </c>
      <c r="AM98" t="n">
        <v>0.873108</v>
      </c>
      <c r="AN98" t="n">
        <v>0.86308</v>
      </c>
      <c r="AO98" t="n">
        <v>0.7928809999999999</v>
      </c>
      <c r="AP98" t="n">
        <v>0.8796119999999999</v>
      </c>
      <c r="AQ98" t="n">
        <v>0.053961</v>
      </c>
      <c r="AR98" t="n">
        <v>0.957399</v>
      </c>
      <c r="AS98" t="n">
        <v>0.87512</v>
      </c>
      <c r="AT98" t="n">
        <v>0.832355</v>
      </c>
      <c r="AU98" t="n">
        <v>0.8806890000000001</v>
      </c>
      <c r="AV98" t="n">
        <v>0.830531</v>
      </c>
      <c r="AW98" t="n">
        <v>0.833269</v>
      </c>
      <c r="AX98" t="n">
        <v>0.812267</v>
      </c>
      <c r="AY98" t="n">
        <v>0.939375</v>
      </c>
      <c r="AZ98" t="n">
        <v>0.9880989999999999</v>
      </c>
      <c r="BA98" t="n">
        <v>0.96917</v>
      </c>
      <c r="BB98" t="n">
        <v>0.85764</v>
      </c>
      <c r="BC98" t="n">
        <v>0.932754</v>
      </c>
      <c r="BD98" t="n">
        <v>0.849949</v>
      </c>
      <c r="BE98" t="n">
        <v>0.867357</v>
      </c>
      <c r="BF98" t="n">
        <v>0.951806</v>
      </c>
      <c r="BG98" t="n">
        <v>0.470063</v>
      </c>
      <c r="BH98" t="n">
        <v>0.950308</v>
      </c>
      <c r="BI98" t="n">
        <v>1.024819</v>
      </c>
      <c r="BJ98" t="n">
        <v>1.002086</v>
      </c>
      <c r="BK98" t="n">
        <v>0.99064</v>
      </c>
      <c r="BL98" t="n">
        <v>1.016495</v>
      </c>
      <c r="BM98" t="n">
        <v>0.941052</v>
      </c>
      <c r="BN98" t="n">
        <v>0.974523</v>
      </c>
    </row>
    <row r="99" spans="1:66">
      <c r="A99" t="n">
        <v>75.507222</v>
      </c>
      <c r="B99" t="n">
        <v>3.146134259259259</v>
      </c>
      <c r="C99" t="n">
        <v>0.987824</v>
      </c>
      <c r="D99" t="n">
        <v>1.007836</v>
      </c>
      <c r="E99" t="n">
        <v>1.033522</v>
      </c>
      <c r="F99" t="n">
        <v>1.030696</v>
      </c>
      <c r="G99" t="n">
        <v>0.135283</v>
      </c>
      <c r="H99" t="n">
        <v>0.219106</v>
      </c>
      <c r="I99" t="n">
        <v>0.135045</v>
      </c>
      <c r="J99" t="n">
        <v>0.186574</v>
      </c>
      <c r="K99" t="n">
        <v>1.313564</v>
      </c>
      <c r="L99" t="n">
        <v>1.280867</v>
      </c>
      <c r="M99" t="n">
        <v>1.334384</v>
      </c>
      <c r="N99" t="n">
        <v>1.422265</v>
      </c>
      <c r="O99" t="n">
        <v>0.8317020000000001</v>
      </c>
      <c r="P99" t="n">
        <v>0.87839</v>
      </c>
      <c r="Q99" t="n">
        <v>0.968742</v>
      </c>
      <c r="R99" t="n">
        <v>0.979661</v>
      </c>
      <c r="S99" t="n">
        <v>0.722985</v>
      </c>
      <c r="T99" t="n">
        <v>0.861048</v>
      </c>
      <c r="U99" t="n">
        <v>0.997169</v>
      </c>
      <c r="V99" t="n">
        <v>0.932725</v>
      </c>
      <c r="W99" t="n">
        <v>0.899239</v>
      </c>
      <c r="X99" t="n">
        <v>0.898702</v>
      </c>
      <c r="Y99" t="n">
        <v>0.956447</v>
      </c>
      <c r="Z99" t="n">
        <v>1.044646</v>
      </c>
      <c r="AA99" t="n">
        <v>0.9769409999999999</v>
      </c>
      <c r="AB99" t="n">
        <v>0.957942</v>
      </c>
      <c r="AC99" t="n">
        <v>0.896622</v>
      </c>
      <c r="AD99" t="n">
        <v>0.912243</v>
      </c>
      <c r="AE99" t="n">
        <v>0.889566</v>
      </c>
      <c r="AF99" t="n">
        <v>0.9622579999999999</v>
      </c>
      <c r="AG99" t="n">
        <v>0.962271</v>
      </c>
      <c r="AH99" t="n">
        <v>0.965647</v>
      </c>
      <c r="AI99" t="n">
        <v>0.446839</v>
      </c>
      <c r="AJ99" t="n">
        <v>0.961292</v>
      </c>
      <c r="AK99" t="n">
        <v>0.901728</v>
      </c>
      <c r="AL99" t="n">
        <v>0.867676</v>
      </c>
      <c r="AM99" t="n">
        <v>0.881785</v>
      </c>
      <c r="AN99" t="n">
        <v>0.872966</v>
      </c>
      <c r="AO99" t="n">
        <v>0.787066</v>
      </c>
      <c r="AP99" t="n">
        <v>0.869998</v>
      </c>
      <c r="AQ99" t="n">
        <v>0.050279</v>
      </c>
      <c r="AR99" t="n">
        <v>0.9598410000000001</v>
      </c>
      <c r="AS99" t="n">
        <v>0.864564</v>
      </c>
      <c r="AT99" t="n">
        <v>0.831349</v>
      </c>
      <c r="AU99" t="n">
        <v>0.891842</v>
      </c>
      <c r="AV99" t="n">
        <v>0.832027</v>
      </c>
      <c r="AW99" t="n">
        <v>0.824766</v>
      </c>
      <c r="AX99" t="n">
        <v>0.808843</v>
      </c>
      <c r="AY99" t="n">
        <v>0.948369</v>
      </c>
      <c r="AZ99" t="n">
        <v>0.992335</v>
      </c>
      <c r="BA99" t="n">
        <v>0.983327</v>
      </c>
      <c r="BB99" t="n">
        <v>0.862428</v>
      </c>
      <c r="BC99" t="n">
        <v>0.937229</v>
      </c>
      <c r="BD99" t="n">
        <v>0.853079</v>
      </c>
      <c r="BE99" t="n">
        <v>0.86502</v>
      </c>
      <c r="BF99" t="n">
        <v>0.960125</v>
      </c>
      <c r="BG99" t="n">
        <v>0.468369</v>
      </c>
      <c r="BH99" t="n">
        <v>0.962608</v>
      </c>
      <c r="BI99" t="n">
        <v>1.037693</v>
      </c>
      <c r="BJ99" t="n">
        <v>1.007319</v>
      </c>
      <c r="BK99" t="n">
        <v>0.998572</v>
      </c>
      <c r="BL99" t="n">
        <v>1.014111</v>
      </c>
      <c r="BM99" t="n">
        <v>0.9502159999999999</v>
      </c>
      <c r="BN99" t="n">
        <v>0.982928</v>
      </c>
    </row>
    <row r="100" spans="1:66">
      <c r="A100" t="n">
        <v>76.50749999999999</v>
      </c>
      <c r="B100" t="n">
        <v>3.1878125</v>
      </c>
      <c r="C100" t="n">
        <v>0.993706</v>
      </c>
      <c r="D100" t="n">
        <v>1.018355</v>
      </c>
      <c r="E100" t="n">
        <v>1.040182</v>
      </c>
      <c r="F100" t="n">
        <v>1.036338</v>
      </c>
      <c r="G100" t="n">
        <v>0.118765</v>
      </c>
      <c r="H100" t="n">
        <v>0.198748</v>
      </c>
      <c r="I100" t="n">
        <v>0.115471</v>
      </c>
      <c r="J100" t="n">
        <v>0.166069</v>
      </c>
      <c r="K100" t="n">
        <v>1.351006</v>
      </c>
      <c r="L100" t="n">
        <v>1.319606</v>
      </c>
      <c r="M100" t="n">
        <v>1.365002</v>
      </c>
      <c r="N100" t="n">
        <v>1.448115</v>
      </c>
      <c r="O100" t="n">
        <v>0.840637</v>
      </c>
      <c r="P100" t="n">
        <v>0.885464</v>
      </c>
      <c r="Q100" t="n">
        <v>0.969116</v>
      </c>
      <c r="R100" t="n">
        <v>0.989015</v>
      </c>
      <c r="S100" t="n">
        <v>0.721237</v>
      </c>
      <c r="T100" t="n">
        <v>0.8693650000000001</v>
      </c>
      <c r="U100" t="n">
        <v>1.010375</v>
      </c>
      <c r="V100" t="n">
        <v>0.942674</v>
      </c>
      <c r="W100" t="n">
        <v>0.898898</v>
      </c>
      <c r="X100" t="n">
        <v>0.903645</v>
      </c>
      <c r="Y100" t="n">
        <v>0.96225</v>
      </c>
      <c r="Z100" t="n">
        <v>1.054613</v>
      </c>
      <c r="AA100" t="n">
        <v>0.978715</v>
      </c>
      <c r="AB100" t="n">
        <v>0.958336</v>
      </c>
      <c r="AC100" t="n">
        <v>0.906792</v>
      </c>
      <c r="AD100" t="n">
        <v>0.9171550000000001</v>
      </c>
      <c r="AE100" t="n">
        <v>0.892601</v>
      </c>
      <c r="AF100" t="n">
        <v>0.9644430000000001</v>
      </c>
      <c r="AG100" t="n">
        <v>0.963606</v>
      </c>
      <c r="AH100" t="n">
        <v>0.968588</v>
      </c>
      <c r="AI100" t="n">
        <v>0.447251</v>
      </c>
      <c r="AJ100" t="n">
        <v>0.95894</v>
      </c>
      <c r="AK100" t="n">
        <v>0.899907</v>
      </c>
      <c r="AL100" t="n">
        <v>0.8775810000000001</v>
      </c>
      <c r="AM100" t="n">
        <v>0.885804</v>
      </c>
      <c r="AN100" t="n">
        <v>0.866746</v>
      </c>
      <c r="AO100" t="n">
        <v>0.772985</v>
      </c>
      <c r="AP100" t="n">
        <v>0.866305</v>
      </c>
      <c r="AQ100" t="n">
        <v>0.047003</v>
      </c>
      <c r="AR100" t="n">
        <v>0.949406</v>
      </c>
      <c r="AS100" t="n">
        <v>0.867691</v>
      </c>
      <c r="AT100" t="n">
        <v>0.839481</v>
      </c>
      <c r="AU100" t="n">
        <v>0.898864</v>
      </c>
      <c r="AV100" t="n">
        <v>0.82126</v>
      </c>
      <c r="AW100" t="n">
        <v>0.826919</v>
      </c>
      <c r="AX100" t="n">
        <v>0.807231</v>
      </c>
      <c r="AY100" t="n">
        <v>0.956643</v>
      </c>
      <c r="AZ100" t="n">
        <v>0.999035</v>
      </c>
      <c r="BA100" t="n">
        <v>0.989852</v>
      </c>
      <c r="BB100" t="n">
        <v>0.863735</v>
      </c>
      <c r="BC100" t="n">
        <v>0.931873</v>
      </c>
      <c r="BD100" t="n">
        <v>0.84578</v>
      </c>
      <c r="BE100" t="n">
        <v>0.871246</v>
      </c>
      <c r="BF100" t="n">
        <v>0.961721</v>
      </c>
      <c r="BG100" t="n">
        <v>0.469031</v>
      </c>
      <c r="BH100" t="n">
        <v>0.972186</v>
      </c>
      <c r="BI100" t="n">
        <v>1.043649</v>
      </c>
      <c r="BJ100" t="n">
        <v>1.021763</v>
      </c>
      <c r="BK100" t="n">
        <v>0.999084</v>
      </c>
      <c r="BL100" t="n">
        <v>1.022247</v>
      </c>
      <c r="BM100" t="n">
        <v>0.95983</v>
      </c>
      <c r="BN100" t="n">
        <v>0.981089</v>
      </c>
    </row>
    <row r="101" spans="1:66">
      <c r="A101" t="n">
        <v>77.507778</v>
      </c>
      <c r="B101" t="n">
        <v>3.22949074074074</v>
      </c>
      <c r="C101" t="n">
        <v>1.001962</v>
      </c>
      <c r="D101" t="n">
        <v>1.014953</v>
      </c>
      <c r="E101" t="n">
        <v>1.049891</v>
      </c>
      <c r="F101" t="n">
        <v>1.049109</v>
      </c>
      <c r="G101" t="n">
        <v>0.102488</v>
      </c>
      <c r="H101" t="n">
        <v>0.177813</v>
      </c>
      <c r="I101" t="n">
        <v>0.102072</v>
      </c>
      <c r="J101" t="n">
        <v>0.146229</v>
      </c>
      <c r="K101" t="n">
        <v>1.38156</v>
      </c>
      <c r="L101" t="n">
        <v>1.349825</v>
      </c>
      <c r="M101" t="n">
        <v>1.386878</v>
      </c>
      <c r="N101" t="n">
        <v>1.486091</v>
      </c>
      <c r="O101" t="n">
        <v>0.84568</v>
      </c>
      <c r="P101" t="n">
        <v>0.8914299999999999</v>
      </c>
      <c r="Q101" t="n">
        <v>0.962131</v>
      </c>
      <c r="R101" t="n">
        <v>0.99838</v>
      </c>
      <c r="S101" t="n">
        <v>0.730507</v>
      </c>
      <c r="T101" t="n">
        <v>0.87914</v>
      </c>
      <c r="U101" t="n">
        <v>1.020162</v>
      </c>
      <c r="V101" t="n">
        <v>0.948318</v>
      </c>
      <c r="W101" t="n">
        <v>0.911013</v>
      </c>
      <c r="X101" t="n">
        <v>0.908764</v>
      </c>
      <c r="Y101" t="n">
        <v>0.976037</v>
      </c>
      <c r="Z101" t="n">
        <v>1.064679</v>
      </c>
      <c r="AA101" t="n">
        <v>0.987279</v>
      </c>
      <c r="AB101" t="n">
        <v>0.968873</v>
      </c>
      <c r="AC101" t="n">
        <v>0.91577</v>
      </c>
      <c r="AD101" t="n">
        <v>0.914238</v>
      </c>
      <c r="AE101" t="n">
        <v>0.8893760000000001</v>
      </c>
      <c r="AF101" t="n">
        <v>0.961775</v>
      </c>
      <c r="AG101" t="n">
        <v>0.9701</v>
      </c>
      <c r="AH101" t="n">
        <v>0.966592</v>
      </c>
      <c r="AI101" t="n">
        <v>0.451442</v>
      </c>
      <c r="AJ101" t="n">
        <v>0.964164</v>
      </c>
      <c r="AK101" t="n">
        <v>0.907514</v>
      </c>
      <c r="AL101" t="n">
        <v>0.88409</v>
      </c>
      <c r="AM101" t="n">
        <v>0.885772</v>
      </c>
      <c r="AN101" t="n">
        <v>0.843325</v>
      </c>
      <c r="AO101" t="n">
        <v>0.769628</v>
      </c>
      <c r="AP101" t="n">
        <v>0.865992</v>
      </c>
      <c r="AQ101" t="n">
        <v>0.044088</v>
      </c>
      <c r="AR101" t="n">
        <v>0.954617</v>
      </c>
      <c r="AS101" t="n">
        <v>0.869092</v>
      </c>
      <c r="AT101" t="n">
        <v>0.825498</v>
      </c>
      <c r="AU101" t="n">
        <v>0.8973139999999999</v>
      </c>
      <c r="AV101" t="n">
        <v>0.805573</v>
      </c>
      <c r="AW101" t="n">
        <v>0.820171</v>
      </c>
      <c r="AX101" t="n">
        <v>0.797543</v>
      </c>
      <c r="AY101" t="n">
        <v>0.958504</v>
      </c>
      <c r="AZ101" t="n">
        <v>1.012558</v>
      </c>
      <c r="BA101" t="n">
        <v>0.9990560000000001</v>
      </c>
      <c r="BB101" t="n">
        <v>0.859752</v>
      </c>
      <c r="BC101" t="n">
        <v>0.922007</v>
      </c>
      <c r="BD101" t="n">
        <v>0.838775</v>
      </c>
      <c r="BE101" t="n">
        <v>0.874838</v>
      </c>
      <c r="BF101" t="n">
        <v>0.963202</v>
      </c>
      <c r="BG101" t="n">
        <v>0.470912</v>
      </c>
      <c r="BH101" t="n">
        <v>0.984497</v>
      </c>
      <c r="BI101" t="n">
        <v>1.051252</v>
      </c>
      <c r="BJ101" t="n">
        <v>1.014524</v>
      </c>
      <c r="BK101" t="n">
        <v>0.990851</v>
      </c>
      <c r="BL101" t="n">
        <v>1.02644</v>
      </c>
      <c r="BM101" t="n">
        <v>0.967337</v>
      </c>
      <c r="BN101" t="n">
        <v>0.990543</v>
      </c>
    </row>
    <row r="102" spans="1:66">
      <c r="A102" t="n">
        <v>78.507778</v>
      </c>
      <c r="B102" t="n">
        <v>3.271157407407407</v>
      </c>
      <c r="C102" t="n">
        <v>1.001574</v>
      </c>
      <c r="D102" t="n">
        <v>1.014374</v>
      </c>
      <c r="E102" t="n">
        <v>1.060475</v>
      </c>
      <c r="F102" t="n">
        <v>1.056952</v>
      </c>
      <c r="G102" t="n">
        <v>0.087657</v>
      </c>
      <c r="H102" t="n">
        <v>0.16098</v>
      </c>
      <c r="I102" t="n">
        <v>0.087297</v>
      </c>
      <c r="J102" t="n">
        <v>0.130373</v>
      </c>
      <c r="K102" t="n">
        <v>1.409966</v>
      </c>
      <c r="L102" t="n">
        <v>1.380025</v>
      </c>
      <c r="M102" t="n">
        <v>1.39588</v>
      </c>
      <c r="N102" t="n">
        <v>1.514499</v>
      </c>
      <c r="O102" t="n">
        <v>0.860511</v>
      </c>
      <c r="P102" t="n">
        <v>0.898827</v>
      </c>
      <c r="Q102" t="n">
        <v>0.9659</v>
      </c>
      <c r="R102" t="n">
        <v>1.010509</v>
      </c>
      <c r="S102" t="n">
        <v>0.734555</v>
      </c>
      <c r="T102" t="n">
        <v>0.879814</v>
      </c>
      <c r="U102" t="n">
        <v>1.021522</v>
      </c>
      <c r="V102" t="n">
        <v>0.952767</v>
      </c>
      <c r="W102" t="n">
        <v>0.91353</v>
      </c>
      <c r="X102" t="n">
        <v>0.914747</v>
      </c>
      <c r="Y102" t="n">
        <v>0.981818</v>
      </c>
      <c r="Z102" t="n">
        <v>1.069963</v>
      </c>
      <c r="AA102" t="n">
        <v>0.997659</v>
      </c>
      <c r="AB102" t="n">
        <v>0.9814000000000001</v>
      </c>
      <c r="AC102" t="n">
        <v>0.917797</v>
      </c>
      <c r="AD102" t="n">
        <v>0.910678</v>
      </c>
      <c r="AE102" t="n">
        <v>0.88962</v>
      </c>
      <c r="AF102" t="n">
        <v>0.961646</v>
      </c>
      <c r="AG102" t="n">
        <v>0.973454</v>
      </c>
      <c r="AH102" t="n">
        <v>0.983635</v>
      </c>
      <c r="AI102" t="n">
        <v>0.453482</v>
      </c>
      <c r="AJ102" t="n">
        <v>0.975347</v>
      </c>
      <c r="AK102" t="n">
        <v>0.91591</v>
      </c>
      <c r="AL102" t="n">
        <v>0.883412</v>
      </c>
      <c r="AM102" t="n">
        <v>0.876682</v>
      </c>
      <c r="AN102" t="n">
        <v>0.833551</v>
      </c>
      <c r="AO102" t="n">
        <v>0.76145</v>
      </c>
      <c r="AP102" t="n">
        <v>0.858618</v>
      </c>
      <c r="AQ102" t="n">
        <v>0.039934</v>
      </c>
      <c r="AR102" t="n">
        <v>0.961436</v>
      </c>
      <c r="AS102" t="n">
        <v>0.866545</v>
      </c>
      <c r="AT102" t="n">
        <v>0.823711</v>
      </c>
      <c r="AU102" t="n">
        <v>0.887225</v>
      </c>
      <c r="AV102" t="n">
        <v>0.8063360000000001</v>
      </c>
      <c r="AW102" t="n">
        <v>0.815397</v>
      </c>
      <c r="AX102" t="n">
        <v>0.801677</v>
      </c>
      <c r="AY102" t="n">
        <v>0.969431</v>
      </c>
      <c r="AZ102" t="n">
        <v>1.027633</v>
      </c>
      <c r="BA102" t="n">
        <v>0.994305</v>
      </c>
      <c r="BB102" t="n">
        <v>0.856007</v>
      </c>
      <c r="BC102" t="n">
        <v>0.916475</v>
      </c>
      <c r="BD102" t="n">
        <v>0.836079</v>
      </c>
      <c r="BE102" t="n">
        <v>0.87104</v>
      </c>
      <c r="BF102" t="n">
        <v>0.966387</v>
      </c>
      <c r="BG102" t="n">
        <v>0.475281</v>
      </c>
      <c r="BH102" t="n">
        <v>0.988059</v>
      </c>
      <c r="BI102" t="n">
        <v>1.057931</v>
      </c>
      <c r="BJ102" t="n">
        <v>1.02132</v>
      </c>
      <c r="BK102" t="n">
        <v>0.997763</v>
      </c>
      <c r="BL102" t="n">
        <v>1.031964</v>
      </c>
      <c r="BM102" t="n">
        <v>0.977875</v>
      </c>
      <c r="BN102" t="n">
        <v>0.993777</v>
      </c>
    </row>
    <row r="103" spans="1:66">
      <c r="A103" t="n">
        <v>79.508056</v>
      </c>
      <c r="B103" t="n">
        <v>3.312835648148148</v>
      </c>
      <c r="C103" t="n">
        <v>1.011491</v>
      </c>
      <c r="D103" t="n">
        <v>1.019758</v>
      </c>
      <c r="E103" t="n">
        <v>1.07184</v>
      </c>
      <c r="F103" t="n">
        <v>1.064408</v>
      </c>
      <c r="G103" t="n">
        <v>0.074708</v>
      </c>
      <c r="H103" t="n">
        <v>0.146407</v>
      </c>
      <c r="I103" t="n">
        <v>0.072562</v>
      </c>
      <c r="J103" t="n">
        <v>0.112868</v>
      </c>
      <c r="K103" t="n">
        <v>1.4361</v>
      </c>
      <c r="L103" t="n">
        <v>1.419646</v>
      </c>
      <c r="M103" t="n">
        <v>1.41485</v>
      </c>
      <c r="N103" t="n">
        <v>1.546327</v>
      </c>
      <c r="O103" t="n">
        <v>0.86691</v>
      </c>
      <c r="P103" t="n">
        <v>0.904407</v>
      </c>
      <c r="Q103" t="n">
        <v>0.968909</v>
      </c>
      <c r="R103" t="n">
        <v>1.013526</v>
      </c>
      <c r="S103" t="n">
        <v>0.7365159999999999</v>
      </c>
      <c r="T103" t="n">
        <v>0.881955</v>
      </c>
      <c r="U103" t="n">
        <v>1.027504</v>
      </c>
      <c r="V103" t="n">
        <v>0.963579</v>
      </c>
      <c r="W103" t="n">
        <v>0.924101</v>
      </c>
      <c r="X103" t="n">
        <v>0.916727</v>
      </c>
      <c r="Y103" t="n">
        <v>0.987715</v>
      </c>
      <c r="Z103" t="n">
        <v>1.078312</v>
      </c>
      <c r="AA103" t="n">
        <v>1.004759</v>
      </c>
      <c r="AB103" t="n">
        <v>0.992586</v>
      </c>
      <c r="AC103" t="n">
        <v>0.9201009999999999</v>
      </c>
      <c r="AD103" t="n">
        <v>0.906815</v>
      </c>
      <c r="AE103" t="n">
        <v>0.886204</v>
      </c>
      <c r="AF103" t="n">
        <v>0.963153</v>
      </c>
      <c r="AG103" t="n">
        <v>0.978909</v>
      </c>
      <c r="AH103" t="n">
        <v>0.979479</v>
      </c>
      <c r="AI103" t="n">
        <v>0.459302</v>
      </c>
      <c r="AJ103" t="n">
        <v>0.998597</v>
      </c>
      <c r="AK103" t="n">
        <v>0.914089</v>
      </c>
      <c r="AL103" t="n">
        <v>0.872621</v>
      </c>
      <c r="AM103" t="n">
        <v>0.8698050000000001</v>
      </c>
      <c r="AN103" t="n">
        <v>0.831559</v>
      </c>
      <c r="AO103" t="n">
        <v>0.769265</v>
      </c>
      <c r="AP103" t="n">
        <v>0.869038</v>
      </c>
      <c r="AQ103" t="n">
        <v>0.040762</v>
      </c>
      <c r="AR103" t="n">
        <v>0.977819</v>
      </c>
      <c r="AS103" t="n">
        <v>0.869683</v>
      </c>
      <c r="AT103" t="n">
        <v>0.808738</v>
      </c>
      <c r="AU103" t="n">
        <v>0.875371</v>
      </c>
      <c r="AV103" t="n">
        <v>0.7986760000000001</v>
      </c>
      <c r="AW103" t="n">
        <v>0.812878</v>
      </c>
      <c r="AX103" t="n">
        <v>0.808022</v>
      </c>
      <c r="AY103" t="n">
        <v>0.989076</v>
      </c>
      <c r="AZ103" t="n">
        <v>1.035862</v>
      </c>
      <c r="BA103" t="n">
        <v>0.989054</v>
      </c>
      <c r="BB103" t="n">
        <v>0.847208</v>
      </c>
      <c r="BC103" t="n">
        <v>0.906924</v>
      </c>
      <c r="BD103" t="n">
        <v>0.8376710000000001</v>
      </c>
      <c r="BE103" t="n">
        <v>0.879107</v>
      </c>
      <c r="BF103" t="n">
        <v>0.975333</v>
      </c>
      <c r="BG103" t="n">
        <v>0.477969</v>
      </c>
      <c r="BH103" t="n">
        <v>0.987694</v>
      </c>
      <c r="BI103" t="n">
        <v>1.063942</v>
      </c>
      <c r="BJ103" t="n">
        <v>1.026044</v>
      </c>
      <c r="BK103" t="n">
        <v>1.002455</v>
      </c>
      <c r="BL103" t="n">
        <v>1.044233</v>
      </c>
      <c r="BM103" t="n">
        <v>0.990517</v>
      </c>
      <c r="BN103" t="n">
        <v>1.009223</v>
      </c>
    </row>
    <row r="104" spans="1:66">
      <c r="A104" t="n">
        <v>80.50833299999999</v>
      </c>
      <c r="B104" t="n">
        <v>3.354513888888889</v>
      </c>
      <c r="C104" t="n">
        <v>1.016201</v>
      </c>
      <c r="D104" t="n">
        <v>1.035156</v>
      </c>
      <c r="E104" t="n">
        <v>1.087494</v>
      </c>
      <c r="F104" t="n">
        <v>1.069829</v>
      </c>
      <c r="G104" t="n">
        <v>0.062876</v>
      </c>
      <c r="H104" t="n">
        <v>0.132404</v>
      </c>
      <c r="I104" t="n">
        <v>0.060763</v>
      </c>
      <c r="J104" t="n">
        <v>0.09969600000000001</v>
      </c>
      <c r="K104" t="n">
        <v>1.467018</v>
      </c>
      <c r="L104" t="n">
        <v>1.443155</v>
      </c>
      <c r="M104" t="n">
        <v>1.445993</v>
      </c>
      <c r="N104" t="n">
        <v>1.574454</v>
      </c>
      <c r="O104" t="n">
        <v>0.877803</v>
      </c>
      <c r="P104" t="n">
        <v>0.912925</v>
      </c>
      <c r="Q104" t="n">
        <v>0.967033</v>
      </c>
      <c r="R104" t="n">
        <v>1.02301</v>
      </c>
      <c r="S104" t="n">
        <v>0.73788</v>
      </c>
      <c r="T104" t="n">
        <v>0.8819630000000001</v>
      </c>
      <c r="U104" t="n">
        <v>1.031394</v>
      </c>
      <c r="V104" t="n">
        <v>0.975598</v>
      </c>
      <c r="W104" t="n">
        <v>0.937873</v>
      </c>
      <c r="X104" t="n">
        <v>0.929098</v>
      </c>
      <c r="Y104" t="n">
        <v>0.999546</v>
      </c>
      <c r="Z104" t="n">
        <v>1.087763</v>
      </c>
      <c r="AA104" t="n">
        <v>1.013377</v>
      </c>
      <c r="AB104" t="n">
        <v>0.99823</v>
      </c>
      <c r="AC104" t="n">
        <v>0.9170199999999999</v>
      </c>
      <c r="AD104" t="n">
        <v>0.9032019999999999</v>
      </c>
      <c r="AE104" t="n">
        <v>0.883957</v>
      </c>
      <c r="AF104" t="n">
        <v>0.962994</v>
      </c>
      <c r="AG104" t="n">
        <v>0.992012</v>
      </c>
      <c r="AH104" t="n">
        <v>0.9977819999999999</v>
      </c>
      <c r="AI104" t="n">
        <v>0.463006</v>
      </c>
      <c r="AJ104" t="n">
        <v>1.009785</v>
      </c>
      <c r="AK104" t="n">
        <v>0.904718</v>
      </c>
      <c r="AL104" t="n">
        <v>0.864347</v>
      </c>
      <c r="AM104" t="n">
        <v>0.849429</v>
      </c>
      <c r="AN104" t="n">
        <v>0.829853</v>
      </c>
      <c r="AO104" t="n">
        <v>0.76398</v>
      </c>
      <c r="AP104" t="n">
        <v>0.874977</v>
      </c>
      <c r="AQ104" t="n">
        <v>0.037573</v>
      </c>
      <c r="AR104" t="n">
        <v>0.982368</v>
      </c>
      <c r="AS104" t="n">
        <v>0.85832</v>
      </c>
      <c r="AT104" t="n">
        <v>0.795936</v>
      </c>
      <c r="AU104" t="n">
        <v>0.85851</v>
      </c>
      <c r="AV104" t="n">
        <v>0.79461</v>
      </c>
      <c r="AW104" t="n">
        <v>0.816872</v>
      </c>
      <c r="AX104" t="n">
        <v>0.817562</v>
      </c>
      <c r="AY104" t="n">
        <v>1.002895</v>
      </c>
      <c r="AZ104" t="n">
        <v>1.039307</v>
      </c>
      <c r="BA104" t="n">
        <v>0.9789330000000001</v>
      </c>
      <c r="BB104" t="n">
        <v>0.84644</v>
      </c>
      <c r="BC104" t="n">
        <v>0.902671</v>
      </c>
      <c r="BD104" t="n">
        <v>0.839487</v>
      </c>
      <c r="BE104" t="n">
        <v>0.882222</v>
      </c>
      <c r="BF104" t="n">
        <v>0.983125</v>
      </c>
      <c r="BG104" t="n">
        <v>0.479051</v>
      </c>
      <c r="BH104" t="n">
        <v>0.991497</v>
      </c>
      <c r="BI104" t="n">
        <v>1.077768</v>
      </c>
      <c r="BJ104" t="n">
        <v>1.029792</v>
      </c>
      <c r="BK104" t="n">
        <v>1.002559</v>
      </c>
      <c r="BL104" t="n">
        <v>1.043851</v>
      </c>
      <c r="BM104" t="n">
        <v>0.996714</v>
      </c>
      <c r="BN104" t="n">
        <v>1.008938</v>
      </c>
    </row>
    <row r="105" spans="1:66">
      <c r="A105" t="n">
        <v>81.508611</v>
      </c>
      <c r="B105" t="n">
        <v>3.396192129629629</v>
      </c>
      <c r="C105" t="n">
        <v>1.02194</v>
      </c>
      <c r="D105" t="n">
        <v>1.04089</v>
      </c>
      <c r="E105" t="n">
        <v>1.103815</v>
      </c>
      <c r="F105" t="n">
        <v>1.075736</v>
      </c>
      <c r="G105" t="n">
        <v>0.051763</v>
      </c>
      <c r="H105" t="n">
        <v>0.118579</v>
      </c>
      <c r="I105" t="n">
        <v>0.048064</v>
      </c>
      <c r="J105" t="n">
        <v>0.08534700000000001</v>
      </c>
      <c r="K105" t="n">
        <v>1.500603</v>
      </c>
      <c r="L105" t="n">
        <v>1.466029</v>
      </c>
      <c r="M105" t="n">
        <v>1.473781</v>
      </c>
      <c r="N105" t="n">
        <v>1.593937</v>
      </c>
      <c r="O105" t="n">
        <v>0.877404</v>
      </c>
      <c r="P105" t="n">
        <v>0.918986</v>
      </c>
      <c r="Q105" t="n">
        <v>0.967313</v>
      </c>
      <c r="R105" t="n">
        <v>1.028805</v>
      </c>
      <c r="S105" t="n">
        <v>0.74397</v>
      </c>
      <c r="T105" t="n">
        <v>0.893299</v>
      </c>
      <c r="U105" t="n">
        <v>1.040405</v>
      </c>
      <c r="V105" t="n">
        <v>0.987493</v>
      </c>
      <c r="W105" t="n">
        <v>0.94553</v>
      </c>
      <c r="X105" t="n">
        <v>0.9366409999999999</v>
      </c>
      <c r="Y105" t="n">
        <v>1.005469</v>
      </c>
      <c r="Z105" t="n">
        <v>1.107387</v>
      </c>
      <c r="AA105" t="n">
        <v>1.018489</v>
      </c>
      <c r="AB105" t="n">
        <v>1.006776</v>
      </c>
      <c r="AC105" t="n">
        <v>0.90777</v>
      </c>
      <c r="AD105" t="n">
        <v>0.898965</v>
      </c>
      <c r="AE105" t="n">
        <v>0.884861</v>
      </c>
      <c r="AF105" t="n">
        <v>0.964029</v>
      </c>
      <c r="AG105" t="n">
        <v>0.992931</v>
      </c>
      <c r="AH105" t="n">
        <v>1.005058</v>
      </c>
      <c r="AI105" t="n">
        <v>0.465037</v>
      </c>
      <c r="AJ105" t="n">
        <v>1.017941</v>
      </c>
      <c r="AK105" t="n">
        <v>0.903888</v>
      </c>
      <c r="AL105" t="n">
        <v>0.8545</v>
      </c>
      <c r="AM105" t="n">
        <v>0.841728</v>
      </c>
      <c r="AN105" t="n">
        <v>0.825824</v>
      </c>
      <c r="AO105" t="n">
        <v>0.768057</v>
      </c>
      <c r="AP105" t="n">
        <v>0.876929</v>
      </c>
      <c r="AQ105" t="n">
        <v>0.035228</v>
      </c>
      <c r="AR105" t="n">
        <v>0.986524</v>
      </c>
      <c r="AS105" t="n">
        <v>0.849414</v>
      </c>
      <c r="AT105" t="n">
        <v>0.780404</v>
      </c>
      <c r="AU105" t="n">
        <v>0.851191</v>
      </c>
      <c r="AV105" t="n">
        <v>0.79327</v>
      </c>
      <c r="AW105" t="n">
        <v>0.82086</v>
      </c>
      <c r="AX105" t="n">
        <v>0.8262930000000001</v>
      </c>
      <c r="AY105" t="n">
        <v>1.022859</v>
      </c>
      <c r="AZ105" t="n">
        <v>1.035614</v>
      </c>
      <c r="BA105" t="n">
        <v>0.992577</v>
      </c>
      <c r="BB105" t="n">
        <v>0.854038</v>
      </c>
      <c r="BC105" t="n">
        <v>0.893271</v>
      </c>
      <c r="BD105" t="n">
        <v>0.851294</v>
      </c>
      <c r="BE105" t="n">
        <v>0.884371</v>
      </c>
      <c r="BF105" t="n">
        <v>0.986452</v>
      </c>
      <c r="BG105" t="n">
        <v>0.481647</v>
      </c>
      <c r="BH105" t="n">
        <v>0.98238</v>
      </c>
      <c r="BI105" t="n">
        <v>1.082364</v>
      </c>
      <c r="BJ105" t="n">
        <v>1.036007</v>
      </c>
      <c r="BK105" t="n">
        <v>1.006782</v>
      </c>
      <c r="BL105" t="n">
        <v>1.059236</v>
      </c>
      <c r="BM105" t="n">
        <v>1.0131</v>
      </c>
      <c r="BN105" t="n">
        <v>1.019838</v>
      </c>
    </row>
    <row r="106" spans="1:66">
      <c r="A106" t="n">
        <v>82.508611</v>
      </c>
      <c r="B106" t="n">
        <v>3.437858796296296</v>
      </c>
      <c r="C106" t="n">
        <v>1.028516</v>
      </c>
      <c r="D106" t="n">
        <v>1.046991</v>
      </c>
      <c r="E106" t="n">
        <v>1.116164</v>
      </c>
      <c r="F106" t="n">
        <v>1.091156</v>
      </c>
      <c r="G106" t="n">
        <v>0.041965</v>
      </c>
      <c r="H106" t="n">
        <v>0.106248</v>
      </c>
      <c r="I106" t="n">
        <v>0.037054</v>
      </c>
      <c r="J106" t="n">
        <v>0.073021</v>
      </c>
      <c r="K106" t="n">
        <v>1.534448</v>
      </c>
      <c r="L106" t="n">
        <v>1.517497</v>
      </c>
      <c r="M106" t="n">
        <v>1.502361</v>
      </c>
      <c r="N106" t="n">
        <v>1.635335</v>
      </c>
      <c r="O106" t="n">
        <v>0.882734</v>
      </c>
      <c r="P106" t="n">
        <v>0.932606</v>
      </c>
      <c r="Q106" t="n">
        <v>0.975769</v>
      </c>
      <c r="R106" t="n">
        <v>1.031586</v>
      </c>
      <c r="S106" t="n">
        <v>0.748247</v>
      </c>
      <c r="T106" t="n">
        <v>0.898868</v>
      </c>
      <c r="U106" t="n">
        <v>1.04752</v>
      </c>
      <c r="V106" t="n">
        <v>0.997704</v>
      </c>
      <c r="W106" t="n">
        <v>0.950685</v>
      </c>
      <c r="X106" t="n">
        <v>0.943455</v>
      </c>
      <c r="Y106" t="n">
        <v>1.018693</v>
      </c>
      <c r="Z106" t="n">
        <v>1.114166</v>
      </c>
      <c r="AA106" t="n">
        <v>1.032377</v>
      </c>
      <c r="AB106" t="n">
        <v>1.008881</v>
      </c>
      <c r="AC106" t="n">
        <v>0.912946</v>
      </c>
      <c r="AD106" t="n">
        <v>0.906131</v>
      </c>
      <c r="AE106" t="n">
        <v>0.887446</v>
      </c>
      <c r="AF106" t="n">
        <v>0.974133</v>
      </c>
      <c r="AG106" t="n">
        <v>1.010023</v>
      </c>
      <c r="AH106" t="n">
        <v>1.004728</v>
      </c>
      <c r="AI106" t="n">
        <v>0.476002</v>
      </c>
      <c r="AJ106" t="n">
        <v>1.012496</v>
      </c>
      <c r="AK106" t="n">
        <v>0.901468</v>
      </c>
      <c r="AL106" t="n">
        <v>0.844653</v>
      </c>
      <c r="AM106" t="n">
        <v>0.841284</v>
      </c>
      <c r="AN106" t="n">
        <v>0.828104</v>
      </c>
      <c r="AO106" t="n">
        <v>0.779857</v>
      </c>
      <c r="AP106" t="n">
        <v>0.878435</v>
      </c>
      <c r="AQ106" t="n">
        <v>0.035891</v>
      </c>
      <c r="AR106" t="n">
        <v>0.985482</v>
      </c>
      <c r="AS106" t="n">
        <v>0.853085</v>
      </c>
      <c r="AT106" t="n">
        <v>0.783552</v>
      </c>
      <c r="AU106" t="n">
        <v>0.8522</v>
      </c>
      <c r="AV106" t="n">
        <v>0.79837</v>
      </c>
      <c r="AW106" t="n">
        <v>0.8175750000000001</v>
      </c>
      <c r="AX106" t="n">
        <v>0.829062</v>
      </c>
      <c r="AY106" t="n">
        <v>1.030559</v>
      </c>
      <c r="AZ106" t="n">
        <v>1.027016</v>
      </c>
      <c r="BA106" t="n">
        <v>0.9941990000000001</v>
      </c>
      <c r="BB106" t="n">
        <v>0.851054</v>
      </c>
      <c r="BC106" t="n">
        <v>0.889567</v>
      </c>
      <c r="BD106" t="n">
        <v>0.849731</v>
      </c>
      <c r="BE106" t="n">
        <v>0.887555</v>
      </c>
      <c r="BF106" t="n">
        <v>1.002726</v>
      </c>
      <c r="BG106" t="n">
        <v>0.481096</v>
      </c>
      <c r="BH106" t="n">
        <v>0.987151</v>
      </c>
      <c r="BI106" t="n">
        <v>1.084077</v>
      </c>
      <c r="BJ106" t="n">
        <v>1.047983</v>
      </c>
      <c r="BK106" t="n">
        <v>1.016363</v>
      </c>
      <c r="BL106" t="n">
        <v>1.070993</v>
      </c>
      <c r="BM106" t="n">
        <v>1.014204</v>
      </c>
      <c r="BN106" t="n">
        <v>1.032085</v>
      </c>
    </row>
    <row r="107" spans="1:66">
      <c r="A107" t="n">
        <v>83.508889</v>
      </c>
      <c r="B107" t="n">
        <v>3.479537037037037</v>
      </c>
      <c r="C107" t="n">
        <v>1.050168</v>
      </c>
      <c r="D107" t="n">
        <v>1.057954</v>
      </c>
      <c r="E107" t="n">
        <v>1.132387</v>
      </c>
      <c r="F107" t="n">
        <v>1.099812</v>
      </c>
      <c r="G107" t="n">
        <v>0.033183</v>
      </c>
      <c r="H107" t="n">
        <v>0.09286700000000001</v>
      </c>
      <c r="I107" t="n">
        <v>0.024958</v>
      </c>
      <c r="J107" t="n">
        <v>0.062311</v>
      </c>
      <c r="K107" t="n">
        <v>1.579452</v>
      </c>
      <c r="L107" t="n">
        <v>1.55098</v>
      </c>
      <c r="M107" t="n">
        <v>1.541389</v>
      </c>
      <c r="N107" t="n">
        <v>1.664658</v>
      </c>
      <c r="O107" t="n">
        <v>0.882643</v>
      </c>
      <c r="P107" t="n">
        <v>0.936091</v>
      </c>
      <c r="Q107" t="n">
        <v>0.973695</v>
      </c>
      <c r="R107" t="n">
        <v>1.042193</v>
      </c>
      <c r="S107" t="n">
        <v>0.7478860000000001</v>
      </c>
      <c r="T107" t="n">
        <v>0.900216</v>
      </c>
      <c r="U107" t="n">
        <v>1.057385</v>
      </c>
      <c r="V107" t="n">
        <v>1.00552</v>
      </c>
      <c r="W107" t="n">
        <v>0.960915</v>
      </c>
      <c r="X107" t="n">
        <v>0.952375</v>
      </c>
      <c r="Y107" t="n">
        <v>1.028108</v>
      </c>
      <c r="Z107" t="n">
        <v>1.125704</v>
      </c>
      <c r="AA107" t="n">
        <v>1.045347</v>
      </c>
      <c r="AB107" t="n">
        <v>1.008273</v>
      </c>
      <c r="AC107" t="n">
        <v>0.914238</v>
      </c>
      <c r="AD107" t="n">
        <v>0.915466</v>
      </c>
      <c r="AE107" t="n">
        <v>0.895505</v>
      </c>
      <c r="AF107" t="n">
        <v>0.973644</v>
      </c>
      <c r="AG107" t="n">
        <v>1.011642</v>
      </c>
      <c r="AH107" t="n">
        <v>1.016689</v>
      </c>
      <c r="AI107" t="n">
        <v>0.485567</v>
      </c>
      <c r="AJ107" t="n">
        <v>1.021443</v>
      </c>
      <c r="AK107" t="n">
        <v>0.8993679999999999</v>
      </c>
      <c r="AL107" t="n">
        <v>0.8429759999999999</v>
      </c>
      <c r="AM107" t="n">
        <v>0.833765</v>
      </c>
      <c r="AN107" t="n">
        <v>0.83067</v>
      </c>
      <c r="AO107" t="n">
        <v>0.791344</v>
      </c>
      <c r="AP107" t="n">
        <v>0.877763</v>
      </c>
      <c r="AQ107" t="n">
        <v>0.032976</v>
      </c>
      <c r="AR107" t="n">
        <v>0.986452</v>
      </c>
      <c r="AS107" t="n">
        <v>0.85419</v>
      </c>
      <c r="AT107" t="n">
        <v>0.777964</v>
      </c>
      <c r="AU107" t="n">
        <v>0.849726</v>
      </c>
      <c r="AV107" t="n">
        <v>0.80025</v>
      </c>
      <c r="AW107" t="n">
        <v>0.828326</v>
      </c>
      <c r="AX107" t="n">
        <v>0.837363</v>
      </c>
      <c r="AY107" t="n">
        <v>1.034044</v>
      </c>
      <c r="AZ107" t="n">
        <v>1.027343</v>
      </c>
      <c r="BA107" t="n">
        <v>0.990787</v>
      </c>
      <c r="BB107" t="n">
        <v>0.853007</v>
      </c>
      <c r="BC107" t="n">
        <v>0.892923</v>
      </c>
      <c r="BD107" t="n">
        <v>0.856305</v>
      </c>
      <c r="BE107" t="n">
        <v>0.896396</v>
      </c>
      <c r="BF107" t="n">
        <v>1.006009</v>
      </c>
      <c r="BG107" t="n">
        <v>0.478495</v>
      </c>
      <c r="BH107" t="n">
        <v>1.00024</v>
      </c>
      <c r="BI107" t="n">
        <v>1.083152</v>
      </c>
      <c r="BJ107" t="n">
        <v>1.049133</v>
      </c>
      <c r="BK107" t="n">
        <v>1.035212</v>
      </c>
      <c r="BL107" t="n">
        <v>1.077812</v>
      </c>
      <c r="BM107" t="n">
        <v>1.02058</v>
      </c>
      <c r="BN107" t="n">
        <v>1.042406</v>
      </c>
    </row>
    <row r="108" spans="1:66">
      <c r="A108" t="n">
        <v>84.50916700000001</v>
      </c>
      <c r="B108" t="n">
        <v>3.521215277777778</v>
      </c>
      <c r="C108" t="n">
        <v>1.044876</v>
      </c>
      <c r="D108" t="n">
        <v>1.075191</v>
      </c>
      <c r="E108" t="n">
        <v>1.142814</v>
      </c>
      <c r="F108" t="n">
        <v>1.112155</v>
      </c>
      <c r="G108" t="n">
        <v>0.025828</v>
      </c>
      <c r="H108" t="n">
        <v>0.08150300000000001</v>
      </c>
      <c r="I108" t="n">
        <v>0.016016</v>
      </c>
      <c r="J108" t="n">
        <v>0.05243</v>
      </c>
      <c r="K108" t="n">
        <v>1.619773</v>
      </c>
      <c r="L108" t="n">
        <v>1.589109</v>
      </c>
      <c r="M108" t="n">
        <v>1.573975</v>
      </c>
      <c r="N108" t="n">
        <v>1.69504</v>
      </c>
      <c r="O108" t="n">
        <v>0.89371</v>
      </c>
      <c r="P108" t="n">
        <v>0.945808</v>
      </c>
      <c r="Q108" t="n">
        <v>0.9833460000000001</v>
      </c>
      <c r="R108" t="n">
        <v>1.045301</v>
      </c>
      <c r="S108" t="n">
        <v>0.745744</v>
      </c>
      <c r="T108" t="n">
        <v>0.913208</v>
      </c>
      <c r="U108" t="n">
        <v>1.060712</v>
      </c>
      <c r="V108" t="n">
        <v>1.010693</v>
      </c>
      <c r="W108" t="n">
        <v>0.951396</v>
      </c>
      <c r="X108" t="n">
        <v>0.9674160000000001</v>
      </c>
      <c r="Y108" t="n">
        <v>1.036506</v>
      </c>
      <c r="Z108" t="n">
        <v>1.137468</v>
      </c>
      <c r="AA108" t="n">
        <v>1.043396</v>
      </c>
      <c r="AB108" t="n">
        <v>0.991914</v>
      </c>
      <c r="AC108" t="n">
        <v>0.920122</v>
      </c>
      <c r="AD108" t="n">
        <v>0.917002</v>
      </c>
      <c r="AE108" t="n">
        <v>0.8970590000000001</v>
      </c>
      <c r="AF108" t="n">
        <v>0.978962</v>
      </c>
      <c r="AG108" t="n">
        <v>1.01105</v>
      </c>
      <c r="AH108" t="n">
        <v>1.026823</v>
      </c>
      <c r="AI108" t="n">
        <v>0.484973</v>
      </c>
      <c r="AJ108" t="n">
        <v>1.033805</v>
      </c>
      <c r="AK108" t="n">
        <v>0.905802</v>
      </c>
      <c r="AL108" t="n">
        <v>0.842712</v>
      </c>
      <c r="AM108" t="n">
        <v>0.842625</v>
      </c>
      <c r="AN108" t="n">
        <v>0.831739</v>
      </c>
      <c r="AO108" t="n">
        <v>0.798079</v>
      </c>
      <c r="AP108" t="n">
        <v>0.882236</v>
      </c>
      <c r="AQ108" t="n">
        <v>0.030569</v>
      </c>
      <c r="AR108" t="n">
        <v>0.992785</v>
      </c>
      <c r="AS108" t="n">
        <v>0.846778</v>
      </c>
      <c r="AT108" t="n">
        <v>0.78716</v>
      </c>
      <c r="AU108" t="n">
        <v>0.852905</v>
      </c>
      <c r="AV108" t="n">
        <v>0.8043169999999999</v>
      </c>
      <c r="AW108" t="n">
        <v>0.839048</v>
      </c>
      <c r="AX108" t="n">
        <v>0.839653</v>
      </c>
      <c r="AY108" t="n">
        <v>1.037639</v>
      </c>
      <c r="AZ108" t="n">
        <v>1.03092</v>
      </c>
      <c r="BA108" t="n">
        <v>0.990318</v>
      </c>
      <c r="BB108" t="n">
        <v>0.852421</v>
      </c>
      <c r="BC108" t="n">
        <v>0.906563</v>
      </c>
      <c r="BD108" t="n">
        <v>0.857498</v>
      </c>
      <c r="BE108" t="n">
        <v>0.911551</v>
      </c>
      <c r="BF108" t="n">
        <v>1.022066</v>
      </c>
      <c r="BG108" t="n">
        <v>0.477629</v>
      </c>
      <c r="BH108" t="n">
        <v>1.00811</v>
      </c>
      <c r="BI108" t="n">
        <v>1.091793</v>
      </c>
      <c r="BJ108" t="n">
        <v>1.036764</v>
      </c>
      <c r="BK108" t="n">
        <v>1.038397</v>
      </c>
      <c r="BL108" t="n">
        <v>1.077031</v>
      </c>
      <c r="BM108" t="n">
        <v>1.020605</v>
      </c>
      <c r="BN108" t="n">
        <v>1.050937</v>
      </c>
    </row>
    <row r="109" spans="1:66">
      <c r="A109" t="n">
        <v>85.509444</v>
      </c>
      <c r="B109" t="n">
        <v>3.562893518518518</v>
      </c>
      <c r="C109" t="n">
        <v>1.070349</v>
      </c>
      <c r="D109" t="n">
        <v>1.091418</v>
      </c>
      <c r="E109" t="n">
        <v>1.155639</v>
      </c>
      <c r="F109" t="n">
        <v>1.125098</v>
      </c>
      <c r="G109" t="n">
        <v>0.018161</v>
      </c>
      <c r="H109" t="n">
        <v>0.072189</v>
      </c>
      <c r="I109" t="n">
        <v>0.008814000000000001</v>
      </c>
      <c r="J109" t="n">
        <v>0.044002</v>
      </c>
      <c r="K109" t="n">
        <v>1.660638</v>
      </c>
      <c r="L109" t="n">
        <v>1.625122</v>
      </c>
      <c r="M109" t="n">
        <v>1.600139</v>
      </c>
      <c r="N109" t="n">
        <v>1.738373</v>
      </c>
      <c r="O109" t="n">
        <v>0.898402</v>
      </c>
      <c r="P109" t="n">
        <v>0.951445</v>
      </c>
      <c r="Q109" t="n">
        <v>0.985766</v>
      </c>
      <c r="R109" t="n">
        <v>1.053779</v>
      </c>
      <c r="S109" t="n">
        <v>0.741893</v>
      </c>
      <c r="T109" t="n">
        <v>0.9196029999999999</v>
      </c>
      <c r="U109" t="n">
        <v>1.062622</v>
      </c>
      <c r="V109" t="n">
        <v>1.013336</v>
      </c>
      <c r="W109" t="n">
        <v>0.960712</v>
      </c>
      <c r="X109" t="n">
        <v>0.9738520000000001</v>
      </c>
      <c r="Y109" t="n">
        <v>1.045892</v>
      </c>
      <c r="Z109" t="n">
        <v>1.159373</v>
      </c>
      <c r="AA109" t="n">
        <v>1.050826</v>
      </c>
      <c r="AB109" t="n">
        <v>0.99959</v>
      </c>
      <c r="AC109" t="n">
        <v>0.916264</v>
      </c>
      <c r="AD109" t="n">
        <v>0.926715</v>
      </c>
      <c r="AE109" t="n">
        <v>0.905186</v>
      </c>
      <c r="AF109" t="n">
        <v>0.993444</v>
      </c>
      <c r="AG109" t="n">
        <v>1.020824</v>
      </c>
      <c r="AH109" t="n">
        <v>1.048703</v>
      </c>
      <c r="AI109" t="n">
        <v>0.494482</v>
      </c>
      <c r="AJ109" t="n">
        <v>1.019548</v>
      </c>
      <c r="AK109" t="n">
        <v>0.912516</v>
      </c>
      <c r="AL109" t="n">
        <v>0.8492150000000001</v>
      </c>
      <c r="AM109" t="n">
        <v>0.8461649999999999</v>
      </c>
      <c r="AN109" t="n">
        <v>0.844168</v>
      </c>
      <c r="AO109" t="n">
        <v>0.7973519999999999</v>
      </c>
      <c r="AP109" t="n">
        <v>0.895465</v>
      </c>
      <c r="AQ109" t="n">
        <v>0.027389</v>
      </c>
      <c r="AR109" t="n">
        <v>1.003728</v>
      </c>
      <c r="AS109" t="n">
        <v>0.856711</v>
      </c>
      <c r="AT109" t="n">
        <v>0.786107</v>
      </c>
      <c r="AU109" t="n">
        <v>0.846916</v>
      </c>
      <c r="AV109" t="n">
        <v>0.809511</v>
      </c>
      <c r="AW109" t="n">
        <v>0.851348</v>
      </c>
      <c r="AX109" t="n">
        <v>0.851633</v>
      </c>
      <c r="AY109" t="n">
        <v>1.040148</v>
      </c>
      <c r="AZ109" t="n">
        <v>1.035792</v>
      </c>
      <c r="BA109" t="n">
        <v>0.992933</v>
      </c>
      <c r="BB109" t="n">
        <v>0.858756</v>
      </c>
      <c r="BC109" t="n">
        <v>0.912917</v>
      </c>
      <c r="BD109" t="n">
        <v>0.869761</v>
      </c>
      <c r="BE109" t="n">
        <v>0.919575</v>
      </c>
      <c r="BF109" t="n">
        <v>1.03782</v>
      </c>
      <c r="BG109" t="n">
        <v>0.478454</v>
      </c>
      <c r="BH109" t="n">
        <v>1.005986</v>
      </c>
      <c r="BI109" t="n">
        <v>1.099819</v>
      </c>
      <c r="BJ109" t="n">
        <v>1.047136</v>
      </c>
      <c r="BK109" t="n">
        <v>1.051189</v>
      </c>
      <c r="BL109" t="n">
        <v>1.088338</v>
      </c>
      <c r="BM109" t="n">
        <v>1.03782</v>
      </c>
      <c r="BN109" t="n">
        <v>1.066187</v>
      </c>
    </row>
    <row r="110" spans="1:66">
      <c r="A110" t="n">
        <v>86.509444</v>
      </c>
      <c r="B110" t="n">
        <v>3.604560185185185</v>
      </c>
      <c r="C110" t="n">
        <v>1.070849</v>
      </c>
      <c r="D110" t="n">
        <v>1.100599</v>
      </c>
      <c r="E110" t="n">
        <v>1.167001</v>
      </c>
      <c r="F110" t="n">
        <v>1.135939</v>
      </c>
      <c r="G110" t="n">
        <v>0.010026</v>
      </c>
      <c r="H110" t="n">
        <v>0.06351</v>
      </c>
      <c r="I110" t="n">
        <v>-0.001798</v>
      </c>
      <c r="J110" t="n">
        <v>0.035463</v>
      </c>
      <c r="K110" t="n">
        <v>1.701563</v>
      </c>
      <c r="L110" t="n">
        <v>1.647493</v>
      </c>
      <c r="M110" t="n">
        <v>1.630408</v>
      </c>
      <c r="N110" t="n">
        <v>1.769615</v>
      </c>
      <c r="O110" t="n">
        <v>0.904111</v>
      </c>
      <c r="P110" t="n">
        <v>0.95424</v>
      </c>
      <c r="Q110" t="n">
        <v>0.999679</v>
      </c>
      <c r="R110" t="n">
        <v>1.065089</v>
      </c>
      <c r="S110" t="n">
        <v>0.732389</v>
      </c>
      <c r="T110" t="n">
        <v>0.918582</v>
      </c>
      <c r="U110" t="n">
        <v>1.063501</v>
      </c>
      <c r="V110" t="n">
        <v>1.015084</v>
      </c>
      <c r="W110" t="n">
        <v>0.974189</v>
      </c>
      <c r="X110" t="n">
        <v>0.979007</v>
      </c>
      <c r="Y110" t="n">
        <v>1.053549</v>
      </c>
      <c r="Z110" t="n">
        <v>1.170585</v>
      </c>
      <c r="AA110" t="n">
        <v>1.054386</v>
      </c>
      <c r="AB110" t="n">
        <v>0.993062</v>
      </c>
      <c r="AC110" t="n">
        <v>0.913404</v>
      </c>
      <c r="AD110" t="n">
        <v>0.9291700000000001</v>
      </c>
      <c r="AE110" t="n">
        <v>0.901169</v>
      </c>
      <c r="AF110" t="n">
        <v>1.001314</v>
      </c>
      <c r="AG110" t="n">
        <v>1.022169</v>
      </c>
      <c r="AH110" t="n">
        <v>1.058697</v>
      </c>
      <c r="AI110" t="n">
        <v>0.505084</v>
      </c>
      <c r="AJ110" t="n">
        <v>1.039457</v>
      </c>
      <c r="AK110" t="n">
        <v>0.920768</v>
      </c>
      <c r="AL110" t="n">
        <v>0.852606</v>
      </c>
      <c r="AM110" t="n">
        <v>0.849094</v>
      </c>
      <c r="AN110" t="n">
        <v>0.846179</v>
      </c>
      <c r="AO110" t="n">
        <v>0.804889</v>
      </c>
      <c r="AP110" t="n">
        <v>0.903992</v>
      </c>
      <c r="AQ110" t="n">
        <v>0.025899</v>
      </c>
      <c r="AR110" t="n">
        <v>1.006826</v>
      </c>
      <c r="AS110" t="n">
        <v>0.862706</v>
      </c>
      <c r="AT110" t="n">
        <v>0.788161</v>
      </c>
      <c r="AU110" t="n">
        <v>0.848336</v>
      </c>
      <c r="AV110" t="n">
        <v>0.807783</v>
      </c>
      <c r="AW110" t="n">
        <v>0.8565160000000001</v>
      </c>
      <c r="AX110" t="n">
        <v>0.860563</v>
      </c>
      <c r="AY110" t="n">
        <v>1.043651</v>
      </c>
      <c r="AZ110" t="n">
        <v>1.019402</v>
      </c>
      <c r="BA110" t="n">
        <v>0.988892</v>
      </c>
      <c r="BB110" t="n">
        <v>0.857838</v>
      </c>
      <c r="BC110" t="n">
        <v>0.9118849999999999</v>
      </c>
      <c r="BD110" t="n">
        <v>0.870904</v>
      </c>
      <c r="BE110" t="n">
        <v>0.9183789999999999</v>
      </c>
      <c r="BF110" t="n">
        <v>1.032689</v>
      </c>
      <c r="BG110" t="n">
        <v>0.476536</v>
      </c>
      <c r="BH110" t="n">
        <v>1.011628</v>
      </c>
      <c r="BI110" t="n">
        <v>1.105575</v>
      </c>
      <c r="BJ110" t="n">
        <v>1.058084</v>
      </c>
      <c r="BK110" t="n">
        <v>1.041163</v>
      </c>
      <c r="BL110" t="n">
        <v>1.106678</v>
      </c>
      <c r="BM110" t="n">
        <v>1.048975</v>
      </c>
      <c r="BN110" t="n">
        <v>1.080284</v>
      </c>
    </row>
    <row r="111" spans="1:66">
      <c r="A111" t="n">
        <v>87.509722</v>
      </c>
      <c r="B111" t="n">
        <v>3.646238425925926</v>
      </c>
      <c r="C111" t="n">
        <v>1.08241</v>
      </c>
      <c r="D111" t="n">
        <v>1.116117</v>
      </c>
      <c r="E111" t="n">
        <v>1.181495</v>
      </c>
      <c r="F111" t="n">
        <v>1.145665</v>
      </c>
      <c r="G111" t="n">
        <v>0.003885</v>
      </c>
      <c r="H111" t="n">
        <v>0.057366</v>
      </c>
      <c r="I111" t="n">
        <v>-0.00666</v>
      </c>
      <c r="J111" t="n">
        <v>0.026609</v>
      </c>
      <c r="K111" t="n">
        <v>1.750507</v>
      </c>
      <c r="L111" t="n">
        <v>1.697684</v>
      </c>
      <c r="M111" t="n">
        <v>1.665182</v>
      </c>
      <c r="N111" t="n">
        <v>1.813314</v>
      </c>
      <c r="O111" t="n">
        <v>0.912404</v>
      </c>
      <c r="P111" t="n">
        <v>0.961228</v>
      </c>
      <c r="Q111" t="n">
        <v>1.002353</v>
      </c>
      <c r="R111" t="n">
        <v>1.081849</v>
      </c>
      <c r="S111" t="n">
        <v>0.733552</v>
      </c>
      <c r="T111" t="n">
        <v>0.924598</v>
      </c>
      <c r="U111" t="n">
        <v>1.076686</v>
      </c>
      <c r="V111" t="n">
        <v>1.029184</v>
      </c>
      <c r="W111" t="n">
        <v>0.992862</v>
      </c>
      <c r="X111" t="n">
        <v>0.999057</v>
      </c>
      <c r="Y111" t="n">
        <v>1.081163</v>
      </c>
      <c r="Z111" t="n">
        <v>1.181319</v>
      </c>
      <c r="AA111" t="n">
        <v>1.064452</v>
      </c>
      <c r="AB111" t="n">
        <v>0.998671</v>
      </c>
      <c r="AC111" t="n">
        <v>0.920318</v>
      </c>
      <c r="AD111" t="n">
        <v>0.9445480000000001</v>
      </c>
      <c r="AE111" t="n">
        <v>0.915456</v>
      </c>
      <c r="AF111" t="n">
        <v>1.001597</v>
      </c>
      <c r="AG111" t="n">
        <v>1.037827</v>
      </c>
      <c r="AH111" t="n">
        <v>1.06329</v>
      </c>
      <c r="AI111" t="n">
        <v>0.507018</v>
      </c>
      <c r="AJ111" t="n">
        <v>1.039054</v>
      </c>
      <c r="AK111" t="n">
        <v>0.919134</v>
      </c>
      <c r="AL111" t="n">
        <v>0.856303</v>
      </c>
      <c r="AM111" t="n">
        <v>0.852082</v>
      </c>
      <c r="AN111" t="n">
        <v>0.853873</v>
      </c>
      <c r="AO111" t="n">
        <v>0.813145</v>
      </c>
      <c r="AP111" t="n">
        <v>0.915248</v>
      </c>
      <c r="AQ111" t="n">
        <v>0.024688</v>
      </c>
      <c r="AR111" t="n">
        <v>1.008358</v>
      </c>
      <c r="AS111" t="n">
        <v>0.8616740000000001</v>
      </c>
      <c r="AT111" t="n">
        <v>0.783942</v>
      </c>
      <c r="AU111" t="n">
        <v>0.848344</v>
      </c>
      <c r="AV111" t="n">
        <v>0.81711</v>
      </c>
      <c r="AW111" t="n">
        <v>0.850677</v>
      </c>
      <c r="AX111" t="n">
        <v>0.87299</v>
      </c>
      <c r="AY111" t="n">
        <v>1.042419</v>
      </c>
      <c r="AZ111" t="n">
        <v>1.024862</v>
      </c>
      <c r="BA111" t="n">
        <v>0.9876509999999999</v>
      </c>
      <c r="BB111" t="n">
        <v>0.873727</v>
      </c>
      <c r="BC111" t="n">
        <v>0.906351</v>
      </c>
      <c r="BD111" t="n">
        <v>0.8686430000000001</v>
      </c>
      <c r="BE111" t="n">
        <v>0.9325369999999999</v>
      </c>
      <c r="BF111" t="n">
        <v>1.044421</v>
      </c>
      <c r="BG111" t="n">
        <v>0.477626</v>
      </c>
      <c r="BH111" t="n">
        <v>1.017564</v>
      </c>
      <c r="BI111" t="n">
        <v>1.103526</v>
      </c>
      <c r="BJ111" t="n">
        <v>1.072725</v>
      </c>
      <c r="BK111" t="n">
        <v>1.056648</v>
      </c>
      <c r="BL111" t="n">
        <v>1.112052</v>
      </c>
      <c r="BM111" t="n">
        <v>1.06398</v>
      </c>
      <c r="BN111" t="n">
        <v>1.084737</v>
      </c>
    </row>
    <row r="112" spans="1:66">
      <c r="A112" t="n">
        <v>88.51000000000001</v>
      </c>
      <c r="B112" t="n">
        <v>3.687916666666667</v>
      </c>
      <c r="C112" t="n">
        <v>1.077019</v>
      </c>
      <c r="D112" t="n">
        <v>1.126617</v>
      </c>
      <c r="E112" t="n">
        <v>1.188848</v>
      </c>
      <c r="F112" t="n">
        <v>1.156244</v>
      </c>
      <c r="G112" t="n">
        <v>-0.003133</v>
      </c>
      <c r="H112" t="n">
        <v>0.046917</v>
      </c>
      <c r="I112" t="n">
        <v>-0.01419</v>
      </c>
      <c r="J112" t="n">
        <v>0.019901</v>
      </c>
      <c r="K112" t="n">
        <v>1.783359</v>
      </c>
      <c r="L112" t="n">
        <v>1.723653</v>
      </c>
      <c r="M112" t="n">
        <v>1.689372</v>
      </c>
      <c r="N112" t="n">
        <v>1.850128</v>
      </c>
      <c r="O112" t="n">
        <v>0.913946</v>
      </c>
      <c r="P112" t="n">
        <v>0.960935</v>
      </c>
      <c r="Q112" t="n">
        <v>1.013598</v>
      </c>
      <c r="R112" t="n">
        <v>1.080975</v>
      </c>
      <c r="S112" t="n">
        <v>0.728116</v>
      </c>
      <c r="T112" t="n">
        <v>0.932217</v>
      </c>
      <c r="U112" t="n">
        <v>1.082146</v>
      </c>
      <c r="V112" t="n">
        <v>1.034589</v>
      </c>
      <c r="W112" t="n">
        <v>0.999169</v>
      </c>
      <c r="X112" t="n">
        <v>1.007548</v>
      </c>
      <c r="Y112" t="n">
        <v>1.08183</v>
      </c>
      <c r="Z112" t="n">
        <v>1.198804</v>
      </c>
      <c r="AA112" t="n">
        <v>1.061972</v>
      </c>
      <c r="AB112" t="n">
        <v>0.992801</v>
      </c>
      <c r="AC112" t="n">
        <v>0.931057</v>
      </c>
      <c r="AD112" t="n">
        <v>0.939846</v>
      </c>
      <c r="AE112" t="n">
        <v>0.917887</v>
      </c>
      <c r="AF112" t="n">
        <v>0.997783</v>
      </c>
      <c r="AG112" t="n">
        <v>1.047961</v>
      </c>
      <c r="AH112" t="n">
        <v>1.081337</v>
      </c>
      <c r="AI112" t="n">
        <v>0.510875</v>
      </c>
      <c r="AJ112" t="n">
        <v>1.04957</v>
      </c>
      <c r="AK112" t="n">
        <v>0.927749</v>
      </c>
      <c r="AL112" t="n">
        <v>0.858647</v>
      </c>
      <c r="AM112" t="n">
        <v>0.852649</v>
      </c>
      <c r="AN112" t="n">
        <v>0.851724</v>
      </c>
      <c r="AO112" t="n">
        <v>0.818399</v>
      </c>
      <c r="AP112" t="n">
        <v>0.92957</v>
      </c>
      <c r="AQ112" t="n">
        <v>0.026504</v>
      </c>
      <c r="AR112" t="n">
        <v>1.010645</v>
      </c>
      <c r="AS112" t="n">
        <v>0.864409</v>
      </c>
      <c r="AT112" t="n">
        <v>0.788181</v>
      </c>
      <c r="AU112" t="n">
        <v>0.845644</v>
      </c>
      <c r="AV112" t="n">
        <v>0.819489</v>
      </c>
      <c r="AW112" t="n">
        <v>0.873561</v>
      </c>
      <c r="AX112" t="n">
        <v>0.878371</v>
      </c>
      <c r="AY112" t="n">
        <v>1.051918</v>
      </c>
      <c r="AZ112" t="n">
        <v>1.018729</v>
      </c>
      <c r="BA112" t="n">
        <v>0.993385</v>
      </c>
      <c r="BB112" t="n">
        <v>0.870608</v>
      </c>
      <c r="BC112" t="n">
        <v>0.916316</v>
      </c>
      <c r="BD112" t="n">
        <v>0.880364</v>
      </c>
      <c r="BE112" t="n">
        <v>0.941036</v>
      </c>
      <c r="BF112" t="n">
        <v>1.056713</v>
      </c>
      <c r="BG112" t="n">
        <v>0.47671</v>
      </c>
      <c r="BH112" t="n">
        <v>1.019351</v>
      </c>
      <c r="BI112" t="n">
        <v>1.115771</v>
      </c>
      <c r="BJ112" t="n">
        <v>1.069237</v>
      </c>
      <c r="BK112" t="n">
        <v>1.074465</v>
      </c>
      <c r="BL112" t="n">
        <v>1.126902</v>
      </c>
      <c r="BM112" t="n">
        <v>1.078489</v>
      </c>
      <c r="BN112" t="n">
        <v>1.097403</v>
      </c>
    </row>
    <row r="113" spans="1:66">
      <c r="A113" t="n">
        <v>89.51000000000001</v>
      </c>
      <c r="B113" t="n">
        <v>3.729583333333334</v>
      </c>
      <c r="C113" t="n">
        <v>1.081867</v>
      </c>
      <c r="D113" t="n">
        <v>1.127215</v>
      </c>
      <c r="E113" t="n">
        <v>1.186493</v>
      </c>
      <c r="F113" t="n">
        <v>1.158641</v>
      </c>
      <c r="G113" t="n">
        <v>-0.008626</v>
      </c>
      <c r="H113" t="n">
        <v>0.040634</v>
      </c>
      <c r="I113" t="n">
        <v>-0.019984</v>
      </c>
      <c r="J113" t="n">
        <v>0.013099</v>
      </c>
      <c r="K113" t="n">
        <v>1.813375</v>
      </c>
      <c r="L113" t="n">
        <v>1.773144</v>
      </c>
      <c r="M113" t="n">
        <v>1.724096</v>
      </c>
      <c r="N113" t="n">
        <v>1.8913</v>
      </c>
      <c r="O113" t="n">
        <v>0.912873</v>
      </c>
      <c r="P113" t="n">
        <v>0.964971</v>
      </c>
      <c r="Q113" t="n">
        <v>1.018525</v>
      </c>
      <c r="R113" t="n">
        <v>1.093341</v>
      </c>
      <c r="S113" t="n">
        <v>0.725056</v>
      </c>
      <c r="T113" t="n">
        <v>0.937449</v>
      </c>
      <c r="U113" t="n">
        <v>1.078573</v>
      </c>
      <c r="V113" t="n">
        <v>1.048624</v>
      </c>
      <c r="W113" t="n">
        <v>1.012969</v>
      </c>
      <c r="X113" t="n">
        <v>1.017643</v>
      </c>
      <c r="Y113" t="n">
        <v>1.090255</v>
      </c>
      <c r="Z113" t="n">
        <v>1.210019</v>
      </c>
      <c r="AA113" t="n">
        <v>1.063884</v>
      </c>
      <c r="AB113" t="n">
        <v>1.008754</v>
      </c>
      <c r="AC113" t="n">
        <v>0.9225179999999999</v>
      </c>
      <c r="AD113" t="n">
        <v>0.950195</v>
      </c>
      <c r="AE113" t="n">
        <v>0.909687</v>
      </c>
      <c r="AF113" t="n">
        <v>1.007892</v>
      </c>
      <c r="AG113" t="n">
        <v>1.06154</v>
      </c>
      <c r="AH113" t="n">
        <v>1.086707</v>
      </c>
      <c r="AI113" t="n">
        <v>0.510648</v>
      </c>
      <c r="AJ113" t="n">
        <v>1.052477</v>
      </c>
      <c r="AK113" t="n">
        <v>0.932034</v>
      </c>
      <c r="AL113" t="n">
        <v>0.864192</v>
      </c>
      <c r="AM113" t="n">
        <v>0.865904</v>
      </c>
      <c r="AN113" t="n">
        <v>0.865757</v>
      </c>
      <c r="AO113" t="n">
        <v>0.823433</v>
      </c>
      <c r="AP113" t="n">
        <v>0.932775</v>
      </c>
      <c r="AQ113" t="n">
        <v>0.023353</v>
      </c>
      <c r="AR113" t="n">
        <v>1.030576</v>
      </c>
      <c r="AS113" t="n">
        <v>0.8631490000000001</v>
      </c>
      <c r="AT113" t="n">
        <v>0.790608</v>
      </c>
      <c r="AU113" t="n">
        <v>0.861836</v>
      </c>
      <c r="AV113" t="n">
        <v>0.825516</v>
      </c>
      <c r="AW113" t="n">
        <v>0.87149</v>
      </c>
      <c r="AX113" t="n">
        <v>0.886185</v>
      </c>
      <c r="AY113" t="n">
        <v>1.063382</v>
      </c>
      <c r="AZ113" t="n">
        <v>1.02903</v>
      </c>
      <c r="BA113" t="n">
        <v>1.005605</v>
      </c>
      <c r="BB113" t="n">
        <v>0.873508</v>
      </c>
      <c r="BC113" t="n">
        <v>0.919565</v>
      </c>
      <c r="BD113" t="n">
        <v>0.890785</v>
      </c>
      <c r="BE113" t="n">
        <v>0.955523</v>
      </c>
      <c r="BF113" t="n">
        <v>1.066009</v>
      </c>
      <c r="BG113" t="n">
        <v>0.474818</v>
      </c>
      <c r="BH113" t="n">
        <v>1.025221</v>
      </c>
      <c r="BI113" t="n">
        <v>1.131097</v>
      </c>
      <c r="BJ113" t="n">
        <v>1.092396</v>
      </c>
      <c r="BK113" t="n">
        <v>1.091151</v>
      </c>
      <c r="BL113" t="n">
        <v>1.142143</v>
      </c>
      <c r="BM113" t="n">
        <v>1.085325</v>
      </c>
      <c r="BN113" t="n">
        <v>1.100115</v>
      </c>
    </row>
    <row r="114" spans="1:66">
      <c r="A114" t="n">
        <v>90.510278</v>
      </c>
      <c r="B114" t="n">
        <v>3.771261574074074</v>
      </c>
      <c r="C114" t="n">
        <v>1.091437</v>
      </c>
      <c r="D114" t="n">
        <v>1.139422</v>
      </c>
      <c r="E114" t="n">
        <v>1.196422</v>
      </c>
      <c r="F114" t="n">
        <v>1.168535</v>
      </c>
      <c r="G114" t="n">
        <v>-0.015464</v>
      </c>
      <c r="H114" t="n">
        <v>0.035156</v>
      </c>
      <c r="I114" t="n">
        <v>-0.025812</v>
      </c>
      <c r="J114" t="n">
        <v>0.007071</v>
      </c>
      <c r="K114" t="n">
        <v>1.830338</v>
      </c>
      <c r="L114" t="n">
        <v>1.806893</v>
      </c>
      <c r="M114" t="n">
        <v>1.752506</v>
      </c>
      <c r="N114" t="n">
        <v>1.917935</v>
      </c>
      <c r="O114" t="n">
        <v>0.911054</v>
      </c>
      <c r="P114" t="n">
        <v>0.966956</v>
      </c>
      <c r="Q114" t="n">
        <v>1.027449</v>
      </c>
      <c r="R114" t="n">
        <v>1.109022</v>
      </c>
      <c r="S114" t="n">
        <v>0.719477</v>
      </c>
      <c r="T114" t="n">
        <v>0.937431</v>
      </c>
      <c r="U114" t="n">
        <v>1.091625</v>
      </c>
      <c r="V114" t="n">
        <v>1.056388</v>
      </c>
      <c r="W114" t="n">
        <v>1.024758</v>
      </c>
      <c r="X114" t="n">
        <v>1.029835</v>
      </c>
      <c r="Y114" t="n">
        <v>1.106717</v>
      </c>
      <c r="Z114" t="n">
        <v>1.223957</v>
      </c>
      <c r="AA114" t="n">
        <v>1.060693</v>
      </c>
      <c r="AB114" t="n">
        <v>1.007578</v>
      </c>
      <c r="AC114" t="n">
        <v>0.933933</v>
      </c>
      <c r="AD114" t="n">
        <v>0.955776</v>
      </c>
      <c r="AE114" t="n">
        <v>0.91411</v>
      </c>
      <c r="AF114" t="n">
        <v>1.017382</v>
      </c>
      <c r="AG114" t="n">
        <v>1.066429</v>
      </c>
      <c r="AH114" t="n">
        <v>1.090714</v>
      </c>
      <c r="AI114" t="n">
        <v>0.510922</v>
      </c>
      <c r="AJ114" t="n">
        <v>1.067698</v>
      </c>
      <c r="AK114" t="n">
        <v>0.9428879999999999</v>
      </c>
      <c r="AL114" t="n">
        <v>0.878895</v>
      </c>
      <c r="AM114" t="n">
        <v>0.8771870000000001</v>
      </c>
      <c r="AN114" t="n">
        <v>0.866823</v>
      </c>
      <c r="AO114" t="n">
        <v>0.826515</v>
      </c>
      <c r="AP114" t="n">
        <v>0.954665</v>
      </c>
      <c r="AQ114" t="n">
        <v>0.021045</v>
      </c>
      <c r="AR114" t="n">
        <v>1.032181</v>
      </c>
      <c r="AS114" t="n">
        <v>0.8641489999999999</v>
      </c>
      <c r="AT114" t="n">
        <v>0.787158</v>
      </c>
      <c r="AU114" t="n">
        <v>0.8652609999999999</v>
      </c>
      <c r="AV114" t="n">
        <v>0.828344</v>
      </c>
      <c r="AW114" t="n">
        <v>0.879739</v>
      </c>
      <c r="AX114" t="n">
        <v>0.894984</v>
      </c>
      <c r="AY114" t="n">
        <v>1.068981</v>
      </c>
      <c r="AZ114" t="n">
        <v>1.034354</v>
      </c>
      <c r="BA114" t="n">
        <v>1.000885</v>
      </c>
      <c r="BB114" t="n">
        <v>0.884549</v>
      </c>
      <c r="BC114" t="n">
        <v>0.9389999999999999</v>
      </c>
      <c r="BD114" t="n">
        <v>0.897734</v>
      </c>
      <c r="BE114" t="n">
        <v>0.957334</v>
      </c>
      <c r="BF114" t="n">
        <v>1.061573</v>
      </c>
      <c r="BG114" t="n">
        <v>0.475296</v>
      </c>
      <c r="BH114" t="n">
        <v>1.045184</v>
      </c>
      <c r="BI114" t="n">
        <v>1.142761</v>
      </c>
      <c r="BJ114" t="n">
        <v>1.095498</v>
      </c>
      <c r="BK114" t="n">
        <v>1.097198</v>
      </c>
      <c r="BL114" t="n">
        <v>1.152307</v>
      </c>
      <c r="BM114" t="n">
        <v>1.091038</v>
      </c>
      <c r="BN114" t="n">
        <v>1.116415</v>
      </c>
    </row>
    <row r="115" spans="1:66">
      <c r="A115" t="n">
        <v>91.51055599999999</v>
      </c>
      <c r="B115" t="n">
        <v>3.812939814814815</v>
      </c>
      <c r="C115" t="n">
        <v>1.098217</v>
      </c>
      <c r="D115" t="n">
        <v>1.149608</v>
      </c>
      <c r="E115" t="n">
        <v>1.205859</v>
      </c>
      <c r="F115" t="n">
        <v>1.181041</v>
      </c>
      <c r="G115" t="n">
        <v>-0.01941</v>
      </c>
      <c r="H115" t="n">
        <v>0.029077</v>
      </c>
      <c r="I115" t="n">
        <v>-0.029293</v>
      </c>
      <c r="J115" t="n">
        <v>0.000686</v>
      </c>
      <c r="K115" t="n">
        <v>1.850494</v>
      </c>
      <c r="L115" t="n">
        <v>1.835749</v>
      </c>
      <c r="M115" t="n">
        <v>1.780175</v>
      </c>
      <c r="N115" t="n">
        <v>1.936115</v>
      </c>
      <c r="O115" t="n">
        <v>0.916372</v>
      </c>
      <c r="P115" t="n">
        <v>0.971527</v>
      </c>
      <c r="Q115" t="n">
        <v>1.030926</v>
      </c>
      <c r="R115" t="n">
        <v>1.122183</v>
      </c>
      <c r="S115" t="n">
        <v>0.719066</v>
      </c>
      <c r="T115" t="n">
        <v>0.9421850000000001</v>
      </c>
      <c r="U115" t="n">
        <v>1.106251</v>
      </c>
      <c r="V115" t="n">
        <v>1.067745</v>
      </c>
      <c r="W115" t="n">
        <v>1.023861</v>
      </c>
      <c r="X115" t="n">
        <v>1.035491</v>
      </c>
      <c r="Y115" t="n">
        <v>1.112543</v>
      </c>
      <c r="Z115" t="n">
        <v>1.228052</v>
      </c>
      <c r="AA115" t="n">
        <v>1.071279</v>
      </c>
      <c r="AB115" t="n">
        <v>1.014517</v>
      </c>
      <c r="AC115" t="n">
        <v>0.935634</v>
      </c>
      <c r="AD115" t="n">
        <v>0.972487</v>
      </c>
      <c r="AE115" t="n">
        <v>0.928187</v>
      </c>
      <c r="AF115" t="n">
        <v>1.042231</v>
      </c>
      <c r="AG115" t="n">
        <v>1.065295</v>
      </c>
      <c r="AH115" t="n">
        <v>1.091502</v>
      </c>
      <c r="AI115" t="n">
        <v>0.528879</v>
      </c>
      <c r="AJ115" t="n">
        <v>1.073027</v>
      </c>
      <c r="AK115" t="n">
        <v>0.95307</v>
      </c>
      <c r="AL115" t="n">
        <v>0.877205</v>
      </c>
      <c r="AM115" t="n">
        <v>0.899313</v>
      </c>
      <c r="AN115" t="n">
        <v>0.876607</v>
      </c>
      <c r="AO115" t="n">
        <v>0.834327</v>
      </c>
      <c r="AP115" t="n">
        <v>0.944618</v>
      </c>
      <c r="AQ115" t="n">
        <v>0.020783</v>
      </c>
      <c r="AR115" t="n">
        <v>1.03048</v>
      </c>
      <c r="AS115" t="n">
        <v>0.872634</v>
      </c>
      <c r="AT115" t="n">
        <v>0.789552</v>
      </c>
      <c r="AU115" t="n">
        <v>0.870162</v>
      </c>
      <c r="AV115" t="n">
        <v>0.838033</v>
      </c>
      <c r="AW115" t="n">
        <v>0.888312</v>
      </c>
      <c r="AX115" t="n">
        <v>0.900649</v>
      </c>
      <c r="AY115" t="n">
        <v>1.073501</v>
      </c>
      <c r="AZ115" t="n">
        <v>1.035887</v>
      </c>
      <c r="BA115" t="n">
        <v>1.02146</v>
      </c>
      <c r="BB115" t="n">
        <v>0.88936</v>
      </c>
      <c r="BC115" t="n">
        <v>0.94978</v>
      </c>
      <c r="BD115" t="n">
        <v>0.901968</v>
      </c>
      <c r="BE115" t="n">
        <v>0.971794</v>
      </c>
      <c r="BF115" t="n">
        <v>1.066651</v>
      </c>
      <c r="BG115" t="n">
        <v>0.470005</v>
      </c>
      <c r="BH115" t="n">
        <v>1.045493</v>
      </c>
      <c r="BI115" t="n">
        <v>1.152021</v>
      </c>
      <c r="BJ115" t="n">
        <v>1.104941</v>
      </c>
      <c r="BK115" t="n">
        <v>1.106561</v>
      </c>
      <c r="BL115" t="n">
        <v>1.161867</v>
      </c>
      <c r="BM115" t="n">
        <v>1.106955</v>
      </c>
      <c r="BN115" t="n">
        <v>1.127779</v>
      </c>
    </row>
    <row r="116" spans="1:66">
      <c r="A116" t="n">
        <v>92.51083300000001</v>
      </c>
      <c r="B116" t="n">
        <v>3.854618055555556</v>
      </c>
      <c r="C116" t="n">
        <v>1.102136</v>
      </c>
      <c r="D116" t="n">
        <v>1.159889</v>
      </c>
      <c r="E116" t="n">
        <v>1.21599</v>
      </c>
      <c r="F116" t="n">
        <v>1.18887</v>
      </c>
      <c r="G116" t="n">
        <v>-0.02278</v>
      </c>
      <c r="H116" t="n">
        <v>0.023317</v>
      </c>
      <c r="I116" t="n">
        <v>-0.034122</v>
      </c>
      <c r="J116" t="n">
        <v>-0.004464</v>
      </c>
      <c r="K116" t="n">
        <v>1.88689</v>
      </c>
      <c r="L116" t="n">
        <v>1.8703</v>
      </c>
      <c r="M116" t="n">
        <v>1.797488</v>
      </c>
      <c r="N116" t="n">
        <v>1.963321</v>
      </c>
      <c r="O116" t="n">
        <v>0.918593</v>
      </c>
      <c r="P116" t="n">
        <v>0.978636</v>
      </c>
      <c r="Q116" t="n">
        <v>1.040775</v>
      </c>
      <c r="R116" t="n">
        <v>1.127901</v>
      </c>
      <c r="S116" t="n">
        <v>0.715751</v>
      </c>
      <c r="T116" t="n">
        <v>0.945403</v>
      </c>
      <c r="U116" t="n">
        <v>1.115524</v>
      </c>
      <c r="V116" t="n">
        <v>1.082211</v>
      </c>
      <c r="W116" t="n">
        <v>1.0281</v>
      </c>
      <c r="X116" t="n">
        <v>1.047903</v>
      </c>
      <c r="Y116" t="n">
        <v>1.122749</v>
      </c>
      <c r="Z116" t="n">
        <v>1.229201</v>
      </c>
      <c r="AA116" t="n">
        <v>1.076396</v>
      </c>
      <c r="AB116" t="n">
        <v>1.019733</v>
      </c>
      <c r="AC116" t="n">
        <v>0.949803</v>
      </c>
      <c r="AD116" t="n">
        <v>0.968988</v>
      </c>
      <c r="AE116" t="n">
        <v>0.949175</v>
      </c>
      <c r="AF116" t="n">
        <v>1.062796</v>
      </c>
      <c r="AG116" t="n">
        <v>1.090493</v>
      </c>
      <c r="AH116" t="n">
        <v>1.089617</v>
      </c>
      <c r="AI116" t="n">
        <v>0.534648</v>
      </c>
      <c r="AJ116" t="n">
        <v>1.077344</v>
      </c>
      <c r="AK116" t="n">
        <v>0.960288</v>
      </c>
      <c r="AL116" t="n">
        <v>0.88854</v>
      </c>
      <c r="AM116" t="n">
        <v>0.887958</v>
      </c>
      <c r="AN116" t="n">
        <v>0.885453</v>
      </c>
      <c r="AO116" t="n">
        <v>0.838233</v>
      </c>
      <c r="AP116" t="n">
        <v>0.958293</v>
      </c>
      <c r="AQ116" t="n">
        <v>0.017722</v>
      </c>
      <c r="AR116" t="n">
        <v>1.042811</v>
      </c>
      <c r="AS116" t="n">
        <v>0.874848</v>
      </c>
      <c r="AT116" t="n">
        <v>0.804928</v>
      </c>
      <c r="AU116" t="n">
        <v>0.86677</v>
      </c>
      <c r="AV116" t="n">
        <v>0.846573</v>
      </c>
      <c r="AW116" t="n">
        <v>0.895554</v>
      </c>
      <c r="AX116" t="n">
        <v>0.895273</v>
      </c>
      <c r="AY116" t="n">
        <v>1.08001</v>
      </c>
      <c r="AZ116" t="n">
        <v>1.045729</v>
      </c>
      <c r="BA116" t="n">
        <v>1.02188</v>
      </c>
      <c r="BB116" t="n">
        <v>0.900067</v>
      </c>
      <c r="BC116" t="n">
        <v>0.951983</v>
      </c>
      <c r="BD116" t="n">
        <v>0.923745</v>
      </c>
      <c r="BE116" t="n">
        <v>0.967438</v>
      </c>
      <c r="BF116" t="n">
        <v>1.072371</v>
      </c>
      <c r="BG116" t="n">
        <v>0.470494</v>
      </c>
      <c r="BH116" t="n">
        <v>1.051166</v>
      </c>
      <c r="BI116" t="n">
        <v>1.169479</v>
      </c>
      <c r="BJ116" t="n">
        <v>1.128703</v>
      </c>
      <c r="BK116" t="n">
        <v>1.122949</v>
      </c>
      <c r="BL116" t="n">
        <v>1.165105</v>
      </c>
      <c r="BM116" t="n">
        <v>1.112225</v>
      </c>
      <c r="BN116" t="n">
        <v>1.134185</v>
      </c>
    </row>
    <row r="117" spans="1:66">
      <c r="A117" t="n">
        <v>93.51083300000001</v>
      </c>
      <c r="B117" t="n">
        <v>3.896284722222223</v>
      </c>
      <c r="C117" t="n">
        <v>1.106253</v>
      </c>
      <c r="D117" t="n">
        <v>1.165074</v>
      </c>
      <c r="E117" t="n">
        <v>1.220897</v>
      </c>
      <c r="F117" t="n">
        <v>1.200593</v>
      </c>
      <c r="G117" t="n">
        <v>-0.02697</v>
      </c>
      <c r="H117" t="n">
        <v>0.017177</v>
      </c>
      <c r="I117" t="n">
        <v>-0.03999</v>
      </c>
      <c r="J117" t="n">
        <v>-0.008564</v>
      </c>
      <c r="K117" t="n">
        <v>1.911218</v>
      </c>
      <c r="L117" t="n">
        <v>1.897749</v>
      </c>
      <c r="M117" t="n">
        <v>1.811795</v>
      </c>
      <c r="N117" t="n">
        <v>1.99062</v>
      </c>
      <c r="O117" t="n">
        <v>0.92089</v>
      </c>
      <c r="P117" t="n">
        <v>0.978495</v>
      </c>
      <c r="Q117" t="n">
        <v>1.047805</v>
      </c>
      <c r="R117" t="n">
        <v>1.130047</v>
      </c>
      <c r="S117" t="n">
        <v>0.708122</v>
      </c>
      <c r="T117" t="n">
        <v>0.946089</v>
      </c>
      <c r="U117" t="n">
        <v>1.128391</v>
      </c>
      <c r="V117" t="n">
        <v>1.088912</v>
      </c>
      <c r="W117" t="n">
        <v>1.029751</v>
      </c>
      <c r="X117" t="n">
        <v>1.050811</v>
      </c>
      <c r="Y117" t="n">
        <v>1.131236</v>
      </c>
      <c r="Z117" t="n">
        <v>1.236707</v>
      </c>
      <c r="AA117" t="n">
        <v>1.073493</v>
      </c>
      <c r="AB117" t="n">
        <v>1.021255</v>
      </c>
      <c r="AC117" t="n">
        <v>0.965506</v>
      </c>
      <c r="AD117" t="n">
        <v>0.993665</v>
      </c>
      <c r="AE117" t="n">
        <v>0.959382</v>
      </c>
      <c r="AF117" t="n">
        <v>1.075299</v>
      </c>
      <c r="AG117" t="n">
        <v>1.093108</v>
      </c>
      <c r="AH117" t="n">
        <v>1.097902</v>
      </c>
      <c r="AI117" t="n">
        <v>0.540374</v>
      </c>
      <c r="AJ117" t="n">
        <v>1.090414</v>
      </c>
      <c r="AK117" t="n">
        <v>0.96267</v>
      </c>
      <c r="AL117" t="n">
        <v>0.891792</v>
      </c>
      <c r="AM117" t="n">
        <v>0.914591</v>
      </c>
      <c r="AN117" t="n">
        <v>0.885426</v>
      </c>
      <c r="AO117" t="n">
        <v>0.847515</v>
      </c>
      <c r="AP117" t="n">
        <v>0.963793</v>
      </c>
      <c r="AQ117" t="n">
        <v>0.020995</v>
      </c>
      <c r="AR117" t="n">
        <v>1.059861</v>
      </c>
      <c r="AS117" t="n">
        <v>0.881721</v>
      </c>
      <c r="AT117" t="n">
        <v>0.807195</v>
      </c>
      <c r="AU117" t="n">
        <v>0.87831</v>
      </c>
      <c r="AV117" t="n">
        <v>0.849463</v>
      </c>
      <c r="AW117" t="n">
        <v>0.906256</v>
      </c>
      <c r="AX117" t="n">
        <v>0.896968</v>
      </c>
      <c r="AY117" t="n">
        <v>1.086986</v>
      </c>
      <c r="AZ117" t="n">
        <v>1.048351</v>
      </c>
      <c r="BA117" t="n">
        <v>1.031691</v>
      </c>
      <c r="BB117" t="n">
        <v>0.906842</v>
      </c>
      <c r="BC117" t="n">
        <v>0.9784119999999999</v>
      </c>
      <c r="BD117" t="n">
        <v>0.926922</v>
      </c>
      <c r="BE117" t="n">
        <v>0.977564</v>
      </c>
      <c r="BF117" t="n">
        <v>1.069368</v>
      </c>
      <c r="BG117" t="n">
        <v>0.470376</v>
      </c>
      <c r="BH117" t="n">
        <v>1.052538</v>
      </c>
      <c r="BI117" t="n">
        <v>1.177731</v>
      </c>
      <c r="BJ117" t="n">
        <v>1.143261</v>
      </c>
      <c r="BK117" t="n">
        <v>1.122784</v>
      </c>
      <c r="BL117" t="n">
        <v>1.175718</v>
      </c>
      <c r="BM117" t="n">
        <v>1.11823</v>
      </c>
      <c r="BN117" t="n">
        <v>1.140858</v>
      </c>
    </row>
    <row r="118" spans="1:66">
      <c r="A118" t="n">
        <v>94.511111</v>
      </c>
      <c r="B118" t="n">
        <v>3.937962962962963</v>
      </c>
      <c r="C118" t="n">
        <v>1.117447</v>
      </c>
      <c r="D118" t="n">
        <v>1.17615</v>
      </c>
      <c r="E118" t="n">
        <v>1.226838</v>
      </c>
      <c r="F118" t="n">
        <v>1.204082</v>
      </c>
      <c r="G118" t="n">
        <v>-0.030484</v>
      </c>
      <c r="H118" t="n">
        <v>0.013254</v>
      </c>
      <c r="I118" t="n">
        <v>-0.04314</v>
      </c>
      <c r="J118" t="n">
        <v>-0.013949</v>
      </c>
      <c r="K118" t="n">
        <v>1.940042</v>
      </c>
      <c r="L118" t="n">
        <v>1.939205</v>
      </c>
      <c r="M118" t="n">
        <v>1.839197</v>
      </c>
      <c r="N118" t="n">
        <v>2.020397</v>
      </c>
      <c r="O118" t="n">
        <v>0.9196260000000001</v>
      </c>
      <c r="P118" t="n">
        <v>0.982507</v>
      </c>
      <c r="Q118" t="n">
        <v>1.057291</v>
      </c>
      <c r="R118" t="n">
        <v>1.136532</v>
      </c>
      <c r="S118" t="n">
        <v>0.706795</v>
      </c>
      <c r="T118" t="n">
        <v>0.944285</v>
      </c>
      <c r="U118" t="n">
        <v>1.135903</v>
      </c>
      <c r="V118" t="n">
        <v>1.094328</v>
      </c>
      <c r="W118" t="n">
        <v>1.030198</v>
      </c>
      <c r="X118" t="n">
        <v>1.069224</v>
      </c>
      <c r="Y118" t="n">
        <v>1.139676</v>
      </c>
      <c r="Z118" t="n">
        <v>1.237734</v>
      </c>
      <c r="AA118" t="n">
        <v>1.077567</v>
      </c>
      <c r="AB118" t="n">
        <v>1.026178</v>
      </c>
      <c r="AC118" t="n">
        <v>0.966963</v>
      </c>
      <c r="AD118" t="n">
        <v>1.000143</v>
      </c>
      <c r="AE118" t="n">
        <v>0.96058</v>
      </c>
      <c r="AF118" t="n">
        <v>1.082078</v>
      </c>
      <c r="AG118" t="n">
        <v>1.095887</v>
      </c>
      <c r="AH118" t="n">
        <v>1.099051</v>
      </c>
      <c r="AI118" t="n">
        <v>0.545756</v>
      </c>
      <c r="AJ118" t="n">
        <v>1.110083</v>
      </c>
      <c r="AK118" t="n">
        <v>0.9807940000000001</v>
      </c>
      <c r="AL118" t="n">
        <v>0.904942</v>
      </c>
      <c r="AM118" t="n">
        <v>0.924173</v>
      </c>
      <c r="AN118" t="n">
        <v>0.908148</v>
      </c>
      <c r="AO118" t="n">
        <v>0.844957</v>
      </c>
      <c r="AP118" t="n">
        <v>0.963632</v>
      </c>
      <c r="AQ118" t="n">
        <v>0.016644</v>
      </c>
      <c r="AR118" t="n">
        <v>1.065803</v>
      </c>
      <c r="AS118" t="n">
        <v>0.895387</v>
      </c>
      <c r="AT118" t="n">
        <v>0.812066</v>
      </c>
      <c r="AU118" t="n">
        <v>0.887788</v>
      </c>
      <c r="AV118" t="n">
        <v>0.857396</v>
      </c>
      <c r="AW118" t="n">
        <v>0.896599</v>
      </c>
      <c r="AX118" t="n">
        <v>0.8929049999999999</v>
      </c>
      <c r="AY118" t="n">
        <v>1.098196</v>
      </c>
      <c r="AZ118" t="n">
        <v>1.052922</v>
      </c>
      <c r="BA118" t="n">
        <v>1.045203</v>
      </c>
      <c r="BB118" t="n">
        <v>0.918941</v>
      </c>
      <c r="BC118" t="n">
        <v>0.974756</v>
      </c>
      <c r="BD118" t="n">
        <v>0.935077</v>
      </c>
      <c r="BE118" t="n">
        <v>0.97692</v>
      </c>
      <c r="BF118" t="n">
        <v>1.088551</v>
      </c>
      <c r="BG118" t="n">
        <v>0.467231</v>
      </c>
      <c r="BH118" t="n">
        <v>1.050109</v>
      </c>
      <c r="BI118" t="n">
        <v>1.184589</v>
      </c>
      <c r="BJ118" t="n">
        <v>1.144424</v>
      </c>
      <c r="BK118" t="n">
        <v>1.128109</v>
      </c>
      <c r="BL118" t="n">
        <v>1.176788</v>
      </c>
      <c r="BM118" t="n">
        <v>1.122987</v>
      </c>
      <c r="BN118" t="n">
        <v>1.145553</v>
      </c>
    </row>
    <row r="119" spans="1:66">
      <c r="A119" t="n">
        <v>95.51138899999999</v>
      </c>
      <c r="B119" t="n">
        <v>3.979641203703704</v>
      </c>
      <c r="C119" t="n">
        <v>1.126793</v>
      </c>
      <c r="D119" t="n">
        <v>1.172666</v>
      </c>
      <c r="E119" t="n">
        <v>1.231422</v>
      </c>
      <c r="F119" t="n">
        <v>1.214108</v>
      </c>
      <c r="G119" t="n">
        <v>-0.034559</v>
      </c>
      <c r="H119" t="n">
        <v>0.008269</v>
      </c>
      <c r="I119" t="n">
        <v>-0.047523</v>
      </c>
      <c r="J119" t="n">
        <v>-0.019921</v>
      </c>
      <c r="K119" t="n">
        <v>1.953204</v>
      </c>
      <c r="L119" t="n">
        <v>1.959733</v>
      </c>
      <c r="M119" t="n">
        <v>1.857879</v>
      </c>
      <c r="N119" t="n">
        <v>2.052327</v>
      </c>
      <c r="O119" t="n">
        <v>0.9238690000000001</v>
      </c>
      <c r="P119" t="n">
        <v>0.98838</v>
      </c>
      <c r="Q119" t="n">
        <v>1.06385</v>
      </c>
      <c r="R119" t="n">
        <v>1.144428</v>
      </c>
      <c r="S119" t="n">
        <v>0.699418</v>
      </c>
      <c r="T119" t="n">
        <v>0.956847</v>
      </c>
      <c r="U119" t="n">
        <v>1.137508</v>
      </c>
      <c r="V119" t="n">
        <v>1.098755</v>
      </c>
      <c r="W119" t="n">
        <v>1.040419</v>
      </c>
      <c r="X119" t="n">
        <v>1.080012</v>
      </c>
      <c r="Y119" t="n">
        <v>1.149229</v>
      </c>
      <c r="Z119" t="n">
        <v>1.250942</v>
      </c>
      <c r="AA119" t="n">
        <v>1.081866</v>
      </c>
      <c r="AB119" t="n">
        <v>1.031796</v>
      </c>
      <c r="AC119" t="n">
        <v>0.981998</v>
      </c>
      <c r="AD119" t="n">
        <v>1.008012</v>
      </c>
      <c r="AE119" t="n">
        <v>0.969643</v>
      </c>
      <c r="AF119" t="n">
        <v>1.079108</v>
      </c>
      <c r="AG119" t="n">
        <v>1.097445</v>
      </c>
      <c r="AH119" t="n">
        <v>1.098617</v>
      </c>
      <c r="AI119" t="n">
        <v>0.553688</v>
      </c>
      <c r="AJ119" t="n">
        <v>1.12107</v>
      </c>
      <c r="AK119" t="n">
        <v>0.982359</v>
      </c>
      <c r="AL119" t="n">
        <v>0.9085259999999999</v>
      </c>
      <c r="AM119" t="n">
        <v>0.925965</v>
      </c>
      <c r="AN119" t="n">
        <v>0.907386</v>
      </c>
      <c r="AO119" t="n">
        <v>0.857156</v>
      </c>
      <c r="AP119" t="n">
        <v>0.967919</v>
      </c>
      <c r="AQ119" t="n">
        <v>0.018296</v>
      </c>
      <c r="AR119" t="n">
        <v>1.074082</v>
      </c>
      <c r="AS119" t="n">
        <v>0.893166</v>
      </c>
      <c r="AT119" t="n">
        <v>0.8058920000000001</v>
      </c>
      <c r="AU119" t="n">
        <v>0.903448</v>
      </c>
      <c r="AV119" t="n">
        <v>0.865114</v>
      </c>
      <c r="AW119" t="n">
        <v>0.908841</v>
      </c>
      <c r="AX119" t="n">
        <v>0.908234</v>
      </c>
      <c r="AY119" t="n">
        <v>1.108628</v>
      </c>
      <c r="AZ119" t="n">
        <v>1.059884</v>
      </c>
      <c r="BA119" t="n">
        <v>1.043741</v>
      </c>
      <c r="BB119" t="n">
        <v>0.933277</v>
      </c>
      <c r="BC119" t="n">
        <v>0.994125</v>
      </c>
      <c r="BD119" t="n">
        <v>0.9370230000000001</v>
      </c>
      <c r="BE119" t="n">
        <v>0.981009</v>
      </c>
      <c r="BF119" t="n">
        <v>1.088547</v>
      </c>
      <c r="BG119" t="n">
        <v>0.469448</v>
      </c>
      <c r="BH119" t="n">
        <v>1.058137</v>
      </c>
      <c r="BI119" t="n">
        <v>1.187809</v>
      </c>
      <c r="BJ119" t="n">
        <v>1.152283</v>
      </c>
      <c r="BK119" t="n">
        <v>1.14362</v>
      </c>
      <c r="BL119" t="n">
        <v>1.184036</v>
      </c>
      <c r="BM119" t="n">
        <v>1.127337</v>
      </c>
      <c r="BN119" t="n">
        <v>1.150629</v>
      </c>
    </row>
    <row r="120" spans="1:66">
      <c r="A120" t="n">
        <v>96.511667</v>
      </c>
      <c r="B120" t="n">
        <v>4.021319444444445</v>
      </c>
      <c r="C120" t="n">
        <v>1.119526</v>
      </c>
      <c r="D120" t="n">
        <v>1.180562</v>
      </c>
      <c r="E120" t="n">
        <v>1.24121</v>
      </c>
      <c r="F120" t="n">
        <v>1.222225</v>
      </c>
      <c r="G120" t="n">
        <v>-0.037784</v>
      </c>
      <c r="H120" t="n">
        <v>0.004813</v>
      </c>
      <c r="I120" t="n">
        <v>-0.04991</v>
      </c>
      <c r="J120" t="n">
        <v>-0.021886</v>
      </c>
      <c r="K120" t="n">
        <v>2.001819</v>
      </c>
      <c r="L120" t="n">
        <v>1.980898</v>
      </c>
      <c r="M120" t="n">
        <v>1.884038</v>
      </c>
      <c r="N120" t="n">
        <v>2.073601</v>
      </c>
      <c r="O120" t="n">
        <v>0.918473</v>
      </c>
      <c r="P120" t="n">
        <v>0.991072</v>
      </c>
      <c r="Q120" t="n">
        <v>1.068481</v>
      </c>
      <c r="R120" t="n">
        <v>1.157593</v>
      </c>
      <c r="S120" t="n">
        <v>0.700577</v>
      </c>
      <c r="T120" t="n">
        <v>0.955985</v>
      </c>
      <c r="U120" t="n">
        <v>1.144649</v>
      </c>
      <c r="V120" t="n">
        <v>1.104797</v>
      </c>
      <c r="W120" t="n">
        <v>1.042707</v>
      </c>
      <c r="X120" t="n">
        <v>1.091967</v>
      </c>
      <c r="Y120" t="n">
        <v>1.156126</v>
      </c>
      <c r="Z120" t="n">
        <v>1.259891</v>
      </c>
      <c r="AA120" t="n">
        <v>1.087521</v>
      </c>
      <c r="AB120" t="n">
        <v>1.033314</v>
      </c>
      <c r="AC120" t="n">
        <v>0.990453</v>
      </c>
      <c r="AD120" t="n">
        <v>1.019253</v>
      </c>
      <c r="AE120" t="n">
        <v>0.9776359999999999</v>
      </c>
      <c r="AF120" t="n">
        <v>1.088751</v>
      </c>
      <c r="AG120" t="n">
        <v>1.098817</v>
      </c>
      <c r="AH120" t="n">
        <v>1.108941</v>
      </c>
      <c r="AI120" t="n">
        <v>0.5569460000000001</v>
      </c>
      <c r="AJ120" t="n">
        <v>1.125094</v>
      </c>
      <c r="AK120" t="n">
        <v>0.992688</v>
      </c>
      <c r="AL120" t="n">
        <v>0.9258459999999999</v>
      </c>
      <c r="AM120" t="n">
        <v>0.939882</v>
      </c>
      <c r="AN120" t="n">
        <v>0.920472</v>
      </c>
      <c r="AO120" t="n">
        <v>0.851606</v>
      </c>
      <c r="AP120" t="n">
        <v>0.976405</v>
      </c>
      <c r="AQ120" t="n">
        <v>0.01353</v>
      </c>
      <c r="AR120" t="n">
        <v>1.089085</v>
      </c>
      <c r="AS120" t="n">
        <v>0.905264</v>
      </c>
      <c r="AT120" t="n">
        <v>0.819102</v>
      </c>
      <c r="AU120" t="n">
        <v>0.914428</v>
      </c>
      <c r="AV120" t="n">
        <v>0.874923</v>
      </c>
      <c r="AW120" t="n">
        <v>0.906313</v>
      </c>
      <c r="AX120" t="n">
        <v>0.91778</v>
      </c>
      <c r="AY120" t="n">
        <v>1.119503</v>
      </c>
      <c r="AZ120" t="n">
        <v>1.061662</v>
      </c>
      <c r="BA120" t="n">
        <v>1.051456</v>
      </c>
      <c r="BB120" t="n">
        <v>0.941109</v>
      </c>
      <c r="BC120" t="n">
        <v>0.987909</v>
      </c>
      <c r="BD120" t="n">
        <v>0.9375289999999999</v>
      </c>
      <c r="BE120" t="n">
        <v>0.983225</v>
      </c>
      <c r="BF120" t="n">
        <v>1.099745</v>
      </c>
      <c r="BG120" t="n">
        <v>0.467463</v>
      </c>
      <c r="BH120" t="n">
        <v>1.063118</v>
      </c>
      <c r="BI120" t="n">
        <v>1.190691</v>
      </c>
      <c r="BJ120" t="n">
        <v>1.154036</v>
      </c>
      <c r="BK120" t="n">
        <v>1.143492</v>
      </c>
      <c r="BL120" t="n">
        <v>1.188528</v>
      </c>
      <c r="BM120" t="n">
        <v>1.128348</v>
      </c>
      <c r="BN120" t="n">
        <v>1.163879</v>
      </c>
    </row>
    <row r="121" spans="1:66">
      <c r="A121" t="n">
        <v>97.511667</v>
      </c>
      <c r="B121" t="n">
        <v>4.062986111111111</v>
      </c>
      <c r="C121" t="n">
        <v>1.137191</v>
      </c>
      <c r="D121" t="n">
        <v>1.18187</v>
      </c>
      <c r="E121" t="n">
        <v>1.256203</v>
      </c>
      <c r="F121" t="n">
        <v>1.227501</v>
      </c>
      <c r="G121" t="n">
        <v>-0.039145</v>
      </c>
      <c r="H121" t="n">
        <v>-6.8e-05</v>
      </c>
      <c r="I121" t="n">
        <v>-0.053757</v>
      </c>
      <c r="J121" t="n">
        <v>-0.024916</v>
      </c>
      <c r="K121" t="n">
        <v>2.035155</v>
      </c>
      <c r="L121" t="n">
        <v>2.008394</v>
      </c>
      <c r="M121" t="n">
        <v>1.914609</v>
      </c>
      <c r="N121" t="n">
        <v>2.095721</v>
      </c>
      <c r="O121" t="n">
        <v>0.927978</v>
      </c>
      <c r="P121" t="n">
        <v>0.996015</v>
      </c>
      <c r="Q121" t="n">
        <v>1.071756</v>
      </c>
      <c r="R121" t="n">
        <v>1.166813</v>
      </c>
      <c r="S121" t="n">
        <v>0.688371</v>
      </c>
      <c r="T121" t="n">
        <v>0.9564859999999999</v>
      </c>
      <c r="U121" t="n">
        <v>1.151339</v>
      </c>
      <c r="V121" t="n">
        <v>1.106411</v>
      </c>
      <c r="W121" t="n">
        <v>1.045548</v>
      </c>
      <c r="X121" t="n">
        <v>1.095144</v>
      </c>
      <c r="Y121" t="n">
        <v>1.16082</v>
      </c>
      <c r="Z121" t="n">
        <v>1.258625</v>
      </c>
      <c r="AA121" t="n">
        <v>1.093799</v>
      </c>
      <c r="AB121" t="n">
        <v>1.036059</v>
      </c>
      <c r="AC121" t="n">
        <v>0.991029</v>
      </c>
      <c r="AD121" t="n">
        <v>1.021693</v>
      </c>
      <c r="AE121" t="n">
        <v>0.979302</v>
      </c>
      <c r="AF121" t="n">
        <v>1.092963</v>
      </c>
      <c r="AG121" t="n">
        <v>1.102729</v>
      </c>
      <c r="AH121" t="n">
        <v>1.116949</v>
      </c>
      <c r="AI121" t="n">
        <v>0.561023</v>
      </c>
      <c r="AJ121" t="n">
        <v>1.128132</v>
      </c>
      <c r="AK121" t="n">
        <v>1.004268</v>
      </c>
      <c r="AL121" t="n">
        <v>0.923701</v>
      </c>
      <c r="AM121" t="n">
        <v>0.936752</v>
      </c>
      <c r="AN121" t="n">
        <v>0.91951</v>
      </c>
      <c r="AO121" t="n">
        <v>0.8602030000000001</v>
      </c>
      <c r="AP121" t="n">
        <v>0.987351</v>
      </c>
      <c r="AQ121" t="n">
        <v>0.013771</v>
      </c>
      <c r="AR121" t="n">
        <v>1.097846</v>
      </c>
      <c r="AS121" t="n">
        <v>0.892536</v>
      </c>
      <c r="AT121" t="n">
        <v>0.8267060000000001</v>
      </c>
      <c r="AU121" t="n">
        <v>0.9338</v>
      </c>
      <c r="AV121" t="n">
        <v>0.8693149999999999</v>
      </c>
      <c r="AW121" t="n">
        <v>0.909084</v>
      </c>
      <c r="AX121" t="n">
        <v>0.920669</v>
      </c>
      <c r="AY121" t="n">
        <v>1.128888</v>
      </c>
      <c r="AZ121" t="n">
        <v>1.065531</v>
      </c>
      <c r="BA121" t="n">
        <v>1.046099</v>
      </c>
      <c r="BB121" t="n">
        <v>0.94436</v>
      </c>
      <c r="BC121" t="n">
        <v>0.992973</v>
      </c>
      <c r="BD121" t="n">
        <v>0.929861</v>
      </c>
      <c r="BE121" t="n">
        <v>0.9842689999999999</v>
      </c>
      <c r="BF121" t="n">
        <v>1.102275</v>
      </c>
      <c r="BG121" t="n">
        <v>0.467639</v>
      </c>
      <c r="BH121" t="n">
        <v>1.070987</v>
      </c>
      <c r="BI121" t="n">
        <v>1.197711</v>
      </c>
      <c r="BJ121" t="n">
        <v>1.155592</v>
      </c>
      <c r="BK121" t="n">
        <v>1.146712</v>
      </c>
      <c r="BL121" t="n">
        <v>1.199772</v>
      </c>
      <c r="BM121" t="n">
        <v>1.128959</v>
      </c>
      <c r="BN121" t="n">
        <v>1.170468</v>
      </c>
    </row>
    <row r="122" spans="1:66">
      <c r="A122" t="n">
        <v>98.511944</v>
      </c>
      <c r="B122" t="n">
        <v>4.104664351851851</v>
      </c>
      <c r="C122" t="n">
        <v>1.143716</v>
      </c>
      <c r="D122" t="n">
        <v>1.200912</v>
      </c>
      <c r="E122" t="n">
        <v>1.256606</v>
      </c>
      <c r="F122" t="n">
        <v>1.241488</v>
      </c>
      <c r="G122" t="n">
        <v>-0.042624</v>
      </c>
      <c r="H122" t="n">
        <v>-0.001783</v>
      </c>
      <c r="I122" t="n">
        <v>-0.055623</v>
      </c>
      <c r="J122" t="n">
        <v>-0.028913</v>
      </c>
      <c r="K122" t="n">
        <v>2.06547</v>
      </c>
      <c r="L122" t="n">
        <v>2.027383</v>
      </c>
      <c r="M122" t="n">
        <v>1.938188</v>
      </c>
      <c r="N122" t="n">
        <v>2.121956</v>
      </c>
      <c r="O122" t="n">
        <v>0.936068</v>
      </c>
      <c r="P122" t="n">
        <v>1.004101</v>
      </c>
      <c r="Q122" t="n">
        <v>1.082581</v>
      </c>
      <c r="R122" t="n">
        <v>1.171365</v>
      </c>
      <c r="S122" t="n">
        <v>0.685231</v>
      </c>
      <c r="T122" t="n">
        <v>0.949511</v>
      </c>
      <c r="U122" t="n">
        <v>1.145541</v>
      </c>
      <c r="V122" t="n">
        <v>1.102479</v>
      </c>
      <c r="W122" t="n">
        <v>1.0483</v>
      </c>
      <c r="X122" t="n">
        <v>1.108726</v>
      </c>
      <c r="Y122" t="n">
        <v>1.170666</v>
      </c>
      <c r="Z122" t="n">
        <v>1.265718</v>
      </c>
      <c r="AA122" t="n">
        <v>1.100329</v>
      </c>
      <c r="AB122" t="n">
        <v>1.034514</v>
      </c>
      <c r="AC122" t="n">
        <v>1.000289</v>
      </c>
      <c r="AD122" t="n">
        <v>1.029673</v>
      </c>
      <c r="AE122" t="n">
        <v>0.980719</v>
      </c>
      <c r="AF122" t="n">
        <v>1.086548</v>
      </c>
      <c r="AG122" t="n">
        <v>1.109781</v>
      </c>
      <c r="AH122" t="n">
        <v>1.126415</v>
      </c>
      <c r="AI122" t="n">
        <v>0.570537</v>
      </c>
      <c r="AJ122" t="n">
        <v>1.131352</v>
      </c>
      <c r="AK122" t="n">
        <v>1.009156</v>
      </c>
      <c r="AL122" t="n">
        <v>0.936281</v>
      </c>
      <c r="AM122" t="n">
        <v>0.947011</v>
      </c>
      <c r="AN122" t="n">
        <v>0.919143</v>
      </c>
      <c r="AO122" t="n">
        <v>0.86299</v>
      </c>
      <c r="AP122" t="n">
        <v>0.9928940000000001</v>
      </c>
      <c r="AQ122" t="n">
        <v>0.013353</v>
      </c>
      <c r="AR122" t="n">
        <v>1.103938</v>
      </c>
      <c r="AS122" t="n">
        <v>0.9333360000000001</v>
      </c>
      <c r="AT122" t="n">
        <v>0.8310920000000001</v>
      </c>
      <c r="AU122" t="n">
        <v>0.932086</v>
      </c>
      <c r="AV122" t="n">
        <v>0.866895</v>
      </c>
      <c r="AW122" t="n">
        <v>0.906631</v>
      </c>
      <c r="AX122" t="n">
        <v>0.912971</v>
      </c>
      <c r="AY122" t="n">
        <v>1.132525</v>
      </c>
      <c r="AZ122" t="n">
        <v>1.066787</v>
      </c>
      <c r="BA122" t="n">
        <v>1.053918</v>
      </c>
      <c r="BB122" t="n">
        <v>0.940557</v>
      </c>
      <c r="BC122" t="n">
        <v>1.001284</v>
      </c>
      <c r="BD122" t="n">
        <v>0.94677</v>
      </c>
      <c r="BE122" t="n">
        <v>0.990967</v>
      </c>
      <c r="BF122" t="n">
        <v>1.11262</v>
      </c>
      <c r="BG122" t="n">
        <v>0.469218</v>
      </c>
      <c r="BH122" t="n">
        <v>1.076287</v>
      </c>
      <c r="BI122" t="n">
        <v>1.210815</v>
      </c>
      <c r="BJ122" t="n">
        <v>1.155622</v>
      </c>
      <c r="BK122" t="n">
        <v>1.137169</v>
      </c>
      <c r="BL122" t="n">
        <v>1.207261</v>
      </c>
      <c r="BM122" t="n">
        <v>1.13093</v>
      </c>
      <c r="BN122" t="n">
        <v>1.169883</v>
      </c>
    </row>
    <row r="123" spans="1:66">
      <c r="A123" t="n">
        <v>99.51222199999999</v>
      </c>
      <c r="B123" t="n">
        <v>4.146342592592593</v>
      </c>
      <c r="C123" t="n">
        <v>1.151611</v>
      </c>
      <c r="D123" t="n">
        <v>1.204136</v>
      </c>
      <c r="E123" t="n">
        <v>1.269643</v>
      </c>
      <c r="F123" t="n">
        <v>1.248339</v>
      </c>
      <c r="G123" t="n">
        <v>-0.04486</v>
      </c>
      <c r="H123" t="n">
        <v>-0.00421</v>
      </c>
      <c r="I123" t="n">
        <v>-0.058337</v>
      </c>
      <c r="J123" t="n">
        <v>-0.030081</v>
      </c>
      <c r="K123" t="n">
        <v>2.099837</v>
      </c>
      <c r="L123" t="n">
        <v>2.052898</v>
      </c>
      <c r="M123" t="n">
        <v>1.970317</v>
      </c>
      <c r="N123" t="n">
        <v>2.148337</v>
      </c>
      <c r="O123" t="n">
        <v>0.941628</v>
      </c>
      <c r="P123" t="n">
        <v>1.004526</v>
      </c>
      <c r="Q123" t="n">
        <v>1.089013</v>
      </c>
      <c r="R123" t="n">
        <v>1.180089</v>
      </c>
      <c r="S123" t="n">
        <v>0.680961</v>
      </c>
      <c r="T123" t="n">
        <v>0.949363</v>
      </c>
      <c r="U123" t="n">
        <v>1.157496</v>
      </c>
      <c r="V123" t="n">
        <v>1.109235</v>
      </c>
      <c r="W123" t="n">
        <v>1.057764</v>
      </c>
      <c r="X123" t="n">
        <v>1.117658</v>
      </c>
      <c r="Y123" t="n">
        <v>1.177742</v>
      </c>
      <c r="Z123" t="n">
        <v>1.277633</v>
      </c>
      <c r="AA123" t="n">
        <v>1.107007</v>
      </c>
      <c r="AB123" t="n">
        <v>1.045638</v>
      </c>
      <c r="AC123" t="n">
        <v>0.99416</v>
      </c>
      <c r="AD123" t="n">
        <v>1.022668</v>
      </c>
      <c r="AE123" t="n">
        <v>0.977818</v>
      </c>
      <c r="AF123" t="n">
        <v>1.083475</v>
      </c>
      <c r="AG123" t="n">
        <v>1.11269</v>
      </c>
      <c r="AH123" t="n">
        <v>1.132472</v>
      </c>
      <c r="AI123" t="n">
        <v>0.578467</v>
      </c>
      <c r="AJ123" t="n">
        <v>1.145304</v>
      </c>
      <c r="AK123" t="n">
        <v>1.01371</v>
      </c>
      <c r="AL123" t="n">
        <v>0.933366</v>
      </c>
      <c r="AM123" t="n">
        <v>0.9512699999999999</v>
      </c>
      <c r="AN123" t="n">
        <v>0.917291</v>
      </c>
      <c r="AO123" t="n">
        <v>0.872491</v>
      </c>
      <c r="AP123" t="n">
        <v>1.005094</v>
      </c>
      <c r="AQ123" t="n">
        <v>0.012551</v>
      </c>
      <c r="AR123" t="n">
        <v>1.12708</v>
      </c>
      <c r="AS123" t="n">
        <v>0.928155</v>
      </c>
      <c r="AT123" t="n">
        <v>0.839102</v>
      </c>
      <c r="AU123" t="n">
        <v>0.9411</v>
      </c>
      <c r="AV123" t="n">
        <v>0.88098</v>
      </c>
      <c r="AW123" t="n">
        <v>0.91085</v>
      </c>
      <c r="AX123" t="n">
        <v>0.919193</v>
      </c>
      <c r="AY123" t="n">
        <v>1.143866</v>
      </c>
      <c r="AZ123" t="n">
        <v>1.074339</v>
      </c>
      <c r="BA123" t="n">
        <v>1.050867</v>
      </c>
      <c r="BB123" t="n">
        <v>0.937486</v>
      </c>
      <c r="BC123" t="n">
        <v>0.996624</v>
      </c>
      <c r="BD123" t="n">
        <v>0.948747</v>
      </c>
      <c r="BE123" t="n">
        <v>1.005445</v>
      </c>
      <c r="BF123" t="n">
        <v>1.128833</v>
      </c>
      <c r="BG123" t="n">
        <v>0.463474</v>
      </c>
      <c r="BH123" t="n">
        <v>1.081133</v>
      </c>
      <c r="BI123" t="n">
        <v>1.223485</v>
      </c>
      <c r="BJ123" t="n">
        <v>1.16554</v>
      </c>
      <c r="BK123" t="n">
        <v>1.137785</v>
      </c>
      <c r="BL123" t="n">
        <v>1.210609</v>
      </c>
      <c r="BM123" t="n">
        <v>1.134624</v>
      </c>
      <c r="BN123" t="n">
        <v>1.182889</v>
      </c>
    </row>
    <row r="124" spans="1:66">
      <c r="A124" t="n">
        <v>100.5125</v>
      </c>
      <c r="B124" t="n">
        <v>4.188020833333334</v>
      </c>
      <c r="C124" t="n">
        <v>1.15635</v>
      </c>
      <c r="D124" t="n">
        <v>1.208323</v>
      </c>
      <c r="E124" t="n">
        <v>1.286934</v>
      </c>
      <c r="F124" t="n">
        <v>1.258315</v>
      </c>
      <c r="G124" t="n">
        <v>-0.048187</v>
      </c>
      <c r="H124" t="n">
        <v>-0.007793</v>
      </c>
      <c r="I124" t="n">
        <v>-0.06119</v>
      </c>
      <c r="J124" t="n">
        <v>-0.032407</v>
      </c>
      <c r="K124" t="n">
        <v>2.141738</v>
      </c>
      <c r="L124" t="n">
        <v>2.087984</v>
      </c>
      <c r="M124" t="n">
        <v>2.000185</v>
      </c>
      <c r="N124" t="n">
        <v>2.177623</v>
      </c>
      <c r="O124" t="n">
        <v>0.944469</v>
      </c>
      <c r="P124" t="n">
        <v>1.01122</v>
      </c>
      <c r="Q124" t="n">
        <v>1.095069</v>
      </c>
      <c r="R124" t="n">
        <v>1.18238</v>
      </c>
      <c r="S124" t="n">
        <v>0.674186</v>
      </c>
      <c r="T124" t="n">
        <v>0.95363</v>
      </c>
      <c r="U124" t="n">
        <v>1.161017</v>
      </c>
      <c r="V124" t="n">
        <v>1.113198</v>
      </c>
      <c r="W124" t="n">
        <v>1.065218</v>
      </c>
      <c r="X124" t="n">
        <v>1.12932</v>
      </c>
      <c r="Y124" t="n">
        <v>1.188971</v>
      </c>
      <c r="Z124" t="n">
        <v>1.288003</v>
      </c>
      <c r="AA124" t="n">
        <v>1.105737</v>
      </c>
      <c r="AB124" t="n">
        <v>1.050625</v>
      </c>
      <c r="AC124" t="n">
        <v>0.986067</v>
      </c>
      <c r="AD124" t="n">
        <v>1.000099</v>
      </c>
      <c r="AE124" t="n">
        <v>0.989058</v>
      </c>
      <c r="AF124" t="n">
        <v>1.088095</v>
      </c>
      <c r="AG124" t="n">
        <v>1.124439</v>
      </c>
      <c r="AH124" t="n">
        <v>1.125446</v>
      </c>
      <c r="AI124" t="n">
        <v>0.590387</v>
      </c>
      <c r="AJ124" t="n">
        <v>1.15371</v>
      </c>
      <c r="AK124" t="n">
        <v>1.01649</v>
      </c>
      <c r="AL124" t="n">
        <v>0.93824</v>
      </c>
      <c r="AM124" t="n">
        <v>0.962329</v>
      </c>
      <c r="AN124" t="n">
        <v>0.918847</v>
      </c>
      <c r="AO124" t="n">
        <v>0.87308</v>
      </c>
      <c r="AP124" t="n">
        <v>1.007282</v>
      </c>
      <c r="AQ124" t="n">
        <v>0.010392</v>
      </c>
      <c r="AR124" t="n">
        <v>1.144615</v>
      </c>
      <c r="AS124" t="n">
        <v>0.933021</v>
      </c>
      <c r="AT124" t="n">
        <v>0.824337</v>
      </c>
      <c r="AU124" t="n">
        <v>0.939708</v>
      </c>
      <c r="AV124" t="n">
        <v>0.875179</v>
      </c>
      <c r="AW124" t="n">
        <v>0.91498</v>
      </c>
      <c r="AX124" t="n">
        <v>0.926754</v>
      </c>
      <c r="AY124" t="n">
        <v>1.162276</v>
      </c>
      <c r="AZ124" t="n">
        <v>1.080887</v>
      </c>
      <c r="BA124" t="n">
        <v>1.059362</v>
      </c>
      <c r="BB124" t="n">
        <v>0.9406330000000001</v>
      </c>
      <c r="BC124" t="n">
        <v>1.006682</v>
      </c>
      <c r="BD124" t="n">
        <v>0.957102</v>
      </c>
      <c r="BE124" t="n">
        <v>1.007543</v>
      </c>
      <c r="BF124" t="n">
        <v>1.131472</v>
      </c>
      <c r="BG124" t="n">
        <v>0.460695</v>
      </c>
      <c r="BH124" t="n">
        <v>1.093596</v>
      </c>
      <c r="BI124" t="n">
        <v>1.232246</v>
      </c>
      <c r="BJ124" t="n">
        <v>1.170778</v>
      </c>
      <c r="BK124" t="n">
        <v>1.152038</v>
      </c>
      <c r="BL124" t="n">
        <v>1.215015</v>
      </c>
      <c r="BM124" t="n">
        <v>1.151167</v>
      </c>
      <c r="BN124" t="n">
        <v>1.188003</v>
      </c>
    </row>
    <row r="125" spans="1:66">
      <c r="A125" t="n">
        <v>101.5125</v>
      </c>
      <c r="B125" t="n">
        <v>4.2296875</v>
      </c>
      <c r="C125" t="n">
        <v>1.159579</v>
      </c>
      <c r="D125" t="n">
        <v>1.223404</v>
      </c>
      <c r="E125" t="n">
        <v>1.298611</v>
      </c>
      <c r="F125" t="n">
        <v>1.266773</v>
      </c>
      <c r="G125" t="n">
        <v>-0.049928</v>
      </c>
      <c r="H125" t="n">
        <v>-0.009166000000000001</v>
      </c>
      <c r="I125" t="n">
        <v>-0.062523</v>
      </c>
      <c r="J125" t="n">
        <v>-0.035775</v>
      </c>
      <c r="K125" t="n">
        <v>2.155478</v>
      </c>
      <c r="L125" t="n">
        <v>2.117653</v>
      </c>
      <c r="M125" t="n">
        <v>2.036108</v>
      </c>
      <c r="N125" t="n">
        <v>2.216106</v>
      </c>
      <c r="O125" t="n">
        <v>0.940091</v>
      </c>
      <c r="P125" t="n">
        <v>1.019392</v>
      </c>
      <c r="Q125" t="n">
        <v>1.10277</v>
      </c>
      <c r="R125" t="n">
        <v>1.199292</v>
      </c>
      <c r="S125" t="n">
        <v>0.6725449999999999</v>
      </c>
      <c r="T125" t="n">
        <v>0.955457</v>
      </c>
      <c r="U125" t="n">
        <v>1.175977</v>
      </c>
      <c r="V125" t="n">
        <v>1.118364</v>
      </c>
      <c r="W125" t="n">
        <v>1.067865</v>
      </c>
      <c r="X125" t="n">
        <v>1.131984</v>
      </c>
      <c r="Y125" t="n">
        <v>1.198192</v>
      </c>
      <c r="Z125" t="n">
        <v>1.294697</v>
      </c>
      <c r="AA125" t="n">
        <v>1.104934</v>
      </c>
      <c r="AB125" t="n">
        <v>1.055981</v>
      </c>
      <c r="AC125" t="n">
        <v>0.993945</v>
      </c>
      <c r="AD125" t="n">
        <v>1.032859</v>
      </c>
      <c r="AE125" t="n">
        <v>0.985549</v>
      </c>
      <c r="AF125" t="n">
        <v>1.087422</v>
      </c>
      <c r="AG125" t="n">
        <v>1.13672</v>
      </c>
      <c r="AH125" t="n">
        <v>1.139871</v>
      </c>
      <c r="AI125" t="n">
        <v>0.592804</v>
      </c>
      <c r="AJ125" t="n">
        <v>1.174564</v>
      </c>
      <c r="AK125" t="n">
        <v>1.0243</v>
      </c>
      <c r="AL125" t="n">
        <v>0.931518</v>
      </c>
      <c r="AM125" t="n">
        <v>0.960282</v>
      </c>
      <c r="AN125" t="n">
        <v>0.936683</v>
      </c>
      <c r="AO125" t="n">
        <v>0.867639</v>
      </c>
      <c r="AP125" t="n">
        <v>1.019802</v>
      </c>
      <c r="AQ125" t="n">
        <v>0.011663</v>
      </c>
      <c r="AR125" t="n">
        <v>1.156721</v>
      </c>
      <c r="AS125" t="n">
        <v>0.937245</v>
      </c>
      <c r="AT125" t="n">
        <v>0.820363</v>
      </c>
      <c r="AU125" t="n">
        <v>0.950794</v>
      </c>
      <c r="AV125" t="n">
        <v>0.891337</v>
      </c>
      <c r="AW125" t="n">
        <v>0.917797</v>
      </c>
      <c r="AX125" t="n">
        <v>0.936926</v>
      </c>
      <c r="AY125" t="n">
        <v>1.170976</v>
      </c>
      <c r="AZ125" t="n">
        <v>1.090172</v>
      </c>
      <c r="BA125" t="n">
        <v>1.056408</v>
      </c>
      <c r="BB125" t="n">
        <v>0.934287</v>
      </c>
      <c r="BC125" t="n">
        <v>1.011003</v>
      </c>
      <c r="BD125" t="n">
        <v>0.966815</v>
      </c>
      <c r="BE125" t="n">
        <v>1.019198</v>
      </c>
      <c r="BF125" t="n">
        <v>1.133007</v>
      </c>
      <c r="BG125" t="n">
        <v>0.458302</v>
      </c>
      <c r="BH125" t="n">
        <v>1.096755</v>
      </c>
      <c r="BI125" t="n">
        <v>1.245872</v>
      </c>
      <c r="BJ125" t="n">
        <v>1.173247</v>
      </c>
      <c r="BK125" t="n">
        <v>1.153146</v>
      </c>
      <c r="BL125" t="n">
        <v>1.220858</v>
      </c>
      <c r="BM125" t="n">
        <v>1.15474</v>
      </c>
      <c r="BN125" t="n">
        <v>1.192615</v>
      </c>
    </row>
    <row r="126" spans="1:66">
      <c r="A126" t="n">
        <v>102.512778</v>
      </c>
      <c r="B126" t="n">
        <v>4.27136574074074</v>
      </c>
      <c r="C126" t="n">
        <v>1.163448</v>
      </c>
      <c r="D126" t="n">
        <v>1.226942</v>
      </c>
      <c r="E126" t="n">
        <v>1.299831</v>
      </c>
      <c r="F126" t="n">
        <v>1.274195</v>
      </c>
      <c r="G126" t="n">
        <v>-0.051602</v>
      </c>
      <c r="H126" t="n">
        <v>-0.011359</v>
      </c>
      <c r="I126" t="n">
        <v>-0.064025</v>
      </c>
      <c r="J126" t="n">
        <v>-0.038623</v>
      </c>
      <c r="K126" t="n">
        <v>2.180187</v>
      </c>
      <c r="L126" t="n">
        <v>2.144163</v>
      </c>
      <c r="M126" t="n">
        <v>2.065025</v>
      </c>
      <c r="N126" t="n">
        <v>2.252032</v>
      </c>
      <c r="O126" t="n">
        <v>0.950461</v>
      </c>
      <c r="P126" t="n">
        <v>1.023575</v>
      </c>
      <c r="Q126" t="n">
        <v>1.099744</v>
      </c>
      <c r="R126" t="n">
        <v>1.195133</v>
      </c>
      <c r="S126" t="n">
        <v>0.666216</v>
      </c>
      <c r="T126" t="n">
        <v>0.964804</v>
      </c>
      <c r="U126" t="n">
        <v>1.1745</v>
      </c>
      <c r="V126" t="n">
        <v>1.132625</v>
      </c>
      <c r="W126" t="n">
        <v>1.071555</v>
      </c>
      <c r="X126" t="n">
        <v>1.136724</v>
      </c>
      <c r="Y126" t="n">
        <v>1.204757</v>
      </c>
      <c r="Z126" t="n">
        <v>1.304282</v>
      </c>
      <c r="AA126" t="n">
        <v>1.110486</v>
      </c>
      <c r="AB126" t="n">
        <v>1.052601</v>
      </c>
      <c r="AC126" t="n">
        <v>0.988333</v>
      </c>
      <c r="AD126" t="n">
        <v>1.032907</v>
      </c>
      <c r="AE126" t="n">
        <v>0.9905119999999999</v>
      </c>
      <c r="AF126" t="n">
        <v>1.093856</v>
      </c>
      <c r="AG126" t="n">
        <v>1.137812</v>
      </c>
      <c r="AH126" t="n">
        <v>1.148272</v>
      </c>
      <c r="AI126" t="n">
        <v>0.59631</v>
      </c>
      <c r="AJ126" t="n">
        <v>1.187052</v>
      </c>
      <c r="AK126" t="n">
        <v>1.023012</v>
      </c>
      <c r="AL126" t="n">
        <v>0.934808</v>
      </c>
      <c r="AM126" t="n">
        <v>0.96128</v>
      </c>
      <c r="AN126" t="n">
        <v>0.938161</v>
      </c>
      <c r="AO126" t="n">
        <v>0.882163</v>
      </c>
      <c r="AP126" t="n">
        <v>1.015377</v>
      </c>
      <c r="AQ126" t="n">
        <v>0.011651</v>
      </c>
      <c r="AR126" t="n">
        <v>1.166441</v>
      </c>
      <c r="AS126" t="n">
        <v>0.937271</v>
      </c>
      <c r="AT126" t="n">
        <v>0.8254</v>
      </c>
      <c r="AU126" t="n">
        <v>0.94387</v>
      </c>
      <c r="AV126" t="n">
        <v>0.888459</v>
      </c>
      <c r="AW126" t="n">
        <v>0.915834</v>
      </c>
      <c r="AX126" t="n">
        <v>0.945917</v>
      </c>
      <c r="AY126" t="n">
        <v>1.178247</v>
      </c>
      <c r="AZ126" t="n">
        <v>1.105487</v>
      </c>
      <c r="BA126" t="n">
        <v>1.057654</v>
      </c>
      <c r="BB126" t="n">
        <v>0.941542</v>
      </c>
      <c r="BC126" t="n">
        <v>1.025601</v>
      </c>
      <c r="BD126" t="n">
        <v>0.980478</v>
      </c>
      <c r="BE126" t="n">
        <v>1.031123</v>
      </c>
      <c r="BF126" t="n">
        <v>1.139477</v>
      </c>
      <c r="BG126" t="n">
        <v>0.455753</v>
      </c>
      <c r="BH126" t="n">
        <v>1.100279</v>
      </c>
      <c r="BI126" t="n">
        <v>1.245393</v>
      </c>
      <c r="BJ126" t="n">
        <v>1.175964</v>
      </c>
      <c r="BK126" t="n">
        <v>1.162595</v>
      </c>
      <c r="BL126" t="n">
        <v>1.228226</v>
      </c>
      <c r="BM126" t="n">
        <v>1.16452</v>
      </c>
      <c r="BN126" t="n">
        <v>1.204123</v>
      </c>
    </row>
    <row r="127" spans="1:66">
      <c r="A127" t="n">
        <v>103.513056</v>
      </c>
      <c r="B127" t="n">
        <v>4.313043981481481</v>
      </c>
      <c r="C127" t="n">
        <v>1.174257</v>
      </c>
      <c r="D127" t="n">
        <v>1.239704</v>
      </c>
      <c r="E127" t="n">
        <v>1.303474</v>
      </c>
      <c r="F127" t="n">
        <v>1.278116</v>
      </c>
      <c r="G127" t="n">
        <v>-0.052076</v>
      </c>
      <c r="H127" t="n">
        <v>-0.01317</v>
      </c>
      <c r="I127" t="n">
        <v>-0.06596100000000001</v>
      </c>
      <c r="J127" t="n">
        <v>-0.038965</v>
      </c>
      <c r="K127" t="n">
        <v>2.208409</v>
      </c>
      <c r="L127" t="n">
        <v>2.165235</v>
      </c>
      <c r="M127" t="n">
        <v>2.076137</v>
      </c>
      <c r="N127" t="n">
        <v>2.275157</v>
      </c>
      <c r="O127" t="n">
        <v>0.949509</v>
      </c>
      <c r="P127" t="n">
        <v>1.02835</v>
      </c>
      <c r="Q127" t="n">
        <v>1.105648</v>
      </c>
      <c r="R127" t="n">
        <v>1.203909</v>
      </c>
      <c r="S127" t="n">
        <v>0.6600510000000001</v>
      </c>
      <c r="T127" t="n">
        <v>0.964066</v>
      </c>
      <c r="U127" t="n">
        <v>1.182634</v>
      </c>
      <c r="V127" t="n">
        <v>1.137401</v>
      </c>
      <c r="W127" t="n">
        <v>1.078871</v>
      </c>
      <c r="X127" t="n">
        <v>1.145839</v>
      </c>
      <c r="Y127" t="n">
        <v>1.209797</v>
      </c>
      <c r="Z127" t="n">
        <v>1.30591</v>
      </c>
      <c r="AA127" t="n">
        <v>1.114609</v>
      </c>
      <c r="AB127" t="n">
        <v>1.06058</v>
      </c>
      <c r="AC127" t="n">
        <v>0.994048</v>
      </c>
      <c r="AD127" t="n">
        <v>1.036977</v>
      </c>
      <c r="AE127" t="n">
        <v>0.988561</v>
      </c>
      <c r="AF127" t="n">
        <v>1.097054</v>
      </c>
      <c r="AG127" t="n">
        <v>1.147659</v>
      </c>
      <c r="AH127" t="n">
        <v>1.159357</v>
      </c>
      <c r="AI127" t="n">
        <v>0.600353</v>
      </c>
      <c r="AJ127" t="n">
        <v>1.20169</v>
      </c>
      <c r="AK127" t="n">
        <v>1.035079</v>
      </c>
      <c r="AL127" t="n">
        <v>0.934777</v>
      </c>
      <c r="AM127" t="n">
        <v>0.959913</v>
      </c>
      <c r="AN127" t="n">
        <v>0.952329</v>
      </c>
      <c r="AO127" t="n">
        <v>0.888883</v>
      </c>
      <c r="AP127" t="n">
        <v>1.029971</v>
      </c>
      <c r="AQ127" t="n">
        <v>0.007906</v>
      </c>
      <c r="AR127" t="n">
        <v>1.175156</v>
      </c>
      <c r="AS127" t="n">
        <v>0.948474</v>
      </c>
      <c r="AT127" t="n">
        <v>0.832141</v>
      </c>
      <c r="AU127" t="n">
        <v>0.945957</v>
      </c>
      <c r="AV127" t="n">
        <v>0.884746</v>
      </c>
      <c r="AW127" t="n">
        <v>0.914782</v>
      </c>
      <c r="AX127" t="n">
        <v>0.953864</v>
      </c>
      <c r="AY127" t="n">
        <v>1.186677</v>
      </c>
      <c r="AZ127" t="n">
        <v>1.11266</v>
      </c>
      <c r="BA127" t="n">
        <v>1.06146</v>
      </c>
      <c r="BB127" t="n">
        <v>0.945485</v>
      </c>
      <c r="BC127" t="n">
        <v>1.024077</v>
      </c>
      <c r="BD127" t="n">
        <v>0.984048</v>
      </c>
      <c r="BE127" t="n">
        <v>1.033983</v>
      </c>
      <c r="BF127" t="n">
        <v>1.152261</v>
      </c>
      <c r="BG127" t="n">
        <v>0.456808</v>
      </c>
      <c r="BH127" t="n">
        <v>1.109599</v>
      </c>
      <c r="BI127" t="n">
        <v>1.258233</v>
      </c>
      <c r="BJ127" t="n">
        <v>1.185559</v>
      </c>
      <c r="BK127" t="n">
        <v>1.171958</v>
      </c>
      <c r="BL127" t="n">
        <v>1.237892</v>
      </c>
      <c r="BM127" t="n">
        <v>1.17494</v>
      </c>
      <c r="BN127" t="n">
        <v>1.220934</v>
      </c>
    </row>
    <row r="128" spans="1:66">
      <c r="A128" t="n">
        <v>104.513333</v>
      </c>
      <c r="B128" t="n">
        <v>4.354722222222223</v>
      </c>
      <c r="C128" t="n">
        <v>1.180264</v>
      </c>
      <c r="D128" t="n">
        <v>1.238035</v>
      </c>
      <c r="E128" t="n">
        <v>1.311101</v>
      </c>
      <c r="F128" t="n">
        <v>1.282498</v>
      </c>
      <c r="G128" t="n">
        <v>-0.054459</v>
      </c>
      <c r="H128" t="n">
        <v>-0.013739</v>
      </c>
      <c r="I128" t="n">
        <v>-0.06873899999999999</v>
      </c>
      <c r="J128" t="n">
        <v>-0.042415</v>
      </c>
      <c r="K128" t="n">
        <v>2.236732</v>
      </c>
      <c r="L128" t="n">
        <v>2.196653</v>
      </c>
      <c r="M128" t="n">
        <v>2.103968</v>
      </c>
      <c r="N128" t="n">
        <v>2.306088</v>
      </c>
      <c r="O128" t="n">
        <v>0.954481</v>
      </c>
      <c r="P128" t="n">
        <v>1.029713</v>
      </c>
      <c r="Q128" t="n">
        <v>1.112101</v>
      </c>
      <c r="R128" t="n">
        <v>1.200644</v>
      </c>
      <c r="S128" t="n">
        <v>0.651802</v>
      </c>
      <c r="T128" t="n">
        <v>0.968723</v>
      </c>
      <c r="U128" t="n">
        <v>1.180936</v>
      </c>
      <c r="V128" t="n">
        <v>1.14097</v>
      </c>
      <c r="W128" t="n">
        <v>1.092635</v>
      </c>
      <c r="X128" t="n">
        <v>1.14693</v>
      </c>
      <c r="Y128" t="n">
        <v>1.221528</v>
      </c>
      <c r="Z128" t="n">
        <v>1.308693</v>
      </c>
      <c r="AA128" t="n">
        <v>1.12805</v>
      </c>
      <c r="AB128" t="n">
        <v>1.067261</v>
      </c>
      <c r="AC128" t="n">
        <v>0.995708</v>
      </c>
      <c r="AD128" t="n">
        <v>1.035706</v>
      </c>
      <c r="AE128" t="n">
        <v>0.983225</v>
      </c>
      <c r="AF128" t="n">
        <v>1.109962</v>
      </c>
      <c r="AG128" t="n">
        <v>1.15475</v>
      </c>
      <c r="AH128" t="n">
        <v>1.169313</v>
      </c>
      <c r="AI128" t="n">
        <v>0.607534</v>
      </c>
      <c r="AJ128" t="n">
        <v>1.212132</v>
      </c>
      <c r="AK128" t="n">
        <v>1.039011</v>
      </c>
      <c r="AL128" t="n">
        <v>0.936508</v>
      </c>
      <c r="AM128" t="n">
        <v>0.949386</v>
      </c>
      <c r="AN128" t="n">
        <v>0.949</v>
      </c>
      <c r="AO128" t="n">
        <v>0.89997</v>
      </c>
      <c r="AP128" t="n">
        <v>1.033499</v>
      </c>
      <c r="AQ128" t="n">
        <v>0.010255</v>
      </c>
      <c r="AR128" t="n">
        <v>1.182422</v>
      </c>
      <c r="AS128" t="n">
        <v>0.955153</v>
      </c>
      <c r="AT128" t="n">
        <v>0.839998</v>
      </c>
      <c r="AU128" t="n">
        <v>0.949033</v>
      </c>
      <c r="AV128" t="n">
        <v>0.883346</v>
      </c>
      <c r="AW128" t="n">
        <v>0.928623</v>
      </c>
      <c r="AX128" t="n">
        <v>0.961609</v>
      </c>
      <c r="AY128" t="n">
        <v>1.188309</v>
      </c>
      <c r="AZ128" t="n">
        <v>1.122794</v>
      </c>
      <c r="BA128" t="n">
        <v>1.052754</v>
      </c>
      <c r="BB128" t="n">
        <v>0.947233</v>
      </c>
      <c r="BC128" t="n">
        <v>1.027971</v>
      </c>
      <c r="BD128" t="n">
        <v>0.987992</v>
      </c>
      <c r="BE128" t="n">
        <v>1.041708</v>
      </c>
      <c r="BF128" t="n">
        <v>1.166507</v>
      </c>
      <c r="BG128" t="n">
        <v>0.455327</v>
      </c>
      <c r="BH128" t="n">
        <v>1.117931</v>
      </c>
      <c r="BI128" t="n">
        <v>1.261937</v>
      </c>
      <c r="BJ128" t="n">
        <v>1.193736</v>
      </c>
      <c r="BK128" t="n">
        <v>1.183259</v>
      </c>
      <c r="BL128" t="n">
        <v>1.246267</v>
      </c>
      <c r="BM128" t="n">
        <v>1.177642</v>
      </c>
      <c r="BN128" t="n">
        <v>1.224414</v>
      </c>
    </row>
    <row r="129" spans="1:66">
      <c r="A129" t="n">
        <v>105.513333</v>
      </c>
      <c r="B129" t="n">
        <v>4.396388888888889</v>
      </c>
      <c r="C129" t="n">
        <v>1.181173</v>
      </c>
      <c r="D129" t="n">
        <v>1.245543</v>
      </c>
      <c r="E129" t="n">
        <v>1.330617</v>
      </c>
      <c r="F129" t="n">
        <v>1.291357</v>
      </c>
      <c r="G129" t="n">
        <v>-0.054983</v>
      </c>
      <c r="H129" t="n">
        <v>-0.017508</v>
      </c>
      <c r="I129" t="n">
        <v>-0.069135</v>
      </c>
      <c r="J129" t="n">
        <v>-0.041742</v>
      </c>
      <c r="K129" t="n">
        <v>2.281393</v>
      </c>
      <c r="L129" t="n">
        <v>2.208807</v>
      </c>
      <c r="M129" t="n">
        <v>2.130322</v>
      </c>
      <c r="N129" t="n">
        <v>2.322802</v>
      </c>
      <c r="O129" t="n">
        <v>0.957457</v>
      </c>
      <c r="P129" t="n">
        <v>1.027629</v>
      </c>
      <c r="Q129" t="n">
        <v>1.118044</v>
      </c>
      <c r="R129" t="n">
        <v>1.205146</v>
      </c>
      <c r="S129" t="n">
        <v>0.645896</v>
      </c>
      <c r="T129" t="n">
        <v>0.96954</v>
      </c>
      <c r="U129" t="n">
        <v>1.190009</v>
      </c>
      <c r="V129" t="n">
        <v>1.145849</v>
      </c>
      <c r="W129" t="n">
        <v>1.096463</v>
      </c>
      <c r="X129" t="n">
        <v>1.163586</v>
      </c>
      <c r="Y129" t="n">
        <v>1.229346</v>
      </c>
      <c r="Z129" t="n">
        <v>1.31677</v>
      </c>
      <c r="AA129" t="n">
        <v>1.130913</v>
      </c>
      <c r="AB129" t="n">
        <v>1.072694</v>
      </c>
      <c r="AC129" t="n">
        <v>1.003166</v>
      </c>
      <c r="AD129" t="n">
        <v>1.04352</v>
      </c>
      <c r="AE129" t="n">
        <v>0.988986</v>
      </c>
      <c r="AF129" t="n">
        <v>1.113853</v>
      </c>
      <c r="AG129" t="n">
        <v>1.165116</v>
      </c>
      <c r="AH129" t="n">
        <v>1.177382</v>
      </c>
      <c r="AI129" t="n">
        <v>0.6176199999999999</v>
      </c>
      <c r="AJ129" t="n">
        <v>1.22282</v>
      </c>
      <c r="AK129" t="n">
        <v>1.045223</v>
      </c>
      <c r="AL129" t="n">
        <v>0.95292</v>
      </c>
      <c r="AM129" t="n">
        <v>0.9582000000000001</v>
      </c>
      <c r="AN129" t="n">
        <v>0.955009</v>
      </c>
      <c r="AO129" t="n">
        <v>0.902315</v>
      </c>
      <c r="AP129" t="n">
        <v>1.04814</v>
      </c>
      <c r="AQ129" t="n">
        <v>0.008798</v>
      </c>
      <c r="AR129" t="n">
        <v>1.199627</v>
      </c>
      <c r="AS129" t="n">
        <v>0.964584</v>
      </c>
      <c r="AT129" t="n">
        <v>0.840469</v>
      </c>
      <c r="AU129" t="n">
        <v>0.957656</v>
      </c>
      <c r="AV129" t="n">
        <v>0.893629</v>
      </c>
      <c r="AW129" t="n">
        <v>0.933684</v>
      </c>
      <c r="AX129" t="n">
        <v>0.973185</v>
      </c>
      <c r="AY129" t="n">
        <v>1.194399</v>
      </c>
      <c r="AZ129" t="n">
        <v>1.129164</v>
      </c>
      <c r="BA129" t="n">
        <v>1.060734</v>
      </c>
      <c r="BB129" t="n">
        <v>0.95418</v>
      </c>
      <c r="BC129" t="n">
        <v>1.031095</v>
      </c>
      <c r="BD129" t="n">
        <v>0.9997</v>
      </c>
      <c r="BE129" t="n">
        <v>1.0513</v>
      </c>
      <c r="BF129" t="n">
        <v>1.169963</v>
      </c>
      <c r="BG129" t="n">
        <v>0.456637</v>
      </c>
      <c r="BH129" t="n">
        <v>1.130151</v>
      </c>
      <c r="BI129" t="n">
        <v>1.268787</v>
      </c>
      <c r="BJ129" t="n">
        <v>1.198608</v>
      </c>
      <c r="BK129" t="n">
        <v>1.189076</v>
      </c>
      <c r="BL129" t="n">
        <v>1.246763</v>
      </c>
      <c r="BM129" t="n">
        <v>1.187221</v>
      </c>
      <c r="BN129" t="n">
        <v>1.230738</v>
      </c>
    </row>
    <row r="130" spans="1:66">
      <c r="A130" t="n">
        <v>106.513611</v>
      </c>
      <c r="B130" t="n">
        <v>4.43806712962963</v>
      </c>
      <c r="C130" t="n">
        <v>1.177878</v>
      </c>
      <c r="D130" t="n">
        <v>1.247546</v>
      </c>
      <c r="E130" t="n">
        <v>1.331407</v>
      </c>
      <c r="F130" t="n">
        <v>1.300774</v>
      </c>
      <c r="G130" t="n">
        <v>-0.056403</v>
      </c>
      <c r="H130" t="n">
        <v>-0.018855</v>
      </c>
      <c r="I130" t="n">
        <v>-0.069507</v>
      </c>
      <c r="J130" t="n">
        <v>-0.043395</v>
      </c>
      <c r="K130" t="n">
        <v>2.311798</v>
      </c>
      <c r="L130" t="n">
        <v>2.227368</v>
      </c>
      <c r="M130" t="n">
        <v>2.150573</v>
      </c>
      <c r="N130" t="n">
        <v>2.349892</v>
      </c>
      <c r="O130" t="n">
        <v>0.956912</v>
      </c>
      <c r="P130" t="n">
        <v>1.034155</v>
      </c>
      <c r="Q130" t="n">
        <v>1.12375</v>
      </c>
      <c r="R130" t="n">
        <v>1.207778</v>
      </c>
      <c r="S130" t="n">
        <v>0.63959</v>
      </c>
      <c r="T130" t="n">
        <v>0.966498</v>
      </c>
      <c r="U130" t="n">
        <v>1.189517</v>
      </c>
      <c r="V130" t="n">
        <v>1.145527</v>
      </c>
      <c r="W130" t="n">
        <v>1.105248</v>
      </c>
      <c r="X130" t="n">
        <v>1.175571</v>
      </c>
      <c r="Y130" t="n">
        <v>1.22683</v>
      </c>
      <c r="Z130" t="n">
        <v>1.324934</v>
      </c>
      <c r="AA130" t="n">
        <v>1.13946</v>
      </c>
      <c r="AB130" t="n">
        <v>1.08518</v>
      </c>
      <c r="AC130" t="n">
        <v>1.004573</v>
      </c>
      <c r="AD130" t="n">
        <v>1.047851</v>
      </c>
      <c r="AE130" t="n">
        <v>0.996716</v>
      </c>
      <c r="AF130" t="n">
        <v>1.125557</v>
      </c>
      <c r="AG130" t="n">
        <v>1.172778</v>
      </c>
      <c r="AH130" t="n">
        <v>1.179591</v>
      </c>
      <c r="AI130" t="n">
        <v>0.628088</v>
      </c>
      <c r="AJ130" t="n">
        <v>1.24132</v>
      </c>
      <c r="AK130" t="n">
        <v>1.055951</v>
      </c>
      <c r="AL130" t="n">
        <v>0.952327</v>
      </c>
      <c r="AM130" t="n">
        <v>0.964975</v>
      </c>
      <c r="AN130" t="n">
        <v>0.957218</v>
      </c>
      <c r="AO130" t="n">
        <v>0.915282</v>
      </c>
      <c r="AP130" t="n">
        <v>1.054796</v>
      </c>
      <c r="AQ130" t="n">
        <v>0.008947</v>
      </c>
      <c r="AR130" t="n">
        <v>1.217294</v>
      </c>
      <c r="AS130" t="n">
        <v>0.968612</v>
      </c>
      <c r="AT130" t="n">
        <v>0.848023</v>
      </c>
      <c r="AU130" t="n">
        <v>0.95813</v>
      </c>
      <c r="AV130" t="n">
        <v>0.906941</v>
      </c>
      <c r="AW130" t="n">
        <v>0.941461</v>
      </c>
      <c r="AX130" t="n">
        <v>0.972447</v>
      </c>
      <c r="AY130" t="n">
        <v>1.20561</v>
      </c>
      <c r="AZ130" t="n">
        <v>1.12816</v>
      </c>
      <c r="BA130" t="n">
        <v>1.070826</v>
      </c>
      <c r="BB130" t="n">
        <v>0.973546</v>
      </c>
      <c r="BC130" t="n">
        <v>1.038513</v>
      </c>
      <c r="BD130" t="n">
        <v>1.007226</v>
      </c>
      <c r="BE130" t="n">
        <v>1.05811</v>
      </c>
      <c r="BF130" t="n">
        <v>1.179718</v>
      </c>
      <c r="BG130" t="n">
        <v>0.457982</v>
      </c>
      <c r="BH130" t="n">
        <v>1.132692</v>
      </c>
      <c r="BI130" t="n">
        <v>1.27554</v>
      </c>
      <c r="BJ130" t="n">
        <v>1.205565</v>
      </c>
      <c r="BK130" t="n">
        <v>1.201897</v>
      </c>
      <c r="BL130" t="n">
        <v>1.259514</v>
      </c>
      <c r="BM130" t="n">
        <v>1.199773</v>
      </c>
      <c r="BN130" t="n">
        <v>1.236688</v>
      </c>
    </row>
    <row r="131" spans="1:66">
      <c r="A131" t="n">
        <v>107.513889</v>
      </c>
      <c r="B131" t="n">
        <v>4.47974537037037</v>
      </c>
      <c r="C131" t="n">
        <v>1.180119</v>
      </c>
      <c r="D131" t="n">
        <v>1.24477</v>
      </c>
      <c r="E131" t="n">
        <v>1.336761</v>
      </c>
      <c r="F131" t="n">
        <v>1.306367</v>
      </c>
      <c r="G131" t="n">
        <v>-0.056637</v>
      </c>
      <c r="H131" t="n">
        <v>-0.020287</v>
      </c>
      <c r="I131" t="n">
        <v>-0.07317899999999999</v>
      </c>
      <c r="J131" t="n">
        <v>-0.045282</v>
      </c>
      <c r="K131" t="n">
        <v>2.346462</v>
      </c>
      <c r="L131" t="n">
        <v>2.255415</v>
      </c>
      <c r="M131" t="n">
        <v>2.165215</v>
      </c>
      <c r="N131" t="n">
        <v>2.367334</v>
      </c>
      <c r="O131" t="n">
        <v>0.955332</v>
      </c>
      <c r="P131" t="n">
        <v>1.042094</v>
      </c>
      <c r="Q131" t="n">
        <v>1.117145</v>
      </c>
      <c r="R131" t="n">
        <v>1.211294</v>
      </c>
      <c r="S131" t="n">
        <v>0.634686</v>
      </c>
      <c r="T131" t="n">
        <v>0.966177</v>
      </c>
      <c r="U131" t="n">
        <v>1.199049</v>
      </c>
      <c r="V131" t="n">
        <v>1.154149</v>
      </c>
      <c r="W131" t="n">
        <v>1.110662</v>
      </c>
      <c r="X131" t="n">
        <v>1.183022</v>
      </c>
      <c r="Y131" t="n">
        <v>1.229542</v>
      </c>
      <c r="Z131" t="n">
        <v>1.327595</v>
      </c>
      <c r="AA131" t="n">
        <v>1.145468</v>
      </c>
      <c r="AB131" t="n">
        <v>1.093618</v>
      </c>
      <c r="AC131" t="n">
        <v>1.01397</v>
      </c>
      <c r="AD131" t="n">
        <v>1.051715</v>
      </c>
      <c r="AE131" t="n">
        <v>1.00602</v>
      </c>
      <c r="AF131" t="n">
        <v>1.128452</v>
      </c>
      <c r="AG131" t="n">
        <v>1.179469</v>
      </c>
      <c r="AH131" t="n">
        <v>1.185873</v>
      </c>
      <c r="AI131" t="n">
        <v>0.6329</v>
      </c>
      <c r="AJ131" t="n">
        <v>1.255654</v>
      </c>
      <c r="AK131" t="n">
        <v>1.058928</v>
      </c>
      <c r="AL131" t="n">
        <v>0.961904</v>
      </c>
      <c r="AM131" t="n">
        <v>0.976776</v>
      </c>
      <c r="AN131" t="n">
        <v>0.96853</v>
      </c>
      <c r="AO131" t="n">
        <v>0.909223</v>
      </c>
      <c r="AP131" t="n">
        <v>1.054636</v>
      </c>
      <c r="AQ131" t="n">
        <v>0.010086</v>
      </c>
      <c r="AR131" t="n">
        <v>1.237228</v>
      </c>
      <c r="AS131" t="n">
        <v>0.974777</v>
      </c>
      <c r="AT131" t="n">
        <v>0.844859</v>
      </c>
      <c r="AU131" t="n">
        <v>0.9585939999999999</v>
      </c>
      <c r="AV131" t="n">
        <v>0.904656</v>
      </c>
      <c r="AW131" t="n">
        <v>0.9423899999999999</v>
      </c>
      <c r="AX131" t="n">
        <v>0.9738059999999999</v>
      </c>
      <c r="AY131" t="n">
        <v>1.209859</v>
      </c>
      <c r="AZ131" t="n">
        <v>1.134031</v>
      </c>
      <c r="BA131" t="n">
        <v>1.086296</v>
      </c>
      <c r="BB131" t="n">
        <v>0.976963</v>
      </c>
      <c r="BC131" t="n">
        <v>1.043725</v>
      </c>
      <c r="BD131" t="n">
        <v>1.010059</v>
      </c>
      <c r="BE131" t="n">
        <v>1.067384</v>
      </c>
      <c r="BF131" t="n">
        <v>1.180887</v>
      </c>
      <c r="BG131" t="n">
        <v>0.457417</v>
      </c>
      <c r="BH131" t="n">
        <v>1.13982</v>
      </c>
      <c r="BI131" t="n">
        <v>1.287817</v>
      </c>
      <c r="BJ131" t="n">
        <v>1.209131</v>
      </c>
      <c r="BK131" t="n">
        <v>1.208552</v>
      </c>
      <c r="BL131" t="n">
        <v>1.266314</v>
      </c>
      <c r="BM131" t="n">
        <v>1.202063</v>
      </c>
      <c r="BN131" t="n">
        <v>1.247504</v>
      </c>
    </row>
    <row r="132" spans="1:66">
      <c r="A132" t="n">
        <v>108.514167</v>
      </c>
      <c r="B132" t="n">
        <v>4.521423611111111</v>
      </c>
      <c r="C132" t="n">
        <v>1.190572</v>
      </c>
      <c r="D132" t="n">
        <v>1.250887</v>
      </c>
      <c r="E132" t="n">
        <v>1.344345</v>
      </c>
      <c r="F132" t="n">
        <v>1.315038</v>
      </c>
      <c r="G132" t="n">
        <v>-0.058062</v>
      </c>
      <c r="H132" t="n">
        <v>-0.02047</v>
      </c>
      <c r="I132" t="n">
        <v>-0.073611</v>
      </c>
      <c r="J132" t="n">
        <v>-0.046654</v>
      </c>
      <c r="K132" t="n">
        <v>2.37854</v>
      </c>
      <c r="L132" t="n">
        <v>2.268928</v>
      </c>
      <c r="M132" t="n">
        <v>2.187765</v>
      </c>
      <c r="N132" t="n">
        <v>2.381762</v>
      </c>
      <c r="O132" t="n">
        <v>0.959609</v>
      </c>
      <c r="P132" t="n">
        <v>1.054144</v>
      </c>
      <c r="Q132" t="n">
        <v>1.107972</v>
      </c>
      <c r="R132" t="n">
        <v>1.220388</v>
      </c>
      <c r="S132" t="n">
        <v>0.629074</v>
      </c>
      <c r="T132" t="n">
        <v>0.96859</v>
      </c>
      <c r="U132" t="n">
        <v>1.205244</v>
      </c>
      <c r="V132" t="n">
        <v>1.166884</v>
      </c>
      <c r="W132" t="n">
        <v>1.123153</v>
      </c>
      <c r="X132" t="n">
        <v>1.189251</v>
      </c>
      <c r="Y132" t="n">
        <v>1.236958</v>
      </c>
      <c r="Z132" t="n">
        <v>1.330679</v>
      </c>
      <c r="AA132" t="n">
        <v>1.144228</v>
      </c>
      <c r="AB132" t="n">
        <v>1.107294</v>
      </c>
      <c r="AC132" t="n">
        <v>1.021267</v>
      </c>
      <c r="AD132" t="n">
        <v>1.055149</v>
      </c>
      <c r="AE132" t="n">
        <v>1.014365</v>
      </c>
      <c r="AF132" t="n">
        <v>1.143888</v>
      </c>
      <c r="AG132" t="n">
        <v>1.188338</v>
      </c>
      <c r="AH132" t="n">
        <v>1.195458</v>
      </c>
      <c r="AI132" t="n">
        <v>0.639023</v>
      </c>
      <c r="AJ132" t="n">
        <v>1.2648</v>
      </c>
      <c r="AK132" t="n">
        <v>1.062948</v>
      </c>
      <c r="AL132" t="n">
        <v>0.966028</v>
      </c>
      <c r="AM132" t="n">
        <v>0.988049</v>
      </c>
      <c r="AN132" t="n">
        <v>0.982061</v>
      </c>
      <c r="AO132" t="n">
        <v>0.9091050000000001</v>
      </c>
      <c r="AP132" t="n">
        <v>1.064176</v>
      </c>
      <c r="AQ132" t="n">
        <v>0.007471</v>
      </c>
      <c r="AR132" t="n">
        <v>1.254428</v>
      </c>
      <c r="AS132" t="n">
        <v>0.979521</v>
      </c>
      <c r="AT132" t="n">
        <v>0.859131</v>
      </c>
      <c r="AU132" t="n">
        <v>0.964012</v>
      </c>
      <c r="AV132" t="n">
        <v>0.912676</v>
      </c>
      <c r="AW132" t="n">
        <v>0.94496</v>
      </c>
      <c r="AX132" t="n">
        <v>0.982561</v>
      </c>
      <c r="AY132" t="n">
        <v>1.213544</v>
      </c>
      <c r="AZ132" t="n">
        <v>1.147958</v>
      </c>
      <c r="BA132" t="n">
        <v>1.092485</v>
      </c>
      <c r="BB132" t="n">
        <v>0.983015</v>
      </c>
      <c r="BC132" t="n">
        <v>1.051171</v>
      </c>
      <c r="BD132" t="n">
        <v>1.02187</v>
      </c>
      <c r="BE132" t="n">
        <v>1.073974</v>
      </c>
      <c r="BF132" t="n">
        <v>1.184683</v>
      </c>
      <c r="BG132" t="n">
        <v>0.457662</v>
      </c>
      <c r="BH132" t="n">
        <v>1.145639</v>
      </c>
      <c r="BI132" t="n">
        <v>1.291917</v>
      </c>
      <c r="BJ132" t="n">
        <v>1.224995</v>
      </c>
      <c r="BK132" t="n">
        <v>1.210675</v>
      </c>
      <c r="BL132" t="n">
        <v>1.275029</v>
      </c>
      <c r="BM132" t="n">
        <v>1.214309</v>
      </c>
      <c r="BN132" t="n">
        <v>1.263064</v>
      </c>
    </row>
    <row r="133" spans="1:66">
      <c r="A133" t="n">
        <v>109.514167</v>
      </c>
      <c r="B133" t="n">
        <v>4.563090277777778</v>
      </c>
      <c r="C133" t="n">
        <v>1.20227</v>
      </c>
      <c r="D133" t="n">
        <v>1.260735</v>
      </c>
      <c r="E133" t="n">
        <v>1.344584</v>
      </c>
      <c r="F133" t="n">
        <v>1.321786</v>
      </c>
      <c r="G133" t="n">
        <v>-0.058665</v>
      </c>
      <c r="H133" t="n">
        <v>-0.023536</v>
      </c>
      <c r="I133" t="n">
        <v>-0.075363</v>
      </c>
      <c r="J133" t="n">
        <v>-0.047446</v>
      </c>
      <c r="K133" t="n">
        <v>2.40494</v>
      </c>
      <c r="L133" t="n">
        <v>2.290724</v>
      </c>
      <c r="M133" t="n">
        <v>2.218173</v>
      </c>
      <c r="N133" t="n">
        <v>2.419766</v>
      </c>
      <c r="O133" t="n">
        <v>0.9598989999999999</v>
      </c>
      <c r="P133" t="n">
        <v>1.047193</v>
      </c>
      <c r="Q133" t="n">
        <v>1.105817</v>
      </c>
      <c r="R133" t="n">
        <v>1.227446</v>
      </c>
      <c r="S133" t="n">
        <v>0.622928</v>
      </c>
      <c r="T133" t="n">
        <v>0.971564</v>
      </c>
      <c r="U133" t="n">
        <v>1.213369</v>
      </c>
      <c r="V133" t="n">
        <v>1.175309</v>
      </c>
      <c r="W133" t="n">
        <v>1.131008</v>
      </c>
      <c r="X133" t="n">
        <v>1.196587</v>
      </c>
      <c r="Y133" t="n">
        <v>1.25246</v>
      </c>
      <c r="Z133" t="n">
        <v>1.345092</v>
      </c>
      <c r="AA133" t="n">
        <v>1.148246</v>
      </c>
      <c r="AB133" t="n">
        <v>1.11273</v>
      </c>
      <c r="AC133" t="n">
        <v>1.03053</v>
      </c>
      <c r="AD133" t="n">
        <v>1.062954</v>
      </c>
      <c r="AE133" t="n">
        <v>1.020767</v>
      </c>
      <c r="AF133" t="n">
        <v>1.151118</v>
      </c>
      <c r="AG133" t="n">
        <v>1.202907</v>
      </c>
      <c r="AH133" t="n">
        <v>1.204257</v>
      </c>
      <c r="AI133" t="n">
        <v>0.647193</v>
      </c>
      <c r="AJ133" t="n">
        <v>1.271218</v>
      </c>
      <c r="AK133" t="n">
        <v>1.066351</v>
      </c>
      <c r="AL133" t="n">
        <v>0.969071</v>
      </c>
      <c r="AM133" t="n">
        <v>0.992438</v>
      </c>
      <c r="AN133" t="n">
        <v>0.990944</v>
      </c>
      <c r="AO133" t="n">
        <v>0.917748</v>
      </c>
      <c r="AP133" t="n">
        <v>1.059963</v>
      </c>
      <c r="AQ133" t="n">
        <v>0.006189</v>
      </c>
      <c r="AR133" t="n">
        <v>1.261015</v>
      </c>
      <c r="AS133" t="n">
        <v>0.989306</v>
      </c>
      <c r="AT133" t="n">
        <v>0.865385</v>
      </c>
      <c r="AU133" t="n">
        <v>0.96595</v>
      </c>
      <c r="AV133" t="n">
        <v>0.914093</v>
      </c>
      <c r="AW133" t="n">
        <v>0.949027</v>
      </c>
      <c r="AX133" t="n">
        <v>0.987893</v>
      </c>
      <c r="AY133" t="n">
        <v>1.224774</v>
      </c>
      <c r="AZ133" t="n">
        <v>1.151752</v>
      </c>
      <c r="BA133" t="n">
        <v>1.099271</v>
      </c>
      <c r="BB133" t="n">
        <v>0.989665</v>
      </c>
      <c r="BC133" t="n">
        <v>1.062623</v>
      </c>
      <c r="BD133" t="n">
        <v>1.030345</v>
      </c>
      <c r="BE133" t="n">
        <v>1.084401</v>
      </c>
      <c r="BF133" t="n">
        <v>1.184837</v>
      </c>
      <c r="BG133" t="n">
        <v>0.455526</v>
      </c>
      <c r="BH133" t="n">
        <v>1.144724</v>
      </c>
      <c r="BI133" t="n">
        <v>1.297941</v>
      </c>
      <c r="BJ133" t="n">
        <v>1.235203</v>
      </c>
      <c r="BK133" t="n">
        <v>1.218502</v>
      </c>
      <c r="BL133" t="n">
        <v>1.285511</v>
      </c>
      <c r="BM133" t="n">
        <v>1.21961</v>
      </c>
      <c r="BN133" t="n">
        <v>1.262964</v>
      </c>
    </row>
    <row r="134" spans="1:66">
      <c r="A134" t="n">
        <v>110.514444</v>
      </c>
      <c r="B134" t="n">
        <v>4.604768518518519</v>
      </c>
      <c r="C134" t="n">
        <v>1.211309</v>
      </c>
      <c r="D134" t="n">
        <v>1.278072</v>
      </c>
      <c r="E134" t="n">
        <v>1.348553</v>
      </c>
      <c r="F134" t="n">
        <v>1.32846</v>
      </c>
      <c r="G134" t="n">
        <v>-0.060721</v>
      </c>
      <c r="H134" t="n">
        <v>-0.023382</v>
      </c>
      <c r="I134" t="n">
        <v>-0.0759</v>
      </c>
      <c r="J134" t="n">
        <v>-0.048427</v>
      </c>
      <c r="K134" t="n">
        <v>2.417437</v>
      </c>
      <c r="L134" t="n">
        <v>2.312968</v>
      </c>
      <c r="M134" t="n">
        <v>2.229966</v>
      </c>
      <c r="N134" t="n">
        <v>2.441199</v>
      </c>
      <c r="O134" t="n">
        <v>0.959703</v>
      </c>
      <c r="P134" t="n">
        <v>1.059677</v>
      </c>
      <c r="Q134" t="n">
        <v>1.110214</v>
      </c>
      <c r="R134" t="n">
        <v>1.230091</v>
      </c>
      <c r="S134" t="n">
        <v>0.612501</v>
      </c>
      <c r="T134" t="n">
        <v>0.96717</v>
      </c>
      <c r="U134" t="n">
        <v>1.225044</v>
      </c>
      <c r="V134" t="n">
        <v>1.176056</v>
      </c>
      <c r="W134" t="n">
        <v>1.138305</v>
      </c>
      <c r="X134" t="n">
        <v>1.203646</v>
      </c>
      <c r="Y134" t="n">
        <v>1.257152</v>
      </c>
      <c r="Z134" t="n">
        <v>1.346048</v>
      </c>
      <c r="AA134" t="n">
        <v>1.152773</v>
      </c>
      <c r="AB134" t="n">
        <v>1.112457</v>
      </c>
      <c r="AC134" t="n">
        <v>1.039687</v>
      </c>
      <c r="AD134" t="n">
        <v>1.065251</v>
      </c>
      <c r="AE134" t="n">
        <v>1.027926</v>
      </c>
      <c r="AF134" t="n">
        <v>1.163062</v>
      </c>
      <c r="AG134" t="n">
        <v>1.20508</v>
      </c>
      <c r="AH134" t="n">
        <v>1.20526</v>
      </c>
      <c r="AI134" t="n">
        <v>0.6483</v>
      </c>
      <c r="AJ134" t="n">
        <v>1.278623</v>
      </c>
      <c r="AK134" t="n">
        <v>1.066283</v>
      </c>
      <c r="AL134" t="n">
        <v>0.974118</v>
      </c>
      <c r="AM134" t="n">
        <v>1.000693</v>
      </c>
      <c r="AN134" t="n">
        <v>0.999966</v>
      </c>
      <c r="AO134" t="n">
        <v>0.926799</v>
      </c>
      <c r="AP134" t="n">
        <v>1.065122</v>
      </c>
      <c r="AQ134" t="n">
        <v>0.006498</v>
      </c>
      <c r="AR134" t="n">
        <v>1.272797</v>
      </c>
      <c r="AS134" t="n">
        <v>0.994717</v>
      </c>
      <c r="AT134" t="n">
        <v>0.868601</v>
      </c>
      <c r="AU134" t="n">
        <v>0.981034</v>
      </c>
      <c r="AV134" t="n">
        <v>0.924699</v>
      </c>
      <c r="AW134" t="n">
        <v>0.958827</v>
      </c>
      <c r="AX134" t="n">
        <v>0.992696</v>
      </c>
      <c r="AY134" t="n">
        <v>1.23444</v>
      </c>
      <c r="AZ134" t="n">
        <v>1.162403</v>
      </c>
      <c r="BA134" t="n">
        <v>1.110399</v>
      </c>
      <c r="BB134" t="n">
        <v>0.988009</v>
      </c>
      <c r="BC134" t="n">
        <v>1.071487</v>
      </c>
      <c r="BD134" t="n">
        <v>1.035795</v>
      </c>
      <c r="BE134" t="n">
        <v>1.091382</v>
      </c>
      <c r="BF134" t="n">
        <v>1.184154</v>
      </c>
      <c r="BG134" t="n">
        <v>0.451959</v>
      </c>
      <c r="BH134" t="n">
        <v>1.155863</v>
      </c>
      <c r="BI134" t="n">
        <v>1.300415</v>
      </c>
      <c r="BJ134" t="n">
        <v>1.245018</v>
      </c>
      <c r="BK134" t="n">
        <v>1.224327</v>
      </c>
      <c r="BL134" t="n">
        <v>1.290851</v>
      </c>
      <c r="BM134" t="n">
        <v>1.231828</v>
      </c>
      <c r="BN134" t="n">
        <v>1.258902</v>
      </c>
    </row>
    <row r="135" spans="1:66">
      <c r="A135" t="n">
        <v>111.514722</v>
      </c>
      <c r="B135" t="n">
        <v>4.646446759259259</v>
      </c>
      <c r="C135" t="n">
        <v>1.214132</v>
      </c>
      <c r="D135" t="n">
        <v>1.273196</v>
      </c>
      <c r="E135" t="n">
        <v>1.347917</v>
      </c>
      <c r="F135" t="n">
        <v>1.34118</v>
      </c>
      <c r="G135" t="n">
        <v>-0.060306</v>
      </c>
      <c r="H135" t="n">
        <v>-0.023884</v>
      </c>
      <c r="I135" t="n">
        <v>-0.076905</v>
      </c>
      <c r="J135" t="n">
        <v>-0.049772</v>
      </c>
      <c r="K135" t="n">
        <v>2.43627</v>
      </c>
      <c r="L135" t="n">
        <v>2.348708</v>
      </c>
      <c r="M135" t="n">
        <v>2.246415</v>
      </c>
      <c r="N135" t="n">
        <v>2.461418</v>
      </c>
      <c r="O135" t="n">
        <v>0.953793</v>
      </c>
      <c r="P135" t="n">
        <v>1.064543</v>
      </c>
      <c r="Q135" t="n">
        <v>1.112031</v>
      </c>
      <c r="R135" t="n">
        <v>1.230415</v>
      </c>
      <c r="S135" t="n">
        <v>0.609927</v>
      </c>
      <c r="T135" t="n">
        <v>0.968001</v>
      </c>
      <c r="U135" t="n">
        <v>1.228324</v>
      </c>
      <c r="V135" t="n">
        <v>1.181254</v>
      </c>
      <c r="W135" t="n">
        <v>1.138334</v>
      </c>
      <c r="X135" t="n">
        <v>1.21365</v>
      </c>
      <c r="Y135" t="n">
        <v>1.264435</v>
      </c>
      <c r="Z135" t="n">
        <v>1.348542</v>
      </c>
      <c r="AA135" t="n">
        <v>1.153796</v>
      </c>
      <c r="AB135" t="n">
        <v>1.118731</v>
      </c>
      <c r="AC135" t="n">
        <v>1.040426</v>
      </c>
      <c r="AD135" t="n">
        <v>1.077074</v>
      </c>
      <c r="AE135" t="n">
        <v>1.03612</v>
      </c>
      <c r="AF135" t="n">
        <v>1.171279</v>
      </c>
      <c r="AG135" t="n">
        <v>1.204902</v>
      </c>
      <c r="AH135" t="n">
        <v>1.211568</v>
      </c>
      <c r="AI135" t="n">
        <v>0.654381</v>
      </c>
      <c r="AJ135" t="n">
        <v>1.292946</v>
      </c>
      <c r="AK135" t="n">
        <v>1.080995</v>
      </c>
      <c r="AL135" t="n">
        <v>0.982932</v>
      </c>
      <c r="AM135" t="n">
        <v>1.017822</v>
      </c>
      <c r="AN135" t="n">
        <v>1.003383</v>
      </c>
      <c r="AO135" t="n">
        <v>0.9232590000000001</v>
      </c>
      <c r="AP135" t="n">
        <v>1.074952</v>
      </c>
      <c r="AQ135" t="n">
        <v>0.00684</v>
      </c>
      <c r="AR135" t="n">
        <v>1.2812</v>
      </c>
      <c r="AS135" t="n">
        <v>1.01323</v>
      </c>
      <c r="AT135" t="n">
        <v>0.872837</v>
      </c>
      <c r="AU135" t="n">
        <v>0.981583</v>
      </c>
      <c r="AV135" t="n">
        <v>0.919477</v>
      </c>
      <c r="AW135" t="n">
        <v>0.969013</v>
      </c>
      <c r="AX135" t="n">
        <v>0.9961449999999999</v>
      </c>
      <c r="AY135" t="n">
        <v>1.241104</v>
      </c>
      <c r="AZ135" t="n">
        <v>1.166615</v>
      </c>
      <c r="BA135" t="n">
        <v>1.120087</v>
      </c>
      <c r="BB135" t="n">
        <v>1.002996</v>
      </c>
      <c r="BC135" t="n">
        <v>1.069155</v>
      </c>
      <c r="BD135" t="n">
        <v>1.040924</v>
      </c>
      <c r="BE135" t="n">
        <v>1.097892</v>
      </c>
      <c r="BF135" t="n">
        <v>1.190061</v>
      </c>
      <c r="BG135" t="n">
        <v>0.451315</v>
      </c>
      <c r="BH135" t="n">
        <v>1.16408</v>
      </c>
      <c r="BI135" t="n">
        <v>1.303781</v>
      </c>
      <c r="BJ135" t="n">
        <v>1.244983</v>
      </c>
      <c r="BK135" t="n">
        <v>1.232868</v>
      </c>
      <c r="BL135" t="n">
        <v>1.299025</v>
      </c>
      <c r="BM135" t="n">
        <v>1.235131</v>
      </c>
      <c r="BN135" t="n">
        <v>1.267818</v>
      </c>
    </row>
    <row r="136" spans="1:66">
      <c r="A136" t="n">
        <v>112.514722</v>
      </c>
      <c r="B136" t="n">
        <v>4.688113425925926</v>
      </c>
      <c r="C136" t="n">
        <v>1.215037</v>
      </c>
      <c r="D136" t="n">
        <v>1.277113</v>
      </c>
      <c r="E136" t="n">
        <v>1.357015</v>
      </c>
      <c r="F136" t="n">
        <v>1.342596</v>
      </c>
      <c r="G136" t="n">
        <v>-0.061839</v>
      </c>
      <c r="H136" t="n">
        <v>-0.026006</v>
      </c>
      <c r="I136" t="n">
        <v>-0.07686900000000001</v>
      </c>
      <c r="J136" t="n">
        <v>-0.050023</v>
      </c>
      <c r="K136" t="n">
        <v>2.467572</v>
      </c>
      <c r="L136" t="n">
        <v>2.368583</v>
      </c>
      <c r="M136" t="n">
        <v>2.291494</v>
      </c>
      <c r="N136" t="n">
        <v>2.499248</v>
      </c>
      <c r="O136" t="n">
        <v>0.962423</v>
      </c>
      <c r="P136" t="n">
        <v>1.05991</v>
      </c>
      <c r="Q136" t="n">
        <v>1.118213</v>
      </c>
      <c r="R136" t="n">
        <v>1.238574</v>
      </c>
      <c r="S136" t="n">
        <v>0.601922</v>
      </c>
      <c r="T136" t="n">
        <v>0.974859</v>
      </c>
      <c r="U136" t="n">
        <v>1.233507</v>
      </c>
      <c r="V136" t="n">
        <v>1.190069</v>
      </c>
      <c r="W136" t="n">
        <v>1.139431</v>
      </c>
      <c r="X136" t="n">
        <v>1.217227</v>
      </c>
      <c r="Y136" t="n">
        <v>1.268461</v>
      </c>
      <c r="Z136" t="n">
        <v>1.349257</v>
      </c>
      <c r="AA136" t="n">
        <v>1.153912</v>
      </c>
      <c r="AB136" t="n">
        <v>1.121421</v>
      </c>
      <c r="AC136" t="n">
        <v>1.048171</v>
      </c>
      <c r="AD136" t="n">
        <v>1.088494</v>
      </c>
      <c r="AE136" t="n">
        <v>1.042915</v>
      </c>
      <c r="AF136" t="n">
        <v>1.175437</v>
      </c>
      <c r="AG136" t="n">
        <v>1.2187</v>
      </c>
      <c r="AH136" t="n">
        <v>1.213968</v>
      </c>
      <c r="AI136" t="n">
        <v>0.658958</v>
      </c>
      <c r="AJ136" t="n">
        <v>1.310099</v>
      </c>
      <c r="AK136" t="n">
        <v>1.090126</v>
      </c>
      <c r="AL136" t="n">
        <v>0.992523</v>
      </c>
      <c r="AM136" t="n">
        <v>1.016078</v>
      </c>
      <c r="AN136" t="n">
        <v>1.001951</v>
      </c>
      <c r="AO136" t="n">
        <v>0.9345059999999999</v>
      </c>
      <c r="AP136" t="n">
        <v>1.082958</v>
      </c>
      <c r="AQ136" t="n">
        <v>0.002302</v>
      </c>
      <c r="AR136" t="n">
        <v>1.282126</v>
      </c>
      <c r="AS136" t="n">
        <v>1.020513</v>
      </c>
      <c r="AT136" t="n">
        <v>0.873825</v>
      </c>
      <c r="AU136" t="n">
        <v>0.989915</v>
      </c>
      <c r="AV136" t="n">
        <v>0.926555</v>
      </c>
      <c r="AW136" t="n">
        <v>0.973563</v>
      </c>
      <c r="AX136" t="n">
        <v>0.99612</v>
      </c>
      <c r="AY136" t="n">
        <v>1.240009</v>
      </c>
      <c r="AZ136" t="n">
        <v>1.172425</v>
      </c>
      <c r="BA136" t="n">
        <v>1.12594</v>
      </c>
      <c r="BB136" t="n">
        <v>1.014599</v>
      </c>
      <c r="BC136" t="n">
        <v>1.076911</v>
      </c>
      <c r="BD136" t="n">
        <v>1.045417</v>
      </c>
      <c r="BE136" t="n">
        <v>1.098456</v>
      </c>
      <c r="BF136" t="n">
        <v>1.195881</v>
      </c>
      <c r="BG136" t="n">
        <v>0.450517</v>
      </c>
      <c r="BH136" t="n">
        <v>1.174221</v>
      </c>
      <c r="BI136" t="n">
        <v>1.305544</v>
      </c>
      <c r="BJ136" t="n">
        <v>1.249665</v>
      </c>
      <c r="BK136" t="n">
        <v>1.245018</v>
      </c>
      <c r="BL136" t="n">
        <v>1.29969</v>
      </c>
      <c r="BM136" t="n">
        <v>1.240367</v>
      </c>
      <c r="BN136" t="n">
        <v>1.276866</v>
      </c>
    </row>
    <row r="137" spans="1:66">
      <c r="A137" t="n">
        <v>113.515</v>
      </c>
      <c r="B137" t="n">
        <v>4.729791666666666</v>
      </c>
      <c r="C137" t="n">
        <v>1.216914</v>
      </c>
      <c r="D137" t="n">
        <v>1.289867</v>
      </c>
      <c r="E137" t="n">
        <v>1.365494</v>
      </c>
      <c r="F137" t="n">
        <v>1.351826</v>
      </c>
      <c r="G137" t="n">
        <v>-0.061925</v>
      </c>
      <c r="H137" t="n">
        <v>-0.027467</v>
      </c>
      <c r="I137" t="n">
        <v>-0.07794</v>
      </c>
      <c r="J137" t="n">
        <v>-0.050297</v>
      </c>
      <c r="K137" t="n">
        <v>2.491056</v>
      </c>
      <c r="L137" t="n">
        <v>2.38496</v>
      </c>
      <c r="M137" t="n">
        <v>2.315965</v>
      </c>
      <c r="N137" t="n">
        <v>2.528502</v>
      </c>
      <c r="O137" t="n">
        <v>0.96526</v>
      </c>
      <c r="P137" t="n">
        <v>1.059181</v>
      </c>
      <c r="Q137" t="n">
        <v>1.123787</v>
      </c>
      <c r="R137" t="n">
        <v>1.238123</v>
      </c>
      <c r="S137" t="n">
        <v>0.5969950000000001</v>
      </c>
      <c r="T137" t="n">
        <v>0.972691</v>
      </c>
      <c r="U137" t="n">
        <v>1.237006</v>
      </c>
      <c r="V137" t="n">
        <v>1.197591</v>
      </c>
      <c r="W137" t="n">
        <v>1.138954</v>
      </c>
      <c r="X137" t="n">
        <v>1.225901</v>
      </c>
      <c r="Y137" t="n">
        <v>1.276234</v>
      </c>
      <c r="Z137" t="n">
        <v>1.35344</v>
      </c>
      <c r="AA137" t="n">
        <v>1.158778</v>
      </c>
      <c r="AB137" t="n">
        <v>1.12088</v>
      </c>
      <c r="AC137" t="n">
        <v>1.05175</v>
      </c>
      <c r="AD137" t="n">
        <v>1.097404</v>
      </c>
      <c r="AE137" t="n">
        <v>1.039095</v>
      </c>
      <c r="AF137" t="n">
        <v>1.181333</v>
      </c>
      <c r="AG137" t="n">
        <v>1.224791</v>
      </c>
      <c r="AH137" t="n">
        <v>1.224615</v>
      </c>
      <c r="AI137" t="n">
        <v>0.668147</v>
      </c>
      <c r="AJ137" t="n">
        <v>1.331826</v>
      </c>
      <c r="AK137" t="n">
        <v>1.096802</v>
      </c>
      <c r="AL137" t="n">
        <v>0.989869</v>
      </c>
      <c r="AM137" t="n">
        <v>1.019434</v>
      </c>
      <c r="AN137" t="n">
        <v>1.000238</v>
      </c>
      <c r="AO137" t="n">
        <v>0.926407</v>
      </c>
      <c r="AP137" t="n">
        <v>1.086284</v>
      </c>
      <c r="AQ137" t="n">
        <v>0.003889</v>
      </c>
      <c r="AR137" t="n">
        <v>1.293201</v>
      </c>
      <c r="AS137" t="n">
        <v>1.027041</v>
      </c>
      <c r="AT137" t="n">
        <v>0.873346</v>
      </c>
      <c r="AU137" t="n">
        <v>0.9941719999999999</v>
      </c>
      <c r="AV137" t="n">
        <v>0.929073</v>
      </c>
      <c r="AW137" t="n">
        <v>0.982112</v>
      </c>
      <c r="AX137" t="n">
        <v>1.000081</v>
      </c>
      <c r="AY137" t="n">
        <v>1.245839</v>
      </c>
      <c r="AZ137" t="n">
        <v>1.167008</v>
      </c>
      <c r="BA137" t="n">
        <v>1.126477</v>
      </c>
      <c r="BB137" t="n">
        <v>1.01832</v>
      </c>
      <c r="BC137" t="n">
        <v>1.089907</v>
      </c>
      <c r="BD137" t="n">
        <v>1.050617</v>
      </c>
      <c r="BE137" t="n">
        <v>1.095601</v>
      </c>
      <c r="BF137" t="n">
        <v>1.207565</v>
      </c>
      <c r="BG137" t="n">
        <v>0.44798</v>
      </c>
      <c r="BH137" t="n">
        <v>1.18432</v>
      </c>
      <c r="BI137" t="n">
        <v>1.312003</v>
      </c>
      <c r="BJ137" t="n">
        <v>1.254827</v>
      </c>
      <c r="BK137" t="n">
        <v>1.253836</v>
      </c>
      <c r="BL137" t="n">
        <v>1.310203</v>
      </c>
      <c r="BM137" t="n">
        <v>1.249472</v>
      </c>
      <c r="BN137" t="n">
        <v>1.285882</v>
      </c>
    </row>
    <row r="138" spans="1:66">
      <c r="A138" t="n">
        <v>114.515278</v>
      </c>
      <c r="B138" t="n">
        <v>4.771469907407408</v>
      </c>
      <c r="C138" t="n">
        <v>1.222305</v>
      </c>
      <c r="D138" t="n">
        <v>1.286525</v>
      </c>
      <c r="E138" t="n">
        <v>1.366681</v>
      </c>
      <c r="F138" t="n">
        <v>1.359475</v>
      </c>
      <c r="G138" t="n">
        <v>-0.062236</v>
      </c>
      <c r="H138" t="n">
        <v>-0.028343</v>
      </c>
      <c r="I138" t="n">
        <v>-0.07979899999999999</v>
      </c>
      <c r="J138" t="n">
        <v>-0.051396</v>
      </c>
      <c r="K138" t="n">
        <v>2.517126</v>
      </c>
      <c r="L138" t="n">
        <v>2.41121</v>
      </c>
      <c r="M138" t="n">
        <v>2.335105</v>
      </c>
      <c r="N138" t="n">
        <v>2.557331</v>
      </c>
      <c r="O138" t="n">
        <v>0.960776</v>
      </c>
      <c r="P138" t="n">
        <v>1.054931</v>
      </c>
      <c r="Q138" t="n">
        <v>1.133432</v>
      </c>
      <c r="R138" t="n">
        <v>1.247157</v>
      </c>
      <c r="S138" t="n">
        <v>0.593757</v>
      </c>
      <c r="T138" t="n">
        <v>0.970906</v>
      </c>
      <c r="U138" t="n">
        <v>1.237595</v>
      </c>
      <c r="V138" t="n">
        <v>1.198368</v>
      </c>
      <c r="W138" t="n">
        <v>1.14408</v>
      </c>
      <c r="X138" t="n">
        <v>1.229474</v>
      </c>
      <c r="Y138" t="n">
        <v>1.28482</v>
      </c>
      <c r="Z138" t="n">
        <v>1.354651</v>
      </c>
      <c r="AA138" t="n">
        <v>1.16832</v>
      </c>
      <c r="AB138" t="n">
        <v>1.128864</v>
      </c>
      <c r="AC138" t="n">
        <v>1.064063</v>
      </c>
      <c r="AD138" t="n">
        <v>1.099556</v>
      </c>
      <c r="AE138" t="n">
        <v>1.048406</v>
      </c>
      <c r="AF138" t="n">
        <v>1.184541</v>
      </c>
      <c r="AG138" t="n">
        <v>1.231131</v>
      </c>
      <c r="AH138" t="n">
        <v>1.228802</v>
      </c>
      <c r="AI138" t="n">
        <v>0.674905</v>
      </c>
      <c r="AJ138" t="n">
        <v>1.353322</v>
      </c>
      <c r="AK138" t="n">
        <v>1.108538</v>
      </c>
      <c r="AL138" t="n">
        <v>1.004809</v>
      </c>
      <c r="AM138" t="n">
        <v>1.024479</v>
      </c>
      <c r="AN138" t="n">
        <v>1.000989</v>
      </c>
      <c r="AO138" t="n">
        <v>0.927837</v>
      </c>
      <c r="AP138" t="n">
        <v>1.087392</v>
      </c>
      <c r="AQ138" t="n">
        <v>0.004164</v>
      </c>
      <c r="AR138" t="n">
        <v>1.304594</v>
      </c>
      <c r="AS138" t="n">
        <v>1.024542</v>
      </c>
      <c r="AT138" t="n">
        <v>0.888772</v>
      </c>
      <c r="AU138" t="n">
        <v>0.9970869999999999</v>
      </c>
      <c r="AV138" t="n">
        <v>0.93624</v>
      </c>
      <c r="AW138" t="n">
        <v>0.98328</v>
      </c>
      <c r="AX138" t="n">
        <v>0.9956739999999999</v>
      </c>
      <c r="AY138" t="n">
        <v>1.246291</v>
      </c>
      <c r="AZ138" t="n">
        <v>1.168549</v>
      </c>
      <c r="BA138" t="n">
        <v>1.139638</v>
      </c>
      <c r="BB138" t="n">
        <v>1.028024</v>
      </c>
      <c r="BC138" t="n">
        <v>1.099755</v>
      </c>
      <c r="BD138" t="n">
        <v>1.05641</v>
      </c>
      <c r="BE138" t="n">
        <v>1.096759</v>
      </c>
      <c r="BF138" t="n">
        <v>1.215867</v>
      </c>
      <c r="BG138" t="n">
        <v>0.448005</v>
      </c>
      <c r="BH138" t="n">
        <v>1.195667</v>
      </c>
      <c r="BI138" t="n">
        <v>1.314331</v>
      </c>
      <c r="BJ138" t="n">
        <v>1.258537</v>
      </c>
      <c r="BK138" t="n">
        <v>1.25016</v>
      </c>
      <c r="BL138" t="n">
        <v>1.317968</v>
      </c>
      <c r="BM138" t="n">
        <v>1.249673</v>
      </c>
      <c r="BN138" t="n">
        <v>1.287392</v>
      </c>
    </row>
    <row r="139" spans="1:66">
      <c r="A139" t="n">
        <v>115.515556</v>
      </c>
      <c r="B139" t="n">
        <v>4.813148148148148</v>
      </c>
      <c r="C139" t="n">
        <v>1.227686</v>
      </c>
      <c r="D139" t="n">
        <v>1.290149</v>
      </c>
      <c r="E139" t="n">
        <v>1.365365</v>
      </c>
      <c r="F139" t="n">
        <v>1.370819</v>
      </c>
      <c r="G139" t="n">
        <v>-0.064832</v>
      </c>
      <c r="H139" t="n">
        <v>-0.028766</v>
      </c>
      <c r="I139" t="n">
        <v>-0.07882599999999999</v>
      </c>
      <c r="J139" t="n">
        <v>-0.051381</v>
      </c>
      <c r="K139" t="n">
        <v>2.564917</v>
      </c>
      <c r="L139" t="n">
        <v>2.425855</v>
      </c>
      <c r="M139" t="n">
        <v>2.374768</v>
      </c>
      <c r="N139" t="n">
        <v>2.586024</v>
      </c>
      <c r="O139" t="n">
        <v>0.9568410000000001</v>
      </c>
      <c r="P139" t="n">
        <v>1.061445</v>
      </c>
      <c r="Q139" t="n">
        <v>1.141768</v>
      </c>
      <c r="R139" t="n">
        <v>1.242275</v>
      </c>
      <c r="S139" t="n">
        <v>0.587184</v>
      </c>
      <c r="T139" t="n">
        <v>0.975362</v>
      </c>
      <c r="U139" t="n">
        <v>1.240272</v>
      </c>
      <c r="V139" t="n">
        <v>1.201391</v>
      </c>
      <c r="W139" t="n">
        <v>1.145549</v>
      </c>
      <c r="X139" t="n">
        <v>1.225366</v>
      </c>
      <c r="Y139" t="n">
        <v>1.289229</v>
      </c>
      <c r="Z139" t="n">
        <v>1.359762</v>
      </c>
      <c r="AA139" t="n">
        <v>1.165227</v>
      </c>
      <c r="AB139" t="n">
        <v>1.12835</v>
      </c>
      <c r="AC139" t="n">
        <v>1.064984</v>
      </c>
      <c r="AD139" t="n">
        <v>1.096232</v>
      </c>
      <c r="AE139" t="n">
        <v>1.056906</v>
      </c>
      <c r="AF139" t="n">
        <v>1.194434</v>
      </c>
      <c r="AG139" t="n">
        <v>1.225898</v>
      </c>
      <c r="AH139" t="n">
        <v>1.228148</v>
      </c>
      <c r="AI139" t="n">
        <v>0.677825</v>
      </c>
      <c r="AJ139" t="n">
        <v>1.35377</v>
      </c>
      <c r="AK139" t="n">
        <v>1.111782</v>
      </c>
      <c r="AL139" t="n">
        <v>1.012407</v>
      </c>
      <c r="AM139" t="n">
        <v>1.030631</v>
      </c>
      <c r="AN139" t="n">
        <v>1.01278</v>
      </c>
      <c r="AO139" t="n">
        <v>0.93384</v>
      </c>
      <c r="AP139" t="n">
        <v>1.091128</v>
      </c>
      <c r="AQ139" t="n">
        <v>0.00203</v>
      </c>
      <c r="AR139" t="n">
        <v>1.315013</v>
      </c>
      <c r="AS139" t="n">
        <v>1.025983</v>
      </c>
      <c r="AT139" t="n">
        <v>0.8951210000000001</v>
      </c>
      <c r="AU139" t="n">
        <v>1.005549</v>
      </c>
      <c r="AV139" t="n">
        <v>0.934894</v>
      </c>
      <c r="AW139" t="n">
        <v>0.978123</v>
      </c>
      <c r="AX139" t="n">
        <v>0.996117</v>
      </c>
      <c r="AY139" t="n">
        <v>1.252225</v>
      </c>
      <c r="AZ139" t="n">
        <v>1.174012</v>
      </c>
      <c r="BA139" t="n">
        <v>1.142334</v>
      </c>
      <c r="BB139" t="n">
        <v>1.036962</v>
      </c>
      <c r="BC139" t="n">
        <v>1.100056</v>
      </c>
      <c r="BD139" t="n">
        <v>1.071212</v>
      </c>
      <c r="BE139" t="n">
        <v>1.106876</v>
      </c>
      <c r="BF139" t="n">
        <v>1.221204</v>
      </c>
      <c r="BG139" t="n">
        <v>0.445796</v>
      </c>
      <c r="BH139" t="n">
        <v>1.200127</v>
      </c>
      <c r="BI139" t="n">
        <v>1.320455</v>
      </c>
      <c r="BJ139" t="n">
        <v>1.265556</v>
      </c>
      <c r="BK139" t="n">
        <v>1.256009</v>
      </c>
      <c r="BL139" t="n">
        <v>1.323311</v>
      </c>
      <c r="BM139" t="n">
        <v>1.247531</v>
      </c>
      <c r="BN139" t="n">
        <v>1.290484</v>
      </c>
    </row>
    <row r="140" spans="1:66">
      <c r="A140" t="n">
        <v>116.515556</v>
      </c>
      <c r="B140" t="n">
        <v>4.854814814814815</v>
      </c>
      <c r="C140" t="n">
        <v>1.229506</v>
      </c>
      <c r="D140" t="n">
        <v>1.301244</v>
      </c>
      <c r="E140" t="n">
        <v>1.370897</v>
      </c>
      <c r="F140" t="n">
        <v>1.37868</v>
      </c>
      <c r="G140" t="n">
        <v>-0.06343500000000001</v>
      </c>
      <c r="H140" t="n">
        <v>-0.029114</v>
      </c>
      <c r="I140" t="n">
        <v>-0.08061400000000001</v>
      </c>
      <c r="J140" t="n">
        <v>-0.054577</v>
      </c>
      <c r="K140" t="n">
        <v>2.594552</v>
      </c>
      <c r="L140" t="n">
        <v>2.459522</v>
      </c>
      <c r="M140" t="n">
        <v>2.412414</v>
      </c>
      <c r="N140" t="n">
        <v>2.614071</v>
      </c>
      <c r="O140" t="n">
        <v>0.956556</v>
      </c>
      <c r="P140" t="n">
        <v>1.061818</v>
      </c>
      <c r="Q140" t="n">
        <v>1.148358</v>
      </c>
      <c r="R140" t="n">
        <v>1.239522</v>
      </c>
      <c r="S140" t="n">
        <v>0.580489</v>
      </c>
      <c r="T140" t="n">
        <v>0.977096</v>
      </c>
      <c r="U140" t="n">
        <v>1.244658</v>
      </c>
      <c r="V140" t="n">
        <v>1.206556</v>
      </c>
      <c r="W140" t="n">
        <v>1.148073</v>
      </c>
      <c r="X140" t="n">
        <v>1.233818</v>
      </c>
      <c r="Y140" t="n">
        <v>1.288324</v>
      </c>
      <c r="Z140" t="n">
        <v>1.368203</v>
      </c>
      <c r="AA140" t="n">
        <v>1.170175</v>
      </c>
      <c r="AB140" t="n">
        <v>1.132809</v>
      </c>
      <c r="AC140" t="n">
        <v>1.079166</v>
      </c>
      <c r="AD140" t="n">
        <v>1.102624</v>
      </c>
      <c r="AE140" t="n">
        <v>1.066268</v>
      </c>
      <c r="AF140" t="n">
        <v>1.202186</v>
      </c>
      <c r="AG140" t="n">
        <v>1.23567</v>
      </c>
      <c r="AH140" t="n">
        <v>1.233294</v>
      </c>
      <c r="AI140" t="n">
        <v>0.688348</v>
      </c>
      <c r="AJ140" t="n">
        <v>1.360136</v>
      </c>
      <c r="AK140" t="n">
        <v>1.111009</v>
      </c>
      <c r="AL140" t="n">
        <v>1.023325</v>
      </c>
      <c r="AM140" t="n">
        <v>1.039738</v>
      </c>
      <c r="AN140" t="n">
        <v>1.020838</v>
      </c>
      <c r="AO140" t="n">
        <v>0.940603</v>
      </c>
      <c r="AP140" t="n">
        <v>1.103627</v>
      </c>
      <c r="AQ140" t="n">
        <v>0.004449</v>
      </c>
      <c r="AR140" t="n">
        <v>1.320009</v>
      </c>
      <c r="AS140" t="n">
        <v>1.032286</v>
      </c>
      <c r="AT140" t="n">
        <v>0.898441</v>
      </c>
      <c r="AU140" t="n">
        <v>1.003188</v>
      </c>
      <c r="AV140" t="n">
        <v>0.935917</v>
      </c>
      <c r="AW140" t="n">
        <v>0.977699</v>
      </c>
      <c r="AX140" t="n">
        <v>1.006859</v>
      </c>
      <c r="AY140" t="n">
        <v>1.260582</v>
      </c>
      <c r="AZ140" t="n">
        <v>1.166731</v>
      </c>
      <c r="BA140" t="n">
        <v>1.146138</v>
      </c>
      <c r="BB140" t="n">
        <v>1.041975</v>
      </c>
      <c r="BC140" t="n">
        <v>1.099886</v>
      </c>
      <c r="BD140" t="n">
        <v>1.074542</v>
      </c>
      <c r="BE140" t="n">
        <v>1.11249</v>
      </c>
      <c r="BF140" t="n">
        <v>1.21855</v>
      </c>
      <c r="BG140" t="n">
        <v>0.446691</v>
      </c>
      <c r="BH140" t="n">
        <v>1.197094</v>
      </c>
      <c r="BI140" t="n">
        <v>1.334663</v>
      </c>
      <c r="BJ140" t="n">
        <v>1.266457</v>
      </c>
      <c r="BK140" t="n">
        <v>1.264998</v>
      </c>
      <c r="BL140" t="n">
        <v>1.320319</v>
      </c>
      <c r="BM140" t="n">
        <v>1.258658</v>
      </c>
      <c r="BN140" t="n">
        <v>1.29626</v>
      </c>
    </row>
    <row r="141" spans="1:66">
      <c r="A141" t="n">
        <v>117.515556</v>
      </c>
      <c r="B141" t="n">
        <v>4.896481481481481</v>
      </c>
      <c r="C141" t="n">
        <v>1.235018</v>
      </c>
      <c r="D141" t="n">
        <v>1.301041</v>
      </c>
      <c r="E141" t="n">
        <v>1.376059</v>
      </c>
      <c r="F141" t="n">
        <v>1.386427</v>
      </c>
      <c r="G141" t="n">
        <v>-0.063301</v>
      </c>
      <c r="H141" t="n">
        <v>-0.028942</v>
      </c>
      <c r="I141" t="n">
        <v>-0.080926</v>
      </c>
      <c r="J141" t="n">
        <v>-0.052951</v>
      </c>
      <c r="K141" t="n">
        <v>2.616426</v>
      </c>
      <c r="L141" t="n">
        <v>2.485107</v>
      </c>
      <c r="M141" t="n">
        <v>2.425584</v>
      </c>
      <c r="N141" t="n">
        <v>2.618618</v>
      </c>
      <c r="O141" t="n">
        <v>0.969247</v>
      </c>
      <c r="P141" t="n">
        <v>1.060103</v>
      </c>
      <c r="Q141" t="n">
        <v>1.133889</v>
      </c>
      <c r="R141" t="n">
        <v>1.250334</v>
      </c>
      <c r="S141" t="n">
        <v>0.583117</v>
      </c>
      <c r="T141" t="n">
        <v>0.972953</v>
      </c>
      <c r="U141" t="n">
        <v>1.2442</v>
      </c>
      <c r="V141" t="n">
        <v>1.211689</v>
      </c>
      <c r="W141" t="n">
        <v>1.153205</v>
      </c>
      <c r="X141" t="n">
        <v>1.242153</v>
      </c>
      <c r="Y141" t="n">
        <v>1.293849</v>
      </c>
      <c r="Z141" t="n">
        <v>1.374127</v>
      </c>
      <c r="AA141" t="n">
        <v>1.173408</v>
      </c>
      <c r="AB141" t="n">
        <v>1.134519</v>
      </c>
      <c r="AC141" t="n">
        <v>1.082577</v>
      </c>
      <c r="AD141" t="n">
        <v>1.111688</v>
      </c>
      <c r="AE141" t="n">
        <v>1.063069</v>
      </c>
      <c r="AF141" t="n">
        <v>1.202451</v>
      </c>
      <c r="AG141" t="n">
        <v>1.243189</v>
      </c>
      <c r="AH141" t="n">
        <v>1.241552</v>
      </c>
      <c r="AI141" t="n">
        <v>0.687773</v>
      </c>
      <c r="AJ141" t="n">
        <v>1.373488</v>
      </c>
      <c r="AK141" t="n">
        <v>1.128918</v>
      </c>
      <c r="AL141" t="n">
        <v>1.029869</v>
      </c>
      <c r="AM141" t="n">
        <v>1.044735</v>
      </c>
      <c r="AN141" t="n">
        <v>1.02237</v>
      </c>
      <c r="AO141" t="n">
        <v>0.945731</v>
      </c>
      <c r="AP141" t="n">
        <v>1.103457</v>
      </c>
      <c r="AQ141" t="n">
        <v>-0.000942</v>
      </c>
      <c r="AR141" t="n">
        <v>1.337994</v>
      </c>
      <c r="AS141" t="n">
        <v>1.037751</v>
      </c>
      <c r="AT141" t="n">
        <v>0.918246</v>
      </c>
      <c r="AU141" t="n">
        <v>1.015231</v>
      </c>
      <c r="AV141" t="n">
        <v>0.951264</v>
      </c>
      <c r="AW141" t="n">
        <v>0.995618</v>
      </c>
      <c r="AX141" t="n">
        <v>1.009107</v>
      </c>
      <c r="AY141" t="n">
        <v>1.264351</v>
      </c>
      <c r="AZ141" t="n">
        <v>1.174114</v>
      </c>
      <c r="BA141" t="n">
        <v>1.154907</v>
      </c>
      <c r="BB141" t="n">
        <v>1.044314</v>
      </c>
      <c r="BC141" t="n">
        <v>1.114862</v>
      </c>
      <c r="BD141" t="n">
        <v>1.076851</v>
      </c>
      <c r="BE141" t="n">
        <v>1.118971</v>
      </c>
      <c r="BF141" t="n">
        <v>1.229548</v>
      </c>
      <c r="BG141" t="n">
        <v>0.446003</v>
      </c>
      <c r="BH141" t="n">
        <v>1.202837</v>
      </c>
      <c r="BI141" t="n">
        <v>1.332907</v>
      </c>
      <c r="BJ141" t="n">
        <v>1.275635</v>
      </c>
      <c r="BK141" t="n">
        <v>1.262999</v>
      </c>
      <c r="BL141" t="n">
        <v>1.330496</v>
      </c>
      <c r="BM141" t="n">
        <v>1.269704</v>
      </c>
      <c r="BN141" t="n">
        <v>1.304109</v>
      </c>
    </row>
    <row r="142" spans="1:66">
      <c r="A142" t="n">
        <v>118.515833</v>
      </c>
      <c r="B142" t="n">
        <v>4.938159722222222</v>
      </c>
      <c r="C142" t="n">
        <v>1.232495</v>
      </c>
      <c r="D142" t="n">
        <v>1.299964</v>
      </c>
      <c r="E142" t="n">
        <v>1.374264</v>
      </c>
      <c r="F142" t="n">
        <v>1.387786</v>
      </c>
      <c r="G142" t="n">
        <v>-0.064594</v>
      </c>
      <c r="H142" t="n">
        <v>-0.030528</v>
      </c>
      <c r="I142" t="n">
        <v>-0.081798</v>
      </c>
      <c r="J142" t="n">
        <v>-0.054479</v>
      </c>
      <c r="K142" t="n">
        <v>2.647181</v>
      </c>
      <c r="L142" t="n">
        <v>2.51009</v>
      </c>
      <c r="M142" t="n">
        <v>2.437588</v>
      </c>
      <c r="N142" t="n">
        <v>2.653328</v>
      </c>
      <c r="O142" t="n">
        <v>0.964422</v>
      </c>
      <c r="P142" t="n">
        <v>1.060276</v>
      </c>
      <c r="Q142" t="n">
        <v>1.13423</v>
      </c>
      <c r="R142" t="n">
        <v>1.243664</v>
      </c>
      <c r="S142" t="n">
        <v>0.57487</v>
      </c>
      <c r="T142" t="n">
        <v>0.96951</v>
      </c>
      <c r="U142" t="n">
        <v>1.246193</v>
      </c>
      <c r="V142" t="n">
        <v>1.217889</v>
      </c>
      <c r="W142" t="n">
        <v>1.15613</v>
      </c>
      <c r="X142" t="n">
        <v>1.243225</v>
      </c>
      <c r="Y142" t="n">
        <v>1.291342</v>
      </c>
      <c r="Z142" t="n">
        <v>1.378742</v>
      </c>
      <c r="AA142" t="n">
        <v>1.177549</v>
      </c>
      <c r="AB142" t="n">
        <v>1.12759</v>
      </c>
      <c r="AC142" t="n">
        <v>1.086774</v>
      </c>
      <c r="AD142" t="n">
        <v>1.120435</v>
      </c>
      <c r="AE142" t="n">
        <v>1.066872</v>
      </c>
      <c r="AF142" t="n">
        <v>1.208865</v>
      </c>
      <c r="AG142" t="n">
        <v>1.243584</v>
      </c>
      <c r="AH142" t="n">
        <v>1.229843</v>
      </c>
      <c r="AI142" t="n">
        <v>0.691122</v>
      </c>
      <c r="AJ142" t="n">
        <v>1.384705</v>
      </c>
      <c r="AK142" t="n">
        <v>1.128327</v>
      </c>
      <c r="AL142" t="n">
        <v>1.023691</v>
      </c>
      <c r="AM142" t="n">
        <v>1.048491</v>
      </c>
      <c r="AN142" t="n">
        <v>1.025833</v>
      </c>
      <c r="AO142" t="n">
        <v>0.946999</v>
      </c>
      <c r="AP142" t="n">
        <v>1.098191</v>
      </c>
      <c r="AQ142" t="n">
        <v>0.000835</v>
      </c>
      <c r="AR142" t="n">
        <v>1.335627</v>
      </c>
      <c r="AS142" t="n">
        <v>1.035636</v>
      </c>
      <c r="AT142" t="n">
        <v>0.913795</v>
      </c>
      <c r="AU142" t="n">
        <v>1.010982</v>
      </c>
      <c r="AV142" t="n">
        <v>0.946187</v>
      </c>
      <c r="AW142" t="n">
        <v>0.999507</v>
      </c>
      <c r="AX142" t="n">
        <v>1.007262</v>
      </c>
      <c r="AY142" t="n">
        <v>1.267288</v>
      </c>
      <c r="AZ142" t="n">
        <v>1.174037</v>
      </c>
      <c r="BA142" t="n">
        <v>1.15128</v>
      </c>
      <c r="BB142" t="n">
        <v>1.042369</v>
      </c>
      <c r="BC142" t="n">
        <v>1.117504</v>
      </c>
      <c r="BD142" t="n">
        <v>1.06872</v>
      </c>
      <c r="BE142" t="n">
        <v>1.119182</v>
      </c>
      <c r="BF142" t="n">
        <v>1.230364</v>
      </c>
      <c r="BG142" t="n">
        <v>0.448675</v>
      </c>
      <c r="BH142" t="n">
        <v>1.202073</v>
      </c>
      <c r="BI142" t="n">
        <v>1.336573</v>
      </c>
      <c r="BJ142" t="n">
        <v>1.276669</v>
      </c>
      <c r="BK142" t="n">
        <v>1.266922</v>
      </c>
      <c r="BL142" t="n">
        <v>1.330959</v>
      </c>
      <c r="BM142" t="n">
        <v>1.268728</v>
      </c>
      <c r="BN142" t="n">
        <v>1.300674</v>
      </c>
    </row>
    <row r="143" spans="1:66">
      <c r="A143" t="n">
        <v>119.516111</v>
      </c>
      <c r="B143" t="n">
        <v>4.979837962962963</v>
      </c>
      <c r="C143" t="n">
        <v>1.237497</v>
      </c>
      <c r="D143" t="n">
        <v>1.309274</v>
      </c>
      <c r="E143" t="n">
        <v>1.389371</v>
      </c>
      <c r="F143" t="n">
        <v>1.39708</v>
      </c>
      <c r="G143" t="n">
        <v>-0.064688</v>
      </c>
      <c r="H143" t="n">
        <v>-0.031978</v>
      </c>
      <c r="I143" t="n">
        <v>-0.08198</v>
      </c>
      <c r="J143" t="n">
        <v>-0.05577</v>
      </c>
      <c r="K143" t="n">
        <v>2.653427</v>
      </c>
      <c r="L143" t="n">
        <v>2.533503</v>
      </c>
      <c r="M143" t="n">
        <v>2.444356</v>
      </c>
      <c r="N143" t="n">
        <v>2.690736</v>
      </c>
      <c r="O143" t="n">
        <v>0.963754</v>
      </c>
      <c r="P143" t="n">
        <v>1.062926</v>
      </c>
      <c r="Q143" t="n">
        <v>1.139118</v>
      </c>
      <c r="R143" t="n">
        <v>1.247134</v>
      </c>
      <c r="S143" t="n">
        <v>0.570263</v>
      </c>
      <c r="T143" t="n">
        <v>0.966456</v>
      </c>
      <c r="U143" t="n">
        <v>1.249193</v>
      </c>
      <c r="V143" t="n">
        <v>1.222194</v>
      </c>
      <c r="W143" t="n">
        <v>1.162894</v>
      </c>
      <c r="X143" t="n">
        <v>1.249923</v>
      </c>
      <c r="Y143" t="n">
        <v>1.295482</v>
      </c>
      <c r="Z143" t="n">
        <v>1.378124</v>
      </c>
      <c r="AA143" t="n">
        <v>1.180775</v>
      </c>
      <c r="AB143" t="n">
        <v>1.131356</v>
      </c>
      <c r="AC143" t="n">
        <v>1.090562</v>
      </c>
      <c r="AD143" t="n">
        <v>1.13017</v>
      </c>
      <c r="AE143" t="n">
        <v>1.069813</v>
      </c>
      <c r="AF143" t="n">
        <v>1.221515</v>
      </c>
      <c r="AG143" t="n">
        <v>1.2417</v>
      </c>
      <c r="AH143" t="n">
        <v>1.243449</v>
      </c>
      <c r="AI143" t="n">
        <v>0.695779</v>
      </c>
      <c r="AJ143" t="n">
        <v>1.395769</v>
      </c>
      <c r="AK143" t="n">
        <v>1.14094</v>
      </c>
      <c r="AL143" t="n">
        <v>1.032213</v>
      </c>
      <c r="AM143" t="n">
        <v>1.044962</v>
      </c>
      <c r="AN143" t="n">
        <v>1.029735</v>
      </c>
      <c r="AO143" t="n">
        <v>0.9472739999999999</v>
      </c>
      <c r="AP143" t="n">
        <v>1.100735</v>
      </c>
      <c r="AQ143" t="n">
        <v>-0.000504</v>
      </c>
      <c r="AR143" t="n">
        <v>1.341593</v>
      </c>
      <c r="AS143" t="n">
        <v>1.029899</v>
      </c>
      <c r="AT143" t="n">
        <v>0.920641</v>
      </c>
      <c r="AU143" t="n">
        <v>1.017399</v>
      </c>
      <c r="AV143" t="n">
        <v>0.946129</v>
      </c>
      <c r="AW143" t="n">
        <v>1.001148</v>
      </c>
      <c r="AX143" t="n">
        <v>1.012208</v>
      </c>
      <c r="AY143" t="n">
        <v>1.273158</v>
      </c>
      <c r="AZ143" t="n">
        <v>1.182302</v>
      </c>
      <c r="BA143" t="n">
        <v>1.156227</v>
      </c>
      <c r="BB143" t="n">
        <v>1.048723</v>
      </c>
      <c r="BC143" t="n">
        <v>1.123286</v>
      </c>
      <c r="BD143" t="n">
        <v>1.077384</v>
      </c>
      <c r="BE143" t="n">
        <v>1.120331</v>
      </c>
      <c r="BF143" t="n">
        <v>1.219194</v>
      </c>
      <c r="BG143" t="n">
        <v>0.445703</v>
      </c>
      <c r="BH143" t="n">
        <v>1.208202</v>
      </c>
      <c r="BI143" t="n">
        <v>1.338792</v>
      </c>
      <c r="BJ143" t="n">
        <v>1.284722</v>
      </c>
      <c r="BK143" t="n">
        <v>1.271671</v>
      </c>
      <c r="BL143" t="n">
        <v>1.34263</v>
      </c>
      <c r="BM143" t="n">
        <v>1.267288</v>
      </c>
      <c r="BN143" t="n">
        <v>1.309576</v>
      </c>
    </row>
    <row r="144" spans="1:66">
      <c r="A144" t="n">
        <v>120.515833</v>
      </c>
      <c r="B144" t="n">
        <v>5.021493055555555</v>
      </c>
      <c r="C144" t="n">
        <v>1.238426</v>
      </c>
      <c r="D144" t="n">
        <v>1.312039</v>
      </c>
      <c r="E144" t="n">
        <v>1.390039</v>
      </c>
      <c r="F144" t="n">
        <v>1.401073</v>
      </c>
      <c r="G144" t="n">
        <v>-0.06480900000000001</v>
      </c>
      <c r="H144" t="n">
        <v>-0.031104</v>
      </c>
      <c r="I144" t="n">
        <v>-0.083035</v>
      </c>
      <c r="J144" t="n">
        <v>-0.054484</v>
      </c>
      <c r="K144" t="n">
        <v>2.679532</v>
      </c>
      <c r="L144" t="n">
        <v>2.554005</v>
      </c>
      <c r="M144" t="n">
        <v>2.481262</v>
      </c>
      <c r="N144" t="n">
        <v>2.714969</v>
      </c>
      <c r="O144" t="n">
        <v>0.96111</v>
      </c>
      <c r="P144" t="n">
        <v>1.062618</v>
      </c>
      <c r="Q144" t="n">
        <v>1.14383</v>
      </c>
      <c r="R144" t="n">
        <v>1.238513</v>
      </c>
      <c r="S144" t="n">
        <v>0.565967</v>
      </c>
      <c r="T144" t="n">
        <v>0.9618910000000001</v>
      </c>
      <c r="U144" t="n">
        <v>1.256165</v>
      </c>
      <c r="V144" t="n">
        <v>1.22908</v>
      </c>
      <c r="W144" t="n">
        <v>1.164673</v>
      </c>
      <c r="X144" t="n">
        <v>1.251504</v>
      </c>
      <c r="Y144" t="n">
        <v>1.297824</v>
      </c>
      <c r="Z144" t="n">
        <v>1.377123</v>
      </c>
      <c r="AA144" t="n">
        <v>1.184614</v>
      </c>
      <c r="AB144" t="n">
        <v>1.13779</v>
      </c>
      <c r="AC144" t="n">
        <v>1.085765</v>
      </c>
      <c r="AD144" t="n">
        <v>1.133564</v>
      </c>
      <c r="AE144" t="n">
        <v>1.069418</v>
      </c>
      <c r="AF144" t="n">
        <v>1.228527</v>
      </c>
      <c r="AG144" t="n">
        <v>1.245093</v>
      </c>
      <c r="AH144" t="n">
        <v>1.24553</v>
      </c>
      <c r="AI144" t="n">
        <v>0.694192</v>
      </c>
      <c r="AJ144" t="n">
        <v>1.401379</v>
      </c>
      <c r="AK144" t="n">
        <v>1.136524</v>
      </c>
      <c r="AL144" t="n">
        <v>1.028348</v>
      </c>
      <c r="AM144" t="n">
        <v>1.051864</v>
      </c>
      <c r="AN144" t="n">
        <v>1.037605</v>
      </c>
      <c r="AO144" t="n">
        <v>0.947662</v>
      </c>
      <c r="AP144" t="n">
        <v>1.100762</v>
      </c>
      <c r="AQ144" t="n">
        <v>0.001352</v>
      </c>
      <c r="AR144" t="n">
        <v>1.347158</v>
      </c>
      <c r="AS144" t="n">
        <v>1.048108</v>
      </c>
      <c r="AT144" t="n">
        <v>0.910482</v>
      </c>
      <c r="AU144" t="n">
        <v>1.022455</v>
      </c>
      <c r="AV144" t="n">
        <v>0.9508799999999999</v>
      </c>
      <c r="AW144" t="n">
        <v>1.003754</v>
      </c>
      <c r="AX144" t="n">
        <v>1.01537</v>
      </c>
      <c r="AY144" t="n">
        <v>1.279409</v>
      </c>
      <c r="AZ144" t="n">
        <v>1.180739</v>
      </c>
      <c r="BA144" t="n">
        <v>1.162794</v>
      </c>
      <c r="BB144" t="n">
        <v>1.043396</v>
      </c>
      <c r="BC144" t="n">
        <v>1.124225</v>
      </c>
      <c r="BD144" t="n">
        <v>1.078455</v>
      </c>
      <c r="BE144" t="n">
        <v>1.119658</v>
      </c>
      <c r="BF144" t="n">
        <v>1.215654</v>
      </c>
      <c r="BG144" t="n">
        <v>0.447888</v>
      </c>
      <c r="BH144" t="n">
        <v>1.212536</v>
      </c>
      <c r="BI144" t="n">
        <v>1.344024</v>
      </c>
      <c r="BJ144" t="n">
        <v>1.283985</v>
      </c>
      <c r="BK144" t="n">
        <v>1.274857</v>
      </c>
      <c r="BL144" t="n">
        <v>1.34319</v>
      </c>
      <c r="BM144" t="n">
        <v>1.270897</v>
      </c>
      <c r="BN144" t="n">
        <v>1.315235</v>
      </c>
    </row>
    <row r="145" spans="1:66">
      <c r="A145" t="n">
        <v>121.516111</v>
      </c>
      <c r="B145" t="n">
        <v>5.063171296296296</v>
      </c>
      <c r="C145" t="n">
        <v>1.246764</v>
      </c>
      <c r="D145" t="n">
        <v>1.321735</v>
      </c>
      <c r="E145" t="n">
        <v>1.397224</v>
      </c>
      <c r="F145" t="n">
        <v>1.413458</v>
      </c>
      <c r="G145" t="n">
        <v>-0.063941</v>
      </c>
      <c r="H145" t="n">
        <v>-0.031491</v>
      </c>
      <c r="I145" t="n">
        <v>-0.082936</v>
      </c>
      <c r="J145" t="n">
        <v>-0.053544</v>
      </c>
      <c r="K145" t="n">
        <v>2.69617</v>
      </c>
      <c r="L145" t="n">
        <v>2.563466</v>
      </c>
      <c r="M145" t="n">
        <v>2.498549</v>
      </c>
      <c r="N145" t="n">
        <v>2.733396</v>
      </c>
      <c r="O145" t="n">
        <v>0.9589259999999999</v>
      </c>
      <c r="P145" t="n">
        <v>1.067317</v>
      </c>
      <c r="Q145" t="n">
        <v>1.136084</v>
      </c>
      <c r="R145" t="n">
        <v>1.245898</v>
      </c>
      <c r="S145" t="n">
        <v>0.564073</v>
      </c>
      <c r="T145" t="n">
        <v>0.963575</v>
      </c>
      <c r="U145" t="n">
        <v>1.258997</v>
      </c>
      <c r="V145" t="n">
        <v>1.224222</v>
      </c>
      <c r="W145" t="n">
        <v>1.169344</v>
      </c>
      <c r="X145" t="n">
        <v>1.256272</v>
      </c>
      <c r="Y145" t="n">
        <v>1.308216</v>
      </c>
      <c r="Z145" t="n">
        <v>1.389344</v>
      </c>
      <c r="AA145" t="n">
        <v>1.180721</v>
      </c>
      <c r="AB145" t="n">
        <v>1.156091</v>
      </c>
      <c r="AC145" t="n">
        <v>1.095481</v>
      </c>
      <c r="AD145" t="n">
        <v>1.143652</v>
      </c>
      <c r="AE145" t="n">
        <v>1.076592</v>
      </c>
      <c r="AF145" t="n">
        <v>1.229609</v>
      </c>
      <c r="AG145" t="n">
        <v>1.243145</v>
      </c>
      <c r="AH145" t="n">
        <v>1.254953</v>
      </c>
      <c r="AI145" t="n">
        <v>0.706396</v>
      </c>
      <c r="AJ145" t="n">
        <v>1.392542</v>
      </c>
      <c r="AK145" t="n">
        <v>1.148955</v>
      </c>
      <c r="AL145" t="n">
        <v>1.040119</v>
      </c>
      <c r="AM145" t="n">
        <v>1.054661</v>
      </c>
      <c r="AN145" t="n">
        <v>1.042466</v>
      </c>
      <c r="AO145" t="n">
        <v>0.95201</v>
      </c>
      <c r="AP145" t="n">
        <v>1.110333</v>
      </c>
      <c r="AQ145" t="n">
        <v>0.002025</v>
      </c>
      <c r="AR145" t="n">
        <v>1.357241</v>
      </c>
      <c r="AS145" t="n">
        <v>1.057194</v>
      </c>
      <c r="AT145" t="n">
        <v>0.912656</v>
      </c>
      <c r="AU145" t="n">
        <v>1.035363</v>
      </c>
      <c r="AV145" t="n">
        <v>0.94917</v>
      </c>
      <c r="AW145" t="n">
        <v>1.008076</v>
      </c>
      <c r="AX145" t="n">
        <v>1.015398</v>
      </c>
      <c r="AY145" t="n">
        <v>1.279153</v>
      </c>
      <c r="AZ145" t="n">
        <v>1.179093</v>
      </c>
      <c r="BA145" t="n">
        <v>1.164667</v>
      </c>
      <c r="BB145" t="n">
        <v>1.054895</v>
      </c>
      <c r="BC145" t="n">
        <v>1.127885</v>
      </c>
      <c r="BD145" t="n">
        <v>1.090158</v>
      </c>
      <c r="BE145" t="n">
        <v>1.122205</v>
      </c>
      <c r="BF145" t="n">
        <v>1.220496</v>
      </c>
      <c r="BG145" t="n">
        <v>0.444956</v>
      </c>
      <c r="BH145" t="n">
        <v>1.224838</v>
      </c>
      <c r="BI145" t="n">
        <v>1.355646</v>
      </c>
      <c r="BJ145" t="n">
        <v>1.290089</v>
      </c>
      <c r="BK145" t="n">
        <v>1.292567</v>
      </c>
      <c r="BL145" t="n">
        <v>1.356439</v>
      </c>
      <c r="BM145" t="n">
        <v>1.272201</v>
      </c>
      <c r="BN145" t="n">
        <v>1.313446</v>
      </c>
    </row>
    <row r="146" spans="1:66">
      <c r="A146" t="n">
        <v>122.516111</v>
      </c>
      <c r="B146" t="n">
        <v>5.104837962962963</v>
      </c>
      <c r="C146" t="n">
        <v>1.23977</v>
      </c>
      <c r="D146" t="n">
        <v>1.319906</v>
      </c>
      <c r="E146" t="n">
        <v>1.39518</v>
      </c>
      <c r="F146" t="n">
        <v>1.405897</v>
      </c>
      <c r="G146" t="n">
        <v>-0.064927</v>
      </c>
      <c r="H146" t="n">
        <v>-0.031826</v>
      </c>
      <c r="I146" t="n">
        <v>-0.081802</v>
      </c>
      <c r="J146" t="n">
        <v>-0.054596</v>
      </c>
      <c r="K146" t="n">
        <v>2.738169</v>
      </c>
      <c r="L146" t="n">
        <v>2.588601</v>
      </c>
      <c r="M146" t="n">
        <v>2.503846</v>
      </c>
      <c r="N146" t="n">
        <v>2.734857</v>
      </c>
      <c r="O146" t="n">
        <v>0.962679</v>
      </c>
      <c r="P146" t="n">
        <v>1.062993</v>
      </c>
      <c r="Q146" t="n">
        <v>1.14818</v>
      </c>
      <c r="R146" t="n">
        <v>1.251786</v>
      </c>
      <c r="S146" t="n">
        <v>0.559918</v>
      </c>
      <c r="T146" t="n">
        <v>0.9552850000000001</v>
      </c>
      <c r="U146" t="n">
        <v>1.255273</v>
      </c>
      <c r="V146" t="n">
        <v>1.231367</v>
      </c>
      <c r="W146" t="n">
        <v>1.164255</v>
      </c>
      <c r="X146" t="n">
        <v>1.26219</v>
      </c>
      <c r="Y146" t="n">
        <v>1.301816</v>
      </c>
      <c r="Z146" t="n">
        <v>1.469875</v>
      </c>
      <c r="AA146" t="n">
        <v>1.192335</v>
      </c>
      <c r="AB146" t="n">
        <v>1.1546</v>
      </c>
      <c r="AC146" t="n">
        <v>1.090397</v>
      </c>
      <c r="AD146" t="n">
        <v>1.138655</v>
      </c>
      <c r="AE146" t="n">
        <v>1.077515</v>
      </c>
      <c r="AF146" t="n">
        <v>1.235815</v>
      </c>
      <c r="AG146" t="n">
        <v>1.255885</v>
      </c>
      <c r="AH146" t="n">
        <v>1.249033</v>
      </c>
      <c r="AI146" t="n">
        <v>0.708272</v>
      </c>
      <c r="AJ146" t="n">
        <v>1.422517</v>
      </c>
      <c r="AK146" t="n">
        <v>1.1563</v>
      </c>
      <c r="AL146" t="n">
        <v>1.038384</v>
      </c>
      <c r="AM146" t="n">
        <v>1.056685</v>
      </c>
      <c r="AN146" t="n">
        <v>1.047266</v>
      </c>
      <c r="AO146" t="n">
        <v>0.954802</v>
      </c>
      <c r="AP146" t="n">
        <v>1.121702</v>
      </c>
      <c r="AQ146" t="n">
        <v>-0.002765</v>
      </c>
      <c r="AR146" t="n">
        <v>1.379526</v>
      </c>
      <c r="AS146" t="n">
        <v>1.073822</v>
      </c>
      <c r="AT146" t="n">
        <v>0.928746</v>
      </c>
      <c r="AU146" t="n">
        <v>1.037945</v>
      </c>
      <c r="AV146" t="n">
        <v>0.953346</v>
      </c>
      <c r="AW146" t="n">
        <v>1.010209</v>
      </c>
      <c r="AX146" t="n">
        <v>1.017837</v>
      </c>
      <c r="AY146" t="n">
        <v>1.290061</v>
      </c>
      <c r="AZ146" t="n">
        <v>1.19259</v>
      </c>
      <c r="BA146" t="n">
        <v>1.176074</v>
      </c>
      <c r="BB146" t="n">
        <v>1.054504</v>
      </c>
      <c r="BC146" t="n">
        <v>1.133444</v>
      </c>
      <c r="BD146" t="n">
        <v>1.085785</v>
      </c>
      <c r="BE146" t="n">
        <v>1.121878</v>
      </c>
      <c r="BF146" t="n">
        <v>1.226202</v>
      </c>
      <c r="BG146" t="n">
        <v>0.448599</v>
      </c>
      <c r="BH146" t="n">
        <v>1.225079</v>
      </c>
      <c r="BI146" t="n">
        <v>1.350527</v>
      </c>
      <c r="BJ146" t="n">
        <v>1.287334</v>
      </c>
      <c r="BK146" t="n">
        <v>1.290112</v>
      </c>
      <c r="BL146" t="n">
        <v>1.348634</v>
      </c>
      <c r="BM146" t="n">
        <v>1.273817</v>
      </c>
      <c r="BN146" t="n">
        <v>1.307588</v>
      </c>
    </row>
    <row r="147" spans="1:66">
      <c r="A147" t="n">
        <v>123.516389</v>
      </c>
      <c r="B147" t="n">
        <v>5.146516203703704</v>
      </c>
      <c r="C147" t="n">
        <v>1.222871</v>
      </c>
      <c r="D147" t="n">
        <v>1.303401</v>
      </c>
      <c r="E147" t="n">
        <v>1.391513</v>
      </c>
      <c r="F147" t="n">
        <v>1.402952</v>
      </c>
      <c r="G147" t="n">
        <v>-0.063656</v>
      </c>
      <c r="H147" t="n">
        <v>-0.031083</v>
      </c>
      <c r="I147" t="n">
        <v>-0.081203</v>
      </c>
      <c r="J147" t="n">
        <v>-0.054238</v>
      </c>
      <c r="K147" t="n">
        <v>2.750558</v>
      </c>
      <c r="L147" t="n">
        <v>2.609605</v>
      </c>
      <c r="M147" t="n">
        <v>2.526816</v>
      </c>
      <c r="N147" t="n">
        <v>2.766169</v>
      </c>
      <c r="O147" t="n">
        <v>0.943724</v>
      </c>
      <c r="P147" t="n">
        <v>1.056411</v>
      </c>
      <c r="Q147" t="n">
        <v>1.125666</v>
      </c>
      <c r="R147" t="n">
        <v>1.23014</v>
      </c>
      <c r="S147" t="n">
        <v>0.552571</v>
      </c>
      <c r="T147" t="n">
        <v>0.953462</v>
      </c>
      <c r="U147" t="n">
        <v>1.253127</v>
      </c>
      <c r="V147" t="n">
        <v>1.225181</v>
      </c>
      <c r="W147" t="n">
        <v>1.169749</v>
      </c>
      <c r="X147" t="n">
        <v>1.264027</v>
      </c>
      <c r="Y147" t="n">
        <v>1.306521</v>
      </c>
      <c r="Z147" t="n">
        <v>1.459309</v>
      </c>
      <c r="AA147" t="n">
        <v>1.191476</v>
      </c>
      <c r="AB147" t="n">
        <v>1.143805</v>
      </c>
      <c r="AC147" t="n">
        <v>1.08439</v>
      </c>
      <c r="AD147" t="n">
        <v>1.129559</v>
      </c>
      <c r="AE147" t="n">
        <v>1.06958</v>
      </c>
      <c r="AF147" t="n">
        <v>1.227533</v>
      </c>
      <c r="AG147" t="n">
        <v>1.24527</v>
      </c>
      <c r="AH147" t="n">
        <v>1.245807</v>
      </c>
      <c r="AI147" t="n">
        <v>0.708031</v>
      </c>
      <c r="AJ147" t="n">
        <v>1.422168</v>
      </c>
      <c r="AK147" t="n">
        <v>1.148307</v>
      </c>
      <c r="AL147" t="n">
        <v>1.033552</v>
      </c>
      <c r="AM147" t="n">
        <v>1.048849</v>
      </c>
      <c r="AN147" t="n">
        <v>1.029033</v>
      </c>
      <c r="AO147" t="n">
        <v>0.937486</v>
      </c>
      <c r="AP147" t="n">
        <v>1.101216</v>
      </c>
      <c r="AQ147" t="n">
        <v>-0.004887</v>
      </c>
      <c r="AR147" t="n">
        <v>1.368761</v>
      </c>
      <c r="AS147" t="n">
        <v>1.053377</v>
      </c>
      <c r="AT147" t="n">
        <v>0.908582</v>
      </c>
      <c r="AU147" t="n">
        <v>1.014835</v>
      </c>
      <c r="AV147" t="n">
        <v>0.9358649999999999</v>
      </c>
      <c r="AW147" t="n">
        <v>0.983599</v>
      </c>
      <c r="AX147" t="n">
        <v>1.001257</v>
      </c>
      <c r="AY147" t="n">
        <v>1.2856</v>
      </c>
      <c r="AZ147" t="n">
        <v>1.185685</v>
      </c>
      <c r="BA147" t="n">
        <v>1.160615</v>
      </c>
      <c r="BB147" t="n">
        <v>1.051251</v>
      </c>
      <c r="BC147" t="n">
        <v>1.123322</v>
      </c>
      <c r="BD147" t="n">
        <v>1.077645</v>
      </c>
      <c r="BE147" t="n">
        <v>1.103646</v>
      </c>
      <c r="BF147" t="n">
        <v>1.21177</v>
      </c>
      <c r="BG147" t="n">
        <v>0.449239</v>
      </c>
      <c r="BH147" t="n">
        <v>1.232847</v>
      </c>
      <c r="BI147" t="n">
        <v>1.344173</v>
      </c>
      <c r="BJ147" t="n">
        <v>1.28174</v>
      </c>
      <c r="BK147" t="n">
        <v>1.26997</v>
      </c>
      <c r="BL147" t="n">
        <v>1.353782</v>
      </c>
      <c r="BM147" t="n">
        <v>1.272989</v>
      </c>
      <c r="BN147" t="n">
        <v>1.295176</v>
      </c>
    </row>
    <row r="148" spans="1:66">
      <c r="A148" t="n">
        <v>124.516111</v>
      </c>
      <c r="B148" t="n">
        <v>5.188171296296296</v>
      </c>
      <c r="C148" t="n">
        <v>1.231078</v>
      </c>
      <c r="D148" t="n">
        <v>1.323474</v>
      </c>
      <c r="E148" t="n">
        <v>1.406493</v>
      </c>
      <c r="F148" t="n">
        <v>1.417653</v>
      </c>
      <c r="G148" t="n">
        <v>-0.064763</v>
      </c>
      <c r="H148" t="n">
        <v>-0.031877</v>
      </c>
      <c r="I148" t="n">
        <v>-0.082925</v>
      </c>
      <c r="J148" t="n">
        <v>-0.056081</v>
      </c>
      <c r="K148" t="n">
        <v>2.77682</v>
      </c>
      <c r="L148" t="n">
        <v>2.625704</v>
      </c>
      <c r="M148" t="n">
        <v>2.564701</v>
      </c>
      <c r="N148" t="n">
        <v>2.783288</v>
      </c>
      <c r="O148" t="n">
        <v>0.938411</v>
      </c>
      <c r="P148" t="n">
        <v>1.069786</v>
      </c>
      <c r="Q148" t="n">
        <v>1.117632</v>
      </c>
      <c r="R148" t="n">
        <v>1.245743</v>
      </c>
      <c r="S148" t="n">
        <v>0.554037</v>
      </c>
      <c r="T148" t="n">
        <v>0.958991</v>
      </c>
      <c r="U148" t="n">
        <v>1.255252</v>
      </c>
      <c r="V148" t="n">
        <v>1.231718</v>
      </c>
      <c r="W148" t="n">
        <v>1.174899</v>
      </c>
      <c r="X148" t="n">
        <v>1.271079</v>
      </c>
      <c r="Y148" t="n">
        <v>1.309731</v>
      </c>
      <c r="Z148" t="n">
        <v>1.454654</v>
      </c>
      <c r="AA148" t="n">
        <v>1.20443</v>
      </c>
      <c r="AB148" t="n">
        <v>1.153253</v>
      </c>
      <c r="AC148" t="n">
        <v>1.09262</v>
      </c>
      <c r="AD148" t="n">
        <v>1.139028</v>
      </c>
      <c r="AE148" t="n">
        <v>1.075829</v>
      </c>
      <c r="AF148" t="n">
        <v>1.235717</v>
      </c>
      <c r="AG148" t="n">
        <v>1.248285</v>
      </c>
      <c r="AH148" t="n">
        <v>1.254442</v>
      </c>
      <c r="AI148" t="n">
        <v>0.719425</v>
      </c>
      <c r="AJ148" t="n">
        <v>1.449658</v>
      </c>
      <c r="AK148" t="n">
        <v>1.157843</v>
      </c>
      <c r="AL148" t="n">
        <v>1.038853</v>
      </c>
      <c r="AM148" t="n">
        <v>1.052783</v>
      </c>
      <c r="AN148" t="n">
        <v>1.039182</v>
      </c>
      <c r="AO148" t="n">
        <v>0.937318</v>
      </c>
      <c r="AP148" t="n">
        <v>1.108011</v>
      </c>
      <c r="AQ148" t="n">
        <v>-0.002958</v>
      </c>
      <c r="AR148" t="n">
        <v>1.390746</v>
      </c>
      <c r="AS148" t="n">
        <v>1.068659</v>
      </c>
      <c r="AT148" t="n">
        <v>0.92376</v>
      </c>
      <c r="AU148" t="n">
        <v>1.01931</v>
      </c>
      <c r="AV148" t="n">
        <v>0.939233</v>
      </c>
      <c r="AW148" t="n">
        <v>0.974923</v>
      </c>
      <c r="AX148" t="n">
        <v>0.999236</v>
      </c>
      <c r="AY148" t="n">
        <v>1.291821</v>
      </c>
      <c r="AZ148" t="n">
        <v>1.191002</v>
      </c>
      <c r="BA148" t="n">
        <v>1.177025</v>
      </c>
      <c r="BB148" t="n">
        <v>1.052227</v>
      </c>
      <c r="BC148" t="n">
        <v>1.134133</v>
      </c>
      <c r="BD148" t="n">
        <v>1.091414</v>
      </c>
      <c r="BE148" t="n">
        <v>1.116676</v>
      </c>
      <c r="BF148" t="n">
        <v>1.225686</v>
      </c>
      <c r="BG148" t="n">
        <v>0.4512</v>
      </c>
      <c r="BH148" t="n">
        <v>1.233072</v>
      </c>
      <c r="BI148" t="n">
        <v>1.367529</v>
      </c>
      <c r="BJ148" t="n">
        <v>1.30331</v>
      </c>
      <c r="BK148" t="n">
        <v>1.288773</v>
      </c>
      <c r="BL148" t="n">
        <v>1.361322</v>
      </c>
      <c r="BM148" t="n">
        <v>1.274263</v>
      </c>
      <c r="BN148" t="n">
        <v>1.308057</v>
      </c>
    </row>
    <row r="149" spans="1:66">
      <c r="A149" t="n">
        <v>125.516389</v>
      </c>
      <c r="B149" t="n">
        <v>5.229849537037037</v>
      </c>
      <c r="C149" t="n">
        <v>1.269119</v>
      </c>
      <c r="D149" t="n">
        <v>1.335172</v>
      </c>
      <c r="E149" t="n">
        <v>1.422846</v>
      </c>
      <c r="F149" t="n">
        <v>1.429629</v>
      </c>
      <c r="G149" t="n">
        <v>-0.064834</v>
      </c>
      <c r="H149" t="n">
        <v>-0.032057</v>
      </c>
      <c r="I149" t="n">
        <v>-0.084246</v>
      </c>
      <c r="J149" t="n">
        <v>-0.056559</v>
      </c>
      <c r="K149" t="n">
        <v>2.786691</v>
      </c>
      <c r="L149" t="n">
        <v>2.65514</v>
      </c>
      <c r="M149" t="n">
        <v>2.60198</v>
      </c>
      <c r="N149" t="n">
        <v>2.789823</v>
      </c>
      <c r="O149" t="n">
        <v>0.951336</v>
      </c>
      <c r="P149" t="n">
        <v>1.074819</v>
      </c>
      <c r="Q149" t="n">
        <v>1.146846</v>
      </c>
      <c r="R149" t="n">
        <v>1.256424</v>
      </c>
      <c r="S149" t="n">
        <v>0.545496</v>
      </c>
      <c r="T149" t="n">
        <v>0.955906</v>
      </c>
      <c r="U149" t="n">
        <v>1.261274</v>
      </c>
      <c r="V149" t="n">
        <v>1.240722</v>
      </c>
      <c r="W149" t="n">
        <v>1.191389</v>
      </c>
      <c r="X149" t="n">
        <v>1.274099</v>
      </c>
      <c r="Y149" t="n">
        <v>1.320049</v>
      </c>
      <c r="Z149" t="n">
        <v>1.461004</v>
      </c>
      <c r="AA149" t="n">
        <v>1.213237</v>
      </c>
      <c r="AB149" t="n">
        <v>1.16329</v>
      </c>
      <c r="AC149" t="n">
        <v>1.098372</v>
      </c>
      <c r="AD149" t="n">
        <v>1.146901</v>
      </c>
      <c r="AE149" t="n">
        <v>1.081957</v>
      </c>
      <c r="AF149" t="n">
        <v>1.236564</v>
      </c>
      <c r="AG149" t="n">
        <v>1.247783</v>
      </c>
      <c r="AH149" t="n">
        <v>1.266315</v>
      </c>
      <c r="AI149" t="n">
        <v>0.7284040000000001</v>
      </c>
      <c r="AJ149" t="n">
        <v>1.458913</v>
      </c>
      <c r="AK149" t="n">
        <v>1.16106</v>
      </c>
      <c r="AL149" t="n">
        <v>1.043496</v>
      </c>
      <c r="AM149" t="n">
        <v>1.057468</v>
      </c>
      <c r="AN149" t="n">
        <v>1.045884</v>
      </c>
      <c r="AO149" t="n">
        <v>0.952833</v>
      </c>
      <c r="AP149" t="n">
        <v>1.110654</v>
      </c>
      <c r="AQ149" t="n">
        <v>-0.002651</v>
      </c>
      <c r="AR149" t="n">
        <v>1.406608</v>
      </c>
      <c r="AS149" t="n">
        <v>1.070899</v>
      </c>
      <c r="AT149" t="n">
        <v>0.927691</v>
      </c>
      <c r="AU149" t="n">
        <v>1.028823</v>
      </c>
      <c r="AV149" t="n">
        <v>0.948339</v>
      </c>
      <c r="AW149" t="n">
        <v>0.98999</v>
      </c>
      <c r="AX149" t="n">
        <v>1.003473</v>
      </c>
      <c r="AY149" t="n">
        <v>1.307038</v>
      </c>
      <c r="AZ149" t="n">
        <v>1.192707</v>
      </c>
      <c r="BA149" t="n">
        <v>1.180144</v>
      </c>
      <c r="BB149" t="n">
        <v>1.054488</v>
      </c>
      <c r="BC149" t="n">
        <v>1.137419</v>
      </c>
      <c r="BD149" t="n">
        <v>1.100421</v>
      </c>
      <c r="BE149" t="n">
        <v>1.118483</v>
      </c>
      <c r="BF149" t="n">
        <v>1.235706</v>
      </c>
      <c r="BG149" t="n">
        <v>0.45259</v>
      </c>
      <c r="BH149" t="n">
        <v>1.239413</v>
      </c>
      <c r="BI149" t="n">
        <v>1.368545</v>
      </c>
      <c r="BJ149" t="n">
        <v>1.305666</v>
      </c>
      <c r="BK149" t="n">
        <v>1.295212</v>
      </c>
      <c r="BL149" t="n">
        <v>1.371044</v>
      </c>
      <c r="BM149" t="n">
        <v>1.283022</v>
      </c>
      <c r="BN149" t="n">
        <v>1.322532</v>
      </c>
    </row>
    <row r="150" spans="1:66">
      <c r="A150" t="n">
        <v>126.516667</v>
      </c>
      <c r="B150" t="n">
        <v>5.271527777777778</v>
      </c>
      <c r="C150" t="n">
        <v>1.273896</v>
      </c>
      <c r="D150" t="n">
        <v>1.350999</v>
      </c>
      <c r="E150" t="n">
        <v>1.436946</v>
      </c>
      <c r="F150" t="n">
        <v>1.437739</v>
      </c>
      <c r="G150" t="n">
        <v>-0.06577</v>
      </c>
      <c r="H150" t="n">
        <v>-0.032952</v>
      </c>
      <c r="I150" t="n">
        <v>-0.084151</v>
      </c>
      <c r="J150" t="n">
        <v>-0.05688</v>
      </c>
      <c r="K150" t="n">
        <v>2.801839</v>
      </c>
      <c r="L150" t="n">
        <v>2.673424</v>
      </c>
      <c r="M150" t="n">
        <v>2.621294</v>
      </c>
      <c r="N150" t="n">
        <v>2.788583</v>
      </c>
      <c r="O150" t="n">
        <v>0.968363</v>
      </c>
      <c r="P150" t="n">
        <v>1.078833</v>
      </c>
      <c r="Q150" t="n">
        <v>1.155537</v>
      </c>
      <c r="R150" t="n">
        <v>1.261702</v>
      </c>
      <c r="S150" t="n">
        <v>0.5427110000000001</v>
      </c>
      <c r="T150" t="n">
        <v>0.953638</v>
      </c>
      <c r="U150" t="n">
        <v>1.260676</v>
      </c>
      <c r="V150" t="n">
        <v>1.242067</v>
      </c>
      <c r="W150" t="n">
        <v>1.186867</v>
      </c>
      <c r="X150" t="n">
        <v>1.287336</v>
      </c>
      <c r="Y150" t="n">
        <v>1.325371</v>
      </c>
      <c r="Z150" t="n">
        <v>1.465295</v>
      </c>
      <c r="AA150" t="n">
        <v>1.210097</v>
      </c>
      <c r="AB150" t="n">
        <v>1.161998</v>
      </c>
      <c r="AC150" t="n">
        <v>1.100098</v>
      </c>
      <c r="AD150" t="n">
        <v>1.153008</v>
      </c>
      <c r="AE150" t="n">
        <v>1.084862</v>
      </c>
      <c r="AF150" t="n">
        <v>1.240913</v>
      </c>
      <c r="AG150" t="n">
        <v>1.25829</v>
      </c>
      <c r="AH150" t="n">
        <v>1.274422</v>
      </c>
      <c r="AI150" t="n">
        <v>0.734255</v>
      </c>
      <c r="AJ150" t="n">
        <v>1.463233</v>
      </c>
      <c r="AK150" t="n">
        <v>1.174442</v>
      </c>
      <c r="AL150" t="n">
        <v>1.048505</v>
      </c>
      <c r="AM150" t="n">
        <v>1.069569</v>
      </c>
      <c r="AN150" t="n">
        <v>1.047948</v>
      </c>
      <c r="AO150" t="n">
        <v>0.964591</v>
      </c>
      <c r="AP150" t="n">
        <v>1.117655</v>
      </c>
      <c r="AQ150" t="n">
        <v>-0.00254</v>
      </c>
      <c r="AR150" t="n">
        <v>1.409889</v>
      </c>
      <c r="AS150" t="n">
        <v>1.077732</v>
      </c>
      <c r="AT150" t="n">
        <v>0.937169</v>
      </c>
      <c r="AU150" t="n">
        <v>1.037452</v>
      </c>
      <c r="AV150" t="n">
        <v>0.952341</v>
      </c>
      <c r="AW150" t="n">
        <v>1.011585</v>
      </c>
      <c r="AX150" t="n">
        <v>1.031754</v>
      </c>
      <c r="AY150" t="n">
        <v>1.311397</v>
      </c>
      <c r="AZ150" t="n">
        <v>1.196108</v>
      </c>
      <c r="BA150" t="n">
        <v>1.177675</v>
      </c>
      <c r="BB150" t="n">
        <v>1.061011</v>
      </c>
      <c r="BC150" t="n">
        <v>1.148496</v>
      </c>
      <c r="BD150" t="n">
        <v>1.109155</v>
      </c>
      <c r="BE150" t="n">
        <v>1.132137</v>
      </c>
      <c r="BF150" t="n">
        <v>1.244295</v>
      </c>
      <c r="BG150" t="n">
        <v>0.451757</v>
      </c>
      <c r="BH150" t="n">
        <v>1.246956</v>
      </c>
      <c r="BI150" t="n">
        <v>1.370312</v>
      </c>
      <c r="BJ150" t="n">
        <v>1.315681</v>
      </c>
      <c r="BK150" t="n">
        <v>1.299641</v>
      </c>
      <c r="BL150" t="n">
        <v>1.37289</v>
      </c>
      <c r="BM150" t="n">
        <v>1.289776</v>
      </c>
      <c r="BN150" t="n">
        <v>1.337206</v>
      </c>
    </row>
    <row r="151" spans="1:66">
      <c r="A151" t="n">
        <v>127.516667</v>
      </c>
      <c r="B151" t="n">
        <v>5.313194444444444</v>
      </c>
      <c r="C151" t="n">
        <v>1.280419</v>
      </c>
      <c r="D151" t="n">
        <v>1.362363</v>
      </c>
      <c r="E151" t="n">
        <v>1.442503</v>
      </c>
      <c r="F151" t="n">
        <v>1.443462</v>
      </c>
      <c r="G151" t="n">
        <v>-0.06424000000000001</v>
      </c>
      <c r="H151" t="n">
        <v>-0.034593</v>
      </c>
      <c r="I151" t="n">
        <v>-0.083953</v>
      </c>
      <c r="J151" t="n">
        <v>-0.056369</v>
      </c>
      <c r="K151" t="n">
        <v>2.8334</v>
      </c>
      <c r="L151" t="n">
        <v>2.698148</v>
      </c>
      <c r="M151" t="n">
        <v>2.649845</v>
      </c>
      <c r="N151" t="n">
        <v>2.797941</v>
      </c>
      <c r="O151" t="n">
        <v>0.962152</v>
      </c>
      <c r="P151" t="n">
        <v>1.078942</v>
      </c>
      <c r="Q151" t="n">
        <v>1.156233</v>
      </c>
      <c r="R151" t="n">
        <v>1.257491</v>
      </c>
      <c r="S151" t="n">
        <v>0.534923</v>
      </c>
      <c r="T151" t="n">
        <v>0.958447</v>
      </c>
      <c r="U151" t="n">
        <v>1.255683</v>
      </c>
      <c r="V151" t="n">
        <v>1.245919</v>
      </c>
      <c r="W151" t="n">
        <v>1.18909</v>
      </c>
      <c r="X151" t="n">
        <v>1.29142</v>
      </c>
      <c r="Y151" t="n">
        <v>1.330633</v>
      </c>
      <c r="Z151" t="n">
        <v>1.463235</v>
      </c>
      <c r="AA151" t="n">
        <v>1.214808</v>
      </c>
      <c r="AB151" t="n">
        <v>1.165661</v>
      </c>
      <c r="AC151" t="n">
        <v>1.09937</v>
      </c>
      <c r="AD151" t="n">
        <v>1.158018</v>
      </c>
      <c r="AE151" t="n">
        <v>1.084132</v>
      </c>
      <c r="AF151" t="n">
        <v>1.250824</v>
      </c>
      <c r="AG151" t="n">
        <v>1.269493</v>
      </c>
      <c r="AH151" t="n">
        <v>1.274954</v>
      </c>
      <c r="AI151" t="n">
        <v>0.741895</v>
      </c>
      <c r="AJ151" t="n">
        <v>1.47981</v>
      </c>
      <c r="AK151" t="n">
        <v>1.182506</v>
      </c>
      <c r="AL151" t="n">
        <v>1.056443</v>
      </c>
      <c r="AM151" t="n">
        <v>1.079334</v>
      </c>
      <c r="AN151" t="n">
        <v>1.058833</v>
      </c>
      <c r="AO151" t="n">
        <v>0.97194</v>
      </c>
      <c r="AP151" t="n">
        <v>1.120261</v>
      </c>
      <c r="AQ151" t="n">
        <v>-0.002194</v>
      </c>
      <c r="AR151" t="n">
        <v>1.416536</v>
      </c>
      <c r="AS151" t="n">
        <v>1.082289</v>
      </c>
      <c r="AT151" t="n">
        <v>0.935669</v>
      </c>
      <c r="AU151" t="n">
        <v>1.040463</v>
      </c>
      <c r="AV151" t="n">
        <v>0.95924</v>
      </c>
      <c r="AW151" t="n">
        <v>1.018672</v>
      </c>
      <c r="AX151" t="n">
        <v>1.027795</v>
      </c>
      <c r="AY151" t="n">
        <v>1.316203</v>
      </c>
      <c r="AZ151" t="n">
        <v>1.198995</v>
      </c>
      <c r="BA151" t="n">
        <v>1.184652</v>
      </c>
      <c r="BB151" t="n">
        <v>1.070514</v>
      </c>
      <c r="BC151" t="n">
        <v>1.15928</v>
      </c>
      <c r="BD151" t="n">
        <v>1.107449</v>
      </c>
      <c r="BE151" t="n">
        <v>1.137469</v>
      </c>
      <c r="BF151" t="n">
        <v>1.249548</v>
      </c>
      <c r="BG151" t="n">
        <v>0.451519</v>
      </c>
      <c r="BH151" t="n">
        <v>1.254185</v>
      </c>
      <c r="BI151" t="n">
        <v>1.372427</v>
      </c>
      <c r="BJ151" t="n">
        <v>1.313591</v>
      </c>
      <c r="BK151" t="n">
        <v>1.302321</v>
      </c>
      <c r="BL151" t="n">
        <v>1.379428</v>
      </c>
      <c r="BM151" t="n">
        <v>1.296998</v>
      </c>
      <c r="BN151" t="n">
        <v>1.340996</v>
      </c>
    </row>
    <row r="152" spans="1:66">
      <c r="A152" t="n">
        <v>128.516944</v>
      </c>
      <c r="B152" t="n">
        <v>5.354872685185185</v>
      </c>
      <c r="C152" t="n">
        <v>1.282586</v>
      </c>
      <c r="D152" t="n">
        <v>1.366234</v>
      </c>
      <c r="E152" t="n">
        <v>1.446825</v>
      </c>
      <c r="F152" t="n">
        <v>1.439997</v>
      </c>
      <c r="G152" t="n">
        <v>-0.065192</v>
      </c>
      <c r="H152" t="n">
        <v>-0.033311</v>
      </c>
      <c r="I152" t="n">
        <v>-0.084356</v>
      </c>
      <c r="J152" t="n">
        <v>-0.056652</v>
      </c>
      <c r="K152" t="n">
        <v>2.845396</v>
      </c>
      <c r="L152" t="n">
        <v>2.706172</v>
      </c>
      <c r="M152" t="n">
        <v>2.680731</v>
      </c>
      <c r="N152" t="n">
        <v>2.821999</v>
      </c>
      <c r="O152" t="n">
        <v>0.969612</v>
      </c>
      <c r="P152" t="n">
        <v>1.085558</v>
      </c>
      <c r="Q152" t="n">
        <v>1.15597</v>
      </c>
      <c r="R152" t="n">
        <v>1.261006</v>
      </c>
      <c r="S152" t="n">
        <v>0.5326</v>
      </c>
      <c r="T152" t="n">
        <v>0.962182</v>
      </c>
      <c r="U152" t="n">
        <v>1.26209</v>
      </c>
      <c r="V152" t="n">
        <v>1.252943</v>
      </c>
      <c r="W152" t="n">
        <v>1.188936</v>
      </c>
      <c r="X152" t="n">
        <v>1.298633</v>
      </c>
      <c r="Y152" t="n">
        <v>1.335221</v>
      </c>
      <c r="Z152" t="n">
        <v>1.464796</v>
      </c>
      <c r="AA152" t="n">
        <v>1.215946</v>
      </c>
      <c r="AB152" t="n">
        <v>1.162146</v>
      </c>
      <c r="AC152" t="n">
        <v>1.099799</v>
      </c>
      <c r="AD152" t="n">
        <v>1.162978</v>
      </c>
      <c r="AE152" t="n">
        <v>1.092994</v>
      </c>
      <c r="AF152" t="n">
        <v>1.250547</v>
      </c>
      <c r="AG152" t="n">
        <v>1.270072</v>
      </c>
      <c r="AH152" t="n">
        <v>1.272898</v>
      </c>
      <c r="AI152" t="n">
        <v>0.750525</v>
      </c>
      <c r="AJ152" t="n">
        <v>1.492085</v>
      </c>
      <c r="AK152" t="n">
        <v>1.18901</v>
      </c>
      <c r="AL152" t="n">
        <v>1.066232</v>
      </c>
      <c r="AM152" t="n">
        <v>1.082532</v>
      </c>
      <c r="AN152" t="n">
        <v>1.061669</v>
      </c>
      <c r="AO152" t="n">
        <v>0.987079</v>
      </c>
      <c r="AP152" t="n">
        <v>1.13151</v>
      </c>
      <c r="AQ152" t="n">
        <v>-0.002972</v>
      </c>
      <c r="AR152" t="n">
        <v>1.420586</v>
      </c>
      <c r="AS152" t="n">
        <v>1.087791</v>
      </c>
      <c r="AT152" t="n">
        <v>0.934736</v>
      </c>
      <c r="AU152" t="n">
        <v>1.048512</v>
      </c>
      <c r="AV152" t="n">
        <v>0.962243</v>
      </c>
      <c r="AW152" t="n">
        <v>1.025371</v>
      </c>
      <c r="AX152" t="n">
        <v>1.040237</v>
      </c>
      <c r="AY152" t="n">
        <v>1.325922</v>
      </c>
      <c r="AZ152" t="n">
        <v>1.207842</v>
      </c>
      <c r="BA152" t="n">
        <v>1.19541</v>
      </c>
      <c r="BB152" t="n">
        <v>1.078322</v>
      </c>
      <c r="BC152" t="n">
        <v>1.161228</v>
      </c>
      <c r="BD152" t="n">
        <v>1.11094</v>
      </c>
      <c r="BE152" t="n">
        <v>1.142745</v>
      </c>
      <c r="BF152" t="n">
        <v>1.260664</v>
      </c>
      <c r="BG152" t="n">
        <v>0.453156</v>
      </c>
      <c r="BH152" t="n">
        <v>1.259342</v>
      </c>
      <c r="BI152" t="n">
        <v>1.372793</v>
      </c>
      <c r="BJ152" t="n">
        <v>1.318326</v>
      </c>
      <c r="BK152" t="n">
        <v>1.307178</v>
      </c>
      <c r="BL152" t="n">
        <v>1.387588</v>
      </c>
      <c r="BM152" t="n">
        <v>1.296713</v>
      </c>
      <c r="BN152" t="n">
        <v>1.338842</v>
      </c>
    </row>
    <row r="153" spans="1:66">
      <c r="A153" t="n">
        <v>129.516667</v>
      </c>
      <c r="B153" t="n">
        <v>5.396527777777778</v>
      </c>
      <c r="C153" t="n">
        <v>1.282969</v>
      </c>
      <c r="D153" t="n">
        <v>1.367697</v>
      </c>
      <c r="E153" t="n">
        <v>1.45038</v>
      </c>
      <c r="F153" t="n">
        <v>1.444338</v>
      </c>
      <c r="G153" t="n">
        <v>-0.065746</v>
      </c>
      <c r="H153" t="n">
        <v>-0.034236</v>
      </c>
      <c r="I153" t="n">
        <v>-0.083153</v>
      </c>
      <c r="J153" t="n">
        <v>-0.055481</v>
      </c>
      <c r="K153" t="n">
        <v>2.882278</v>
      </c>
      <c r="L153" t="n">
        <v>2.74014</v>
      </c>
      <c r="M153" t="n">
        <v>2.708565</v>
      </c>
      <c r="N153" t="n">
        <v>2.851254</v>
      </c>
      <c r="O153" t="n">
        <v>0.963412</v>
      </c>
      <c r="P153" t="n">
        <v>1.086253</v>
      </c>
      <c r="Q153" t="n">
        <v>1.158844</v>
      </c>
      <c r="R153" t="n">
        <v>1.257772</v>
      </c>
      <c r="S153" t="n">
        <v>0.527196</v>
      </c>
      <c r="T153" t="n">
        <v>0.963517</v>
      </c>
      <c r="U153" t="n">
        <v>1.263266</v>
      </c>
      <c r="V153" t="n">
        <v>1.255981</v>
      </c>
      <c r="W153" t="n">
        <v>1.193735</v>
      </c>
      <c r="X153" t="n">
        <v>1.300715</v>
      </c>
      <c r="Y153" t="n">
        <v>1.340895</v>
      </c>
      <c r="Z153" t="n">
        <v>1.46185</v>
      </c>
      <c r="AA153" t="n">
        <v>1.213766</v>
      </c>
      <c r="AB153" t="n">
        <v>1.168014</v>
      </c>
      <c r="AC153" t="n">
        <v>1.095636</v>
      </c>
      <c r="AD153" t="n">
        <v>1.170291</v>
      </c>
      <c r="AE153" t="n">
        <v>1.097869</v>
      </c>
      <c r="AF153" t="n">
        <v>1.248976</v>
      </c>
      <c r="AG153" t="n">
        <v>1.268891</v>
      </c>
      <c r="AH153" t="n">
        <v>1.28015</v>
      </c>
      <c r="AI153" t="n">
        <v>0.754533</v>
      </c>
      <c r="AJ153" t="n">
        <v>1.498589</v>
      </c>
      <c r="AK153" t="n">
        <v>1.190587</v>
      </c>
      <c r="AL153" t="n">
        <v>1.069769</v>
      </c>
      <c r="AM153" t="n">
        <v>1.092976</v>
      </c>
      <c r="AN153" t="n">
        <v>1.06347</v>
      </c>
      <c r="AO153" t="n">
        <v>0.991217</v>
      </c>
      <c r="AP153" t="n">
        <v>1.13361</v>
      </c>
      <c r="AQ153" t="n">
        <v>-0.00373</v>
      </c>
      <c r="AR153" t="n">
        <v>1.43114</v>
      </c>
      <c r="AS153" t="n">
        <v>1.09683</v>
      </c>
      <c r="AT153" t="n">
        <v>0.937314</v>
      </c>
      <c r="AU153" t="n">
        <v>1.052209</v>
      </c>
      <c r="AV153" t="n">
        <v>0.962789</v>
      </c>
      <c r="AW153" t="n">
        <v>1.029331</v>
      </c>
      <c r="AX153" t="n">
        <v>1.047669</v>
      </c>
      <c r="AY153" t="n">
        <v>1.325467</v>
      </c>
      <c r="AZ153" t="n">
        <v>1.206705</v>
      </c>
      <c r="BA153" t="n">
        <v>1.200127</v>
      </c>
      <c r="BB153" t="n">
        <v>1.084181</v>
      </c>
      <c r="BC153" t="n">
        <v>1.165338</v>
      </c>
      <c r="BD153" t="n">
        <v>1.117592</v>
      </c>
      <c r="BE153" t="n">
        <v>1.151424</v>
      </c>
      <c r="BF153" t="n">
        <v>1.258765</v>
      </c>
      <c r="BG153" t="n">
        <v>0.450594</v>
      </c>
      <c r="BH153" t="n">
        <v>1.26435</v>
      </c>
      <c r="BI153" t="n">
        <v>1.384741</v>
      </c>
      <c r="BJ153" t="n">
        <v>1.326105</v>
      </c>
      <c r="BK153" t="n">
        <v>1.312426</v>
      </c>
      <c r="BL153" t="n">
        <v>1.394722</v>
      </c>
      <c r="BM153" t="n">
        <v>1.295466</v>
      </c>
      <c r="BN153" t="n">
        <v>1.345502</v>
      </c>
    </row>
    <row r="154" spans="1:66">
      <c r="A154" t="n">
        <v>130.516944</v>
      </c>
      <c r="B154" t="n">
        <v>5.438206018518518</v>
      </c>
      <c r="C154" t="n">
        <v>1.292978</v>
      </c>
      <c r="D154" t="n">
        <v>1.36551</v>
      </c>
      <c r="E154" t="n">
        <v>1.455965</v>
      </c>
      <c r="F154" t="n">
        <v>1.45088</v>
      </c>
      <c r="G154" t="n">
        <v>-0.065321</v>
      </c>
      <c r="H154" t="n">
        <v>-0.034436</v>
      </c>
      <c r="I154" t="n">
        <v>-0.08425199999999999</v>
      </c>
      <c r="J154" t="n">
        <v>-0.056705</v>
      </c>
      <c r="K154" t="n">
        <v>2.930451</v>
      </c>
      <c r="L154" t="n">
        <v>2.761936</v>
      </c>
      <c r="M154" t="n">
        <v>2.733601</v>
      </c>
      <c r="N154" t="n">
        <v>2.904856</v>
      </c>
      <c r="O154" t="n">
        <v>0.963167</v>
      </c>
      <c r="P154" t="n">
        <v>1.088456</v>
      </c>
      <c r="Q154" t="n">
        <v>1.160626</v>
      </c>
      <c r="R154" t="n">
        <v>1.25206</v>
      </c>
      <c r="S154" t="n">
        <v>0.527822</v>
      </c>
      <c r="T154" t="n">
        <v>0.965954</v>
      </c>
      <c r="U154" t="n">
        <v>1.258499</v>
      </c>
      <c r="V154" t="n">
        <v>1.263417</v>
      </c>
      <c r="W154" t="n">
        <v>1.201378</v>
      </c>
      <c r="X154" t="n">
        <v>1.306863</v>
      </c>
      <c r="Y154" t="n">
        <v>1.350189</v>
      </c>
      <c r="Z154" t="n">
        <v>1.466416</v>
      </c>
      <c r="AA154" t="n">
        <v>1.210916</v>
      </c>
      <c r="AB154" t="n">
        <v>1.170176</v>
      </c>
      <c r="AC154" t="n">
        <v>1.100741</v>
      </c>
      <c r="AD154" t="n">
        <v>1.170294</v>
      </c>
      <c r="AE154" t="n">
        <v>1.104861</v>
      </c>
      <c r="AF154" t="n">
        <v>1.258169</v>
      </c>
      <c r="AG154" t="n">
        <v>1.269125</v>
      </c>
      <c r="AH154" t="n">
        <v>1.289272</v>
      </c>
      <c r="AI154" t="n">
        <v>0.7528010000000001</v>
      </c>
      <c r="AJ154" t="n">
        <v>1.507014</v>
      </c>
      <c r="AK154" t="n">
        <v>1.198063</v>
      </c>
      <c r="AL154" t="n">
        <v>1.06592</v>
      </c>
      <c r="AM154" t="n">
        <v>1.095733</v>
      </c>
      <c r="AN154" t="n">
        <v>1.068448</v>
      </c>
      <c r="AO154" t="n">
        <v>0.992121</v>
      </c>
      <c r="AP154" t="n">
        <v>1.14314</v>
      </c>
      <c r="AQ154" t="n">
        <v>-0.003355</v>
      </c>
      <c r="AR154" t="n">
        <v>1.440544</v>
      </c>
      <c r="AS154" t="n">
        <v>1.092205</v>
      </c>
      <c r="AT154" t="n">
        <v>0.936318</v>
      </c>
      <c r="AU154" t="n">
        <v>1.056112</v>
      </c>
      <c r="AV154" t="n">
        <v>0.960301</v>
      </c>
      <c r="AW154" t="n">
        <v>1.031802</v>
      </c>
      <c r="AX154" t="n">
        <v>1.054276</v>
      </c>
      <c r="AY154" t="n">
        <v>1.33431</v>
      </c>
      <c r="AZ154" t="n">
        <v>1.211425</v>
      </c>
      <c r="BA154" t="n">
        <v>1.198827</v>
      </c>
      <c r="BB154" t="n">
        <v>1.086621</v>
      </c>
      <c r="BC154" t="n">
        <v>1.163284</v>
      </c>
      <c r="BD154" t="n">
        <v>1.125601</v>
      </c>
      <c r="BE154" t="n">
        <v>1.159249</v>
      </c>
      <c r="BF154" t="n">
        <v>1.266112</v>
      </c>
      <c r="BG154" t="n">
        <v>0.450271</v>
      </c>
      <c r="BH154" t="n">
        <v>1.267985</v>
      </c>
      <c r="BI154" t="n">
        <v>1.381551</v>
      </c>
      <c r="BJ154" t="n">
        <v>1.333369</v>
      </c>
      <c r="BK154" t="n">
        <v>1.32239</v>
      </c>
      <c r="BL154" t="n">
        <v>1.402017</v>
      </c>
      <c r="BM154" t="n">
        <v>1.298781</v>
      </c>
      <c r="BN154" t="n">
        <v>1.353304</v>
      </c>
    </row>
    <row r="155" spans="1:66">
      <c r="A155" t="n">
        <v>131.516944</v>
      </c>
      <c r="B155" t="n">
        <v>5.479872685185185</v>
      </c>
      <c r="C155" t="n">
        <v>1.293625</v>
      </c>
      <c r="D155" t="n">
        <v>1.377391</v>
      </c>
      <c r="E155" t="n">
        <v>1.471354</v>
      </c>
      <c r="F155" t="n">
        <v>1.459379</v>
      </c>
      <c r="G155" t="n">
        <v>-0.065972</v>
      </c>
      <c r="H155" t="n">
        <v>-0.034377</v>
      </c>
      <c r="I155" t="n">
        <v>-0.083744</v>
      </c>
      <c r="J155" t="n">
        <v>-0.057427</v>
      </c>
      <c r="K155" t="n">
        <v>2.956986</v>
      </c>
      <c r="L155" t="n">
        <v>2.790597</v>
      </c>
      <c r="M155" t="n">
        <v>2.740279</v>
      </c>
      <c r="N155" t="n">
        <v>2.930812</v>
      </c>
      <c r="O155" t="n">
        <v>0.960918</v>
      </c>
      <c r="P155" t="n">
        <v>1.087326</v>
      </c>
      <c r="Q155" t="n">
        <v>1.16034</v>
      </c>
      <c r="R155" t="n">
        <v>1.245673</v>
      </c>
      <c r="S155" t="n">
        <v>0.5239740000000001</v>
      </c>
      <c r="T155" t="n">
        <v>0.962476</v>
      </c>
      <c r="U155" t="n">
        <v>1.273904</v>
      </c>
      <c r="V155" t="n">
        <v>1.267064</v>
      </c>
      <c r="W155" t="n">
        <v>1.19903</v>
      </c>
      <c r="X155" t="n">
        <v>1.313141</v>
      </c>
      <c r="Y155" t="n">
        <v>1.351416</v>
      </c>
      <c r="Z155" t="n">
        <v>1.470811</v>
      </c>
      <c r="AA155" t="n">
        <v>1.21219</v>
      </c>
      <c r="AB155" t="n">
        <v>1.171615</v>
      </c>
      <c r="AC155" t="n">
        <v>1.109058</v>
      </c>
      <c r="AD155" t="n">
        <v>1.169261</v>
      </c>
      <c r="AE155" t="n">
        <v>1.098758</v>
      </c>
      <c r="AF155" t="n">
        <v>1.252181</v>
      </c>
      <c r="AG155" t="n">
        <v>1.28063</v>
      </c>
      <c r="AH155" t="n">
        <v>1.296234</v>
      </c>
      <c r="AI155" t="n">
        <v>0.760458</v>
      </c>
      <c r="AJ155" t="n">
        <v>1.518505</v>
      </c>
      <c r="AK155" t="n">
        <v>1.197512</v>
      </c>
      <c r="AL155" t="n">
        <v>1.069106</v>
      </c>
      <c r="AM155" t="n">
        <v>1.090777</v>
      </c>
      <c r="AN155" t="n">
        <v>1.071583</v>
      </c>
      <c r="AO155" t="n">
        <v>0.990255</v>
      </c>
      <c r="AP155" t="n">
        <v>1.137275</v>
      </c>
      <c r="AQ155" t="n">
        <v>-0.005562</v>
      </c>
      <c r="AR155" t="n">
        <v>1.446984</v>
      </c>
      <c r="AS155" t="n">
        <v>1.094458</v>
      </c>
      <c r="AT155" t="n">
        <v>0.935509</v>
      </c>
      <c r="AU155" t="n">
        <v>1.057414</v>
      </c>
      <c r="AV155" t="n">
        <v>0.9648949999999999</v>
      </c>
      <c r="AW155" t="n">
        <v>1.024022</v>
      </c>
      <c r="AX155" t="n">
        <v>1.053225</v>
      </c>
      <c r="AY155" t="n">
        <v>1.339549</v>
      </c>
      <c r="AZ155" t="n">
        <v>1.212731</v>
      </c>
      <c r="BA155" t="n">
        <v>1.207991</v>
      </c>
      <c r="BB155" t="n">
        <v>1.089873</v>
      </c>
      <c r="BC155" t="n">
        <v>1.171772</v>
      </c>
      <c r="BD155" t="n">
        <v>1.125429</v>
      </c>
      <c r="BE155" t="n">
        <v>1.164342</v>
      </c>
      <c r="BF155" t="n">
        <v>1.267126</v>
      </c>
      <c r="BG155" t="n">
        <v>0.45046</v>
      </c>
      <c r="BH155" t="n">
        <v>1.265335</v>
      </c>
      <c r="BI155" t="n">
        <v>1.394271</v>
      </c>
      <c r="BJ155" t="n">
        <v>1.339463</v>
      </c>
      <c r="BK155" t="n">
        <v>1.324664</v>
      </c>
      <c r="BL155" t="n">
        <v>1.407598</v>
      </c>
      <c r="BM155" t="n">
        <v>1.308834</v>
      </c>
      <c r="BN155" t="n">
        <v>1.361503</v>
      </c>
    </row>
    <row r="156" spans="1:66">
      <c r="A156" t="n">
        <v>132.517222</v>
      </c>
      <c r="B156" t="n">
        <v>5.521550925925926</v>
      </c>
      <c r="C156" t="n">
        <v>1.297262</v>
      </c>
      <c r="D156" t="n">
        <v>1.384259</v>
      </c>
      <c r="E156" t="n">
        <v>1.47199</v>
      </c>
      <c r="F156" t="n">
        <v>1.469556</v>
      </c>
      <c r="G156" t="n">
        <v>-0.06543599999999999</v>
      </c>
      <c r="H156" t="n">
        <v>-0.036457</v>
      </c>
      <c r="I156" t="n">
        <v>-0.084037</v>
      </c>
      <c r="J156" t="n">
        <v>-0.057615</v>
      </c>
      <c r="K156" t="n">
        <v>2.980571</v>
      </c>
      <c r="L156" t="n">
        <v>2.813372</v>
      </c>
      <c r="M156" t="n">
        <v>2.771731</v>
      </c>
      <c r="N156" t="n">
        <v>2.974618</v>
      </c>
      <c r="O156" t="n">
        <v>0.969653</v>
      </c>
      <c r="P156" t="n">
        <v>1.086709</v>
      </c>
      <c r="Q156" t="n">
        <v>1.164818</v>
      </c>
      <c r="R156" t="n">
        <v>1.253385</v>
      </c>
      <c r="S156" t="n">
        <v>0.517643</v>
      </c>
      <c r="T156" t="n">
        <v>0.966153</v>
      </c>
      <c r="U156" t="n">
        <v>1.270391</v>
      </c>
      <c r="V156" t="n">
        <v>1.265666</v>
      </c>
      <c r="W156" t="n">
        <v>1.203062</v>
      </c>
      <c r="X156" t="n">
        <v>1.312412</v>
      </c>
      <c r="Y156" t="n">
        <v>1.347857</v>
      </c>
      <c r="Z156" t="n">
        <v>1.470232</v>
      </c>
      <c r="AA156" t="n">
        <v>1.218639</v>
      </c>
      <c r="AB156" t="n">
        <v>1.172214</v>
      </c>
      <c r="AC156" t="n">
        <v>1.116967</v>
      </c>
      <c r="AD156" t="n">
        <v>1.173658</v>
      </c>
      <c r="AE156" t="n">
        <v>1.100239</v>
      </c>
      <c r="AF156" t="n">
        <v>1.249261</v>
      </c>
      <c r="AG156" t="n">
        <v>1.284823</v>
      </c>
      <c r="AH156" t="n">
        <v>1.298947</v>
      </c>
      <c r="AI156" t="n">
        <v>0.765478</v>
      </c>
      <c r="AJ156" t="n">
        <v>1.525106</v>
      </c>
      <c r="AK156" t="n">
        <v>1.210524</v>
      </c>
      <c r="AL156" t="n">
        <v>1.072569</v>
      </c>
      <c r="AM156" t="n">
        <v>1.096641</v>
      </c>
      <c r="AN156" t="n">
        <v>1.075109</v>
      </c>
      <c r="AO156" t="n">
        <v>0.991042</v>
      </c>
      <c r="AP156" t="n">
        <v>1.148688</v>
      </c>
      <c r="AQ156" t="n">
        <v>-0.004676</v>
      </c>
      <c r="AR156" t="n">
        <v>1.455815</v>
      </c>
      <c r="AS156" t="n">
        <v>1.097843</v>
      </c>
      <c r="AT156" t="n">
        <v>0.939635</v>
      </c>
      <c r="AU156" t="n">
        <v>1.05286</v>
      </c>
      <c r="AV156" t="n">
        <v>0.958138</v>
      </c>
      <c r="AW156" t="n">
        <v>1.027941</v>
      </c>
      <c r="AX156" t="n">
        <v>1.057109</v>
      </c>
      <c r="AY156" t="n">
        <v>1.345808</v>
      </c>
      <c r="AZ156" t="n">
        <v>1.21303</v>
      </c>
      <c r="BA156" t="n">
        <v>1.219472</v>
      </c>
      <c r="BB156" t="n">
        <v>1.092622</v>
      </c>
      <c r="BC156" t="n">
        <v>1.17354</v>
      </c>
      <c r="BD156" t="n">
        <v>1.12416</v>
      </c>
      <c r="BE156" t="n">
        <v>1.166953</v>
      </c>
      <c r="BF156" t="n">
        <v>1.275595</v>
      </c>
      <c r="BG156" t="n">
        <v>0.45395</v>
      </c>
      <c r="BH156" t="n">
        <v>1.278124</v>
      </c>
      <c r="BI156" t="n">
        <v>1.398093</v>
      </c>
      <c r="BJ156" t="n">
        <v>1.336559</v>
      </c>
      <c r="BK156" t="n">
        <v>1.334348</v>
      </c>
      <c r="BL156" t="n">
        <v>1.407743</v>
      </c>
      <c r="BM156" t="n">
        <v>1.317886</v>
      </c>
      <c r="BN156" t="n">
        <v>1.364384</v>
      </c>
    </row>
    <row r="157" spans="1:66">
      <c r="A157" t="n">
        <v>133.517222</v>
      </c>
      <c r="B157" t="n">
        <v>5.563217592592593</v>
      </c>
      <c r="C157" t="n">
        <v>1.298808</v>
      </c>
      <c r="D157" t="n">
        <v>1.384192</v>
      </c>
      <c r="E157" t="n">
        <v>1.475933</v>
      </c>
      <c r="F157" t="n">
        <v>1.476585</v>
      </c>
      <c r="G157" t="n">
        <v>-0.065454</v>
      </c>
      <c r="H157" t="n">
        <v>-0.037082</v>
      </c>
      <c r="I157" t="n">
        <v>-0.083466</v>
      </c>
      <c r="J157" t="n">
        <v>-0.058058</v>
      </c>
      <c r="K157" t="n">
        <v>3.007534</v>
      </c>
      <c r="L157" t="n">
        <v>2.836298</v>
      </c>
      <c r="M157" t="n">
        <v>2.786465</v>
      </c>
      <c r="N157" t="n">
        <v>2.999774</v>
      </c>
      <c r="O157" t="n">
        <v>0.968462</v>
      </c>
      <c r="P157" t="n">
        <v>1.08715</v>
      </c>
      <c r="Q157" t="n">
        <v>1.173852</v>
      </c>
      <c r="R157" t="n">
        <v>1.257124</v>
      </c>
      <c r="S157" t="n">
        <v>0.515244</v>
      </c>
      <c r="T157" t="n">
        <v>0.969607</v>
      </c>
      <c r="U157" t="n">
        <v>1.270998</v>
      </c>
      <c r="V157" t="n">
        <v>1.266743</v>
      </c>
      <c r="W157" t="n">
        <v>1.206771</v>
      </c>
      <c r="X157" t="n">
        <v>1.322287</v>
      </c>
      <c r="Y157" t="n">
        <v>1.365091</v>
      </c>
      <c r="Z157" t="n">
        <v>1.473353</v>
      </c>
      <c r="AA157" t="n">
        <v>1.218498</v>
      </c>
      <c r="AB157" t="n">
        <v>1.183534</v>
      </c>
      <c r="AC157" t="n">
        <v>1.117693</v>
      </c>
      <c r="AD157" t="n">
        <v>1.17646</v>
      </c>
      <c r="AE157" t="n">
        <v>1.105888</v>
      </c>
      <c r="AF157" t="n">
        <v>1.256976</v>
      </c>
      <c r="AG157" t="n">
        <v>1.293289</v>
      </c>
      <c r="AH157" t="n">
        <v>1.303495</v>
      </c>
      <c r="AI157" t="n">
        <v>0.773807</v>
      </c>
      <c r="AJ157" t="n">
        <v>1.526002</v>
      </c>
      <c r="AK157" t="n">
        <v>1.207287</v>
      </c>
      <c r="AL157" t="n">
        <v>1.073697</v>
      </c>
      <c r="AM157" t="n">
        <v>1.097066</v>
      </c>
      <c r="AN157" t="n">
        <v>1.082301</v>
      </c>
      <c r="AO157" t="n">
        <v>0.99248</v>
      </c>
      <c r="AP157" t="n">
        <v>1.146565</v>
      </c>
      <c r="AQ157" t="n">
        <v>-0.004603</v>
      </c>
      <c r="AR157" t="n">
        <v>1.464353</v>
      </c>
      <c r="AS157" t="n">
        <v>1.10174</v>
      </c>
      <c r="AT157" t="n">
        <v>0.936459</v>
      </c>
      <c r="AU157" t="n">
        <v>1.05713</v>
      </c>
      <c r="AV157" t="n">
        <v>0.969199</v>
      </c>
      <c r="AW157" t="n">
        <v>1.029128</v>
      </c>
      <c r="AX157" t="n">
        <v>1.062225</v>
      </c>
      <c r="AY157" t="n">
        <v>1.353655</v>
      </c>
      <c r="AZ157" t="n">
        <v>1.219159</v>
      </c>
      <c r="BA157" t="n">
        <v>1.219684</v>
      </c>
      <c r="BB157" t="n">
        <v>1.096571</v>
      </c>
      <c r="BC157" t="n">
        <v>1.179115</v>
      </c>
      <c r="BD157" t="n">
        <v>1.126658</v>
      </c>
      <c r="BE157" t="n">
        <v>1.173198</v>
      </c>
      <c r="BF157" t="n">
        <v>1.274286</v>
      </c>
      <c r="BG157" t="n">
        <v>0.455893</v>
      </c>
      <c r="BH157" t="n">
        <v>1.285546</v>
      </c>
      <c r="BI157" t="n">
        <v>1.401625</v>
      </c>
      <c r="BJ157" t="n">
        <v>1.348308</v>
      </c>
      <c r="BK157" t="n">
        <v>1.344114</v>
      </c>
      <c r="BL157" t="n">
        <v>1.408844</v>
      </c>
      <c r="BM157" t="n">
        <v>1.324231</v>
      </c>
      <c r="BN157" t="n">
        <v>1.362457</v>
      </c>
    </row>
    <row r="158" spans="1:66">
      <c r="A158" t="n">
        <v>134.5175</v>
      </c>
      <c r="B158" t="n">
        <v>5.604895833333334</v>
      </c>
      <c r="C158" t="n">
        <v>1.302929</v>
      </c>
      <c r="D158" t="n">
        <v>1.390639</v>
      </c>
      <c r="E158" t="n">
        <v>1.478699</v>
      </c>
      <c r="F158" t="n">
        <v>1.487124</v>
      </c>
      <c r="G158" t="n">
        <v>-0.065537</v>
      </c>
      <c r="H158" t="n">
        <v>-0.036703</v>
      </c>
      <c r="I158" t="n">
        <v>-0.085841</v>
      </c>
      <c r="J158" t="n">
        <v>-0.057777</v>
      </c>
      <c r="K158" t="n">
        <v>3.032182</v>
      </c>
      <c r="L158" t="n">
        <v>2.854471</v>
      </c>
      <c r="M158" t="n">
        <v>2.810485</v>
      </c>
      <c r="N158" t="n">
        <v>3.017509</v>
      </c>
      <c r="O158" t="n">
        <v>0.963107</v>
      </c>
      <c r="P158" t="n">
        <v>1.079832</v>
      </c>
      <c r="Q158" t="n">
        <v>1.17253</v>
      </c>
      <c r="R158" t="n">
        <v>1.260037</v>
      </c>
      <c r="S158" t="n">
        <v>0.507763</v>
      </c>
      <c r="T158" t="n">
        <v>0.970442</v>
      </c>
      <c r="U158" t="n">
        <v>1.277546</v>
      </c>
      <c r="V158" t="n">
        <v>1.265867</v>
      </c>
      <c r="W158" t="n">
        <v>1.209929</v>
      </c>
      <c r="X158" t="n">
        <v>1.320832</v>
      </c>
      <c r="Y158" t="n">
        <v>1.37348</v>
      </c>
      <c r="Z158" t="n">
        <v>1.47596</v>
      </c>
      <c r="AA158" t="n">
        <v>1.226233</v>
      </c>
      <c r="AB158" t="n">
        <v>1.187741</v>
      </c>
      <c r="AC158" t="n">
        <v>1.124864</v>
      </c>
      <c r="AD158" t="n">
        <v>1.183544</v>
      </c>
      <c r="AE158" t="n">
        <v>1.106521</v>
      </c>
      <c r="AF158" t="n">
        <v>1.26673</v>
      </c>
      <c r="AG158" t="n">
        <v>1.296479</v>
      </c>
      <c r="AH158" t="n">
        <v>1.303186</v>
      </c>
      <c r="AI158" t="n">
        <v>0.781431</v>
      </c>
      <c r="AJ158" t="n">
        <v>1.534917</v>
      </c>
      <c r="AK158" t="n">
        <v>1.206261</v>
      </c>
      <c r="AL158" t="n">
        <v>1.080142</v>
      </c>
      <c r="AM158" t="n">
        <v>1.106348</v>
      </c>
      <c r="AN158" t="n">
        <v>1.082389</v>
      </c>
      <c r="AO158" t="n">
        <v>0.993089</v>
      </c>
      <c r="AP158" t="n">
        <v>1.148698</v>
      </c>
      <c r="AQ158" t="n">
        <v>-0.003782</v>
      </c>
      <c r="AR158" t="n">
        <v>1.472595</v>
      </c>
      <c r="AS158" t="n">
        <v>1.108174</v>
      </c>
      <c r="AT158" t="n">
        <v>0.940015</v>
      </c>
      <c r="AU158" t="n">
        <v>1.06465</v>
      </c>
      <c r="AV158" t="n">
        <v>0.976177</v>
      </c>
      <c r="AW158" t="n">
        <v>1.038406</v>
      </c>
      <c r="AX158" t="n">
        <v>1.071938</v>
      </c>
      <c r="AY158" t="n">
        <v>1.361954</v>
      </c>
      <c r="AZ158" t="n">
        <v>1.213072</v>
      </c>
      <c r="BA158" t="n">
        <v>1.22924</v>
      </c>
      <c r="BB158" t="n">
        <v>1.101297</v>
      </c>
      <c r="BC158" t="n">
        <v>1.179452</v>
      </c>
      <c r="BD158" t="n">
        <v>1.132123</v>
      </c>
      <c r="BE158" t="n">
        <v>1.182684</v>
      </c>
      <c r="BF158" t="n">
        <v>1.281643</v>
      </c>
      <c r="BG158" t="n">
        <v>0.457282</v>
      </c>
      <c r="BH158" t="n">
        <v>1.277145</v>
      </c>
      <c r="BI158" t="n">
        <v>1.411237</v>
      </c>
      <c r="BJ158" t="n">
        <v>1.352542</v>
      </c>
      <c r="BK158" t="n">
        <v>1.338984</v>
      </c>
      <c r="BL158" t="n">
        <v>1.414658</v>
      </c>
      <c r="BM158" t="n">
        <v>1.33263</v>
      </c>
      <c r="BN158" t="n">
        <v>1.36952</v>
      </c>
    </row>
    <row r="159" spans="1:66">
      <c r="A159" t="n">
        <v>135.5175</v>
      </c>
      <c r="B159" t="n">
        <v>5.646562500000001</v>
      </c>
      <c r="C159" t="n">
        <v>1.306895</v>
      </c>
      <c r="D159" t="n">
        <v>1.3934</v>
      </c>
      <c r="E159" t="n">
        <v>1.477295</v>
      </c>
      <c r="F159" t="n">
        <v>1.495286</v>
      </c>
      <c r="G159" t="n">
        <v>-0.065197</v>
      </c>
      <c r="H159" t="n">
        <v>-0.036982</v>
      </c>
      <c r="I159" t="n">
        <v>-0.08601399999999999</v>
      </c>
      <c r="J159" t="n">
        <v>-0.057319</v>
      </c>
      <c r="K159" t="n">
        <v>3.025556</v>
      </c>
      <c r="L159" t="n">
        <v>2.851239</v>
      </c>
      <c r="M159" t="n">
        <v>2.830521</v>
      </c>
      <c r="N159" t="n">
        <v>3.033209</v>
      </c>
      <c r="O159" t="n">
        <v>0.957775</v>
      </c>
      <c r="P159" t="n">
        <v>1.087357</v>
      </c>
      <c r="Q159" t="n">
        <v>1.165665</v>
      </c>
      <c r="R159" t="n">
        <v>1.264079</v>
      </c>
      <c r="S159" t="n">
        <v>0.502162</v>
      </c>
      <c r="T159" t="n">
        <v>0.97201</v>
      </c>
      <c r="U159" t="n">
        <v>1.26999</v>
      </c>
      <c r="V159" t="n">
        <v>1.273418</v>
      </c>
      <c r="W159" t="n">
        <v>1.209027</v>
      </c>
      <c r="X159" t="n">
        <v>1.326132</v>
      </c>
      <c r="Y159" t="n">
        <v>1.375258</v>
      </c>
      <c r="Z159" t="n">
        <v>1.478489</v>
      </c>
      <c r="AA159" t="n">
        <v>1.226219</v>
      </c>
      <c r="AB159" t="n">
        <v>1.186595</v>
      </c>
      <c r="AC159" t="n">
        <v>1.125249</v>
      </c>
      <c r="AD159" t="n">
        <v>1.18925</v>
      </c>
      <c r="AE159" t="n">
        <v>1.106533</v>
      </c>
      <c r="AF159" t="n">
        <v>1.26431</v>
      </c>
      <c r="AG159" t="n">
        <v>1.309234</v>
      </c>
      <c r="AH159" t="n">
        <v>1.307854</v>
      </c>
      <c r="AI159" t="n">
        <v>0.7874679999999999</v>
      </c>
      <c r="AJ159" t="n">
        <v>1.545364</v>
      </c>
      <c r="AK159" t="n">
        <v>1.210366</v>
      </c>
      <c r="AL159" t="n">
        <v>1.083693</v>
      </c>
      <c r="AM159" t="n">
        <v>1.111174</v>
      </c>
      <c r="AN159" t="n">
        <v>1.08579</v>
      </c>
      <c r="AO159" t="n">
        <v>0.99904</v>
      </c>
      <c r="AP159" t="n">
        <v>1.151391</v>
      </c>
      <c r="AQ159" t="n">
        <v>-0.006736</v>
      </c>
      <c r="AR159" t="n">
        <v>1.486376</v>
      </c>
      <c r="AS159" t="n">
        <v>1.110476</v>
      </c>
      <c r="AT159" t="n">
        <v>0.942469</v>
      </c>
      <c r="AU159" t="n">
        <v>1.066876</v>
      </c>
      <c r="AV159" t="n">
        <v>0.989414</v>
      </c>
      <c r="AW159" t="n">
        <v>1.040016</v>
      </c>
      <c r="AX159" t="n">
        <v>1.065023</v>
      </c>
      <c r="AY159" t="n">
        <v>1.36222</v>
      </c>
      <c r="AZ159" t="n">
        <v>1.223969</v>
      </c>
      <c r="BA159" t="n">
        <v>1.230611</v>
      </c>
      <c r="BB159" t="n">
        <v>1.10353</v>
      </c>
      <c r="BC159" t="n">
        <v>1.188175</v>
      </c>
      <c r="BD159" t="n">
        <v>1.134528</v>
      </c>
      <c r="BE159" t="n">
        <v>1.189519</v>
      </c>
      <c r="BF159" t="n">
        <v>1.285</v>
      </c>
      <c r="BG159" t="n">
        <v>0.459055</v>
      </c>
      <c r="BH159" t="n">
        <v>1.281744</v>
      </c>
      <c r="BI159" t="n">
        <v>1.417276</v>
      </c>
      <c r="BJ159" t="n">
        <v>1.349575</v>
      </c>
      <c r="BK159" t="n">
        <v>1.348914</v>
      </c>
      <c r="BL159" t="n">
        <v>1.414356</v>
      </c>
      <c r="BM159" t="n">
        <v>1.331367</v>
      </c>
      <c r="BN159" t="n">
        <v>1.3862</v>
      </c>
    </row>
    <row r="160" spans="1:66">
      <c r="A160" t="n">
        <v>136.517778</v>
      </c>
      <c r="B160" t="n">
        <v>5.688240740740741</v>
      </c>
      <c r="C160" t="n">
        <v>1.317958</v>
      </c>
      <c r="D160" t="n">
        <v>1.400773</v>
      </c>
      <c r="E160" t="n">
        <v>1.487361</v>
      </c>
      <c r="F160" t="n">
        <v>1.485104</v>
      </c>
      <c r="G160" t="n">
        <v>-0.065777</v>
      </c>
      <c r="H160" t="n">
        <v>-0.037604</v>
      </c>
      <c r="I160" t="n">
        <v>-0.085162</v>
      </c>
      <c r="J160" t="n">
        <v>-0.057539</v>
      </c>
      <c r="K160" t="n">
        <v>3.063832</v>
      </c>
      <c r="L160" t="n">
        <v>2.867788</v>
      </c>
      <c r="M160" t="n">
        <v>2.861926</v>
      </c>
      <c r="N160" t="n">
        <v>3.037298</v>
      </c>
      <c r="O160" t="n">
        <v>0.952366</v>
      </c>
      <c r="P160" t="n">
        <v>1.086335</v>
      </c>
      <c r="Q160" t="n">
        <v>1.168156</v>
      </c>
      <c r="R160" t="n">
        <v>1.267185</v>
      </c>
      <c r="S160" t="n">
        <v>0.497468</v>
      </c>
      <c r="T160" t="n">
        <v>0.973051</v>
      </c>
      <c r="U160" t="n">
        <v>1.271697</v>
      </c>
      <c r="V160" t="n">
        <v>1.274493</v>
      </c>
      <c r="W160" t="n">
        <v>1.216972</v>
      </c>
      <c r="X160" t="n">
        <v>1.335984</v>
      </c>
      <c r="Y160" t="n">
        <v>1.376963</v>
      </c>
      <c r="Z160" t="n">
        <v>1.48766</v>
      </c>
      <c r="AA160" t="n">
        <v>1.22786</v>
      </c>
      <c r="AB160" t="n">
        <v>1.194595</v>
      </c>
      <c r="AC160" t="n">
        <v>1.129978</v>
      </c>
      <c r="AD160" t="n">
        <v>1.194816</v>
      </c>
      <c r="AE160" t="n">
        <v>1.105473</v>
      </c>
      <c r="AF160" t="n">
        <v>1.272025</v>
      </c>
      <c r="AG160" t="n">
        <v>1.30793</v>
      </c>
      <c r="AH160" t="n">
        <v>1.315401</v>
      </c>
      <c r="AI160" t="n">
        <v>0.790803</v>
      </c>
      <c r="AJ160" t="n">
        <v>1.553802</v>
      </c>
      <c r="AK160" t="n">
        <v>1.212641</v>
      </c>
      <c r="AL160" t="n">
        <v>1.088186</v>
      </c>
      <c r="AM160" t="n">
        <v>1.113023</v>
      </c>
      <c r="AN160" t="n">
        <v>1.091375</v>
      </c>
      <c r="AO160" t="n">
        <v>1.002748</v>
      </c>
      <c r="AP160" t="n">
        <v>1.148648</v>
      </c>
      <c r="AQ160" t="n">
        <v>-0.006677</v>
      </c>
      <c r="AR160" t="n">
        <v>1.496706</v>
      </c>
      <c r="AS160" t="n">
        <v>1.116484</v>
      </c>
      <c r="AT160" t="n">
        <v>0.942218</v>
      </c>
      <c r="AU160" t="n">
        <v>1.078294</v>
      </c>
      <c r="AV160" t="n">
        <v>0.997082</v>
      </c>
      <c r="AW160" t="n">
        <v>1.040374</v>
      </c>
      <c r="AX160" t="n">
        <v>1.059807</v>
      </c>
      <c r="AY160" t="n">
        <v>1.369673</v>
      </c>
      <c r="AZ160" t="n">
        <v>1.222504</v>
      </c>
      <c r="BA160" t="n">
        <v>1.230614</v>
      </c>
      <c r="BB160" t="n">
        <v>1.108413</v>
      </c>
      <c r="BC160" t="n">
        <v>1.186878</v>
      </c>
      <c r="BD160" t="n">
        <v>1.147778</v>
      </c>
      <c r="BE160" t="n">
        <v>1.184407</v>
      </c>
      <c r="BF160" t="n">
        <v>1.294756</v>
      </c>
      <c r="BG160" t="n">
        <v>0.45821</v>
      </c>
      <c r="BH160" t="n">
        <v>1.284511</v>
      </c>
      <c r="BI160" t="n">
        <v>1.427225</v>
      </c>
      <c r="BJ160" t="n">
        <v>1.365171</v>
      </c>
      <c r="BK160" t="n">
        <v>1.352422</v>
      </c>
      <c r="BL160" t="n">
        <v>1.420344</v>
      </c>
      <c r="BM160" t="n">
        <v>1.328046</v>
      </c>
      <c r="BN160" t="n">
        <v>1.388292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29.825</v>
      </c>
      <c r="C2" t="n">
        <v>29.825</v>
      </c>
      <c r="D2" t="n">
        <v>54.504</v>
      </c>
      <c r="E2" t="n">
        <v>78.508</v>
      </c>
      <c r="F2" t="n">
        <v>102.513</v>
      </c>
      <c r="G2" t="n">
        <v>126.517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0.00065</v>
      </c>
      <c r="D9" t="n">
        <v>-0.002088</v>
      </c>
      <c r="E9" t="n">
        <v>-0.00275</v>
      </c>
      <c r="F9" t="n">
        <v>0.000155</v>
      </c>
      <c r="G9" t="n">
        <v>-0.002801</v>
      </c>
      <c r="H9" t="n">
        <v>-0.001051</v>
      </c>
      <c r="I9" t="n">
        <v>0.00087</v>
      </c>
      <c r="J9" t="n">
        <v>-0.00136</v>
      </c>
      <c r="K9" t="n">
        <v>0.005343</v>
      </c>
      <c r="L9" t="n">
        <v>0.001106</v>
      </c>
      <c r="M9" t="n">
        <v>0.000326</v>
      </c>
      <c r="N9" t="n">
        <v>-0.000146</v>
      </c>
      <c r="O9" t="n">
        <v>-0.004612</v>
      </c>
      <c r="P9" t="n">
        <v>-0.001047</v>
      </c>
      <c r="Q9" t="n">
        <v>0.006201</v>
      </c>
      <c r="R9" t="n">
        <v>0.003329</v>
      </c>
      <c r="S9" t="n">
        <v>-0.002314</v>
      </c>
      <c r="T9" t="n">
        <v>-0.003909</v>
      </c>
      <c r="U9" t="n">
        <v>-6e-06</v>
      </c>
      <c r="V9" t="n">
        <v>-0.000529</v>
      </c>
      <c r="W9" t="n">
        <v>-0.001252</v>
      </c>
      <c r="X9" t="n">
        <v>-0.002907</v>
      </c>
      <c r="Y9" t="n">
        <v>0.002464</v>
      </c>
      <c r="Z9" t="n">
        <v>0.002615</v>
      </c>
      <c r="AA9" t="n">
        <v>-0.000934</v>
      </c>
      <c r="AB9" t="n">
        <v>-0.003514</v>
      </c>
      <c r="AC9" t="n">
        <v>0.00041</v>
      </c>
      <c r="AD9" t="n">
        <v>0.00028</v>
      </c>
      <c r="AE9" t="n">
        <v>0.002656</v>
      </c>
      <c r="AF9" t="n">
        <v>-0.001437</v>
      </c>
      <c r="AG9" t="n">
        <v>-0.000797</v>
      </c>
      <c r="AH9" t="n">
        <v>-0.000447</v>
      </c>
      <c r="AI9" t="n">
        <v>0.004578</v>
      </c>
      <c r="AJ9" t="n">
        <v>0.003636</v>
      </c>
      <c r="AK9" t="n">
        <v>-0.002117</v>
      </c>
      <c r="AL9" t="n">
        <v>0.001762</v>
      </c>
      <c r="AM9" t="n">
        <v>-0.00099</v>
      </c>
      <c r="AN9" t="n">
        <v>-0.005006</v>
      </c>
      <c r="AO9" t="n">
        <v>0.001355</v>
      </c>
      <c r="AP9" t="n">
        <v>0.00066</v>
      </c>
      <c r="AQ9" t="n">
        <v>0.001109</v>
      </c>
      <c r="AR9" t="n">
        <v>0.008371999999999999</v>
      </c>
      <c r="AS9" t="n">
        <v>0.003104</v>
      </c>
      <c r="AT9" t="n">
        <v>0.000975</v>
      </c>
      <c r="AU9" t="n">
        <v>0.000902</v>
      </c>
      <c r="AV9" t="n">
        <v>0.006007</v>
      </c>
      <c r="AW9" t="n">
        <v>-0.001796</v>
      </c>
      <c r="AX9" t="n">
        <v>-0.004405</v>
      </c>
      <c r="AY9" t="n">
        <v>0.001708</v>
      </c>
      <c r="AZ9" t="n">
        <v>-0.004386</v>
      </c>
      <c r="BA9" t="n">
        <v>0.003341</v>
      </c>
      <c r="BB9" t="n">
        <v>-0.00495</v>
      </c>
      <c r="BC9" t="n">
        <v>-8.3e-05</v>
      </c>
      <c r="BD9" t="n">
        <v>0.003523</v>
      </c>
      <c r="BE9" t="n">
        <v>-0.000221</v>
      </c>
      <c r="BF9" t="n">
        <v>-0.000671</v>
      </c>
      <c r="BG9" t="n">
        <v>0.002157</v>
      </c>
      <c r="BH9" t="n">
        <v>0.002128</v>
      </c>
      <c r="BI9" t="n">
        <v>0.001605</v>
      </c>
      <c r="BJ9" t="n">
        <v>0.001498</v>
      </c>
      <c r="BK9" t="n">
        <v>-0.00133</v>
      </c>
      <c r="BL9" t="n">
        <v>0.002994</v>
      </c>
      <c r="BM9" t="n">
        <v>0.001589</v>
      </c>
      <c r="BN9" t="n">
        <v>0.001109</v>
      </c>
    </row>
    <row r="10" spans="1:66">
      <c r="A10" t="n">
        <v>2.587222</v>
      </c>
      <c r="B10" s="1" t="n">
        <v>0.1078009259259259</v>
      </c>
      <c r="C10" t="n">
        <v>0.033062</v>
      </c>
      <c r="D10" t="n">
        <v>0.019079</v>
      </c>
      <c r="E10" t="n">
        <v>0.036849</v>
      </c>
      <c r="F10" t="n">
        <v>0.02771</v>
      </c>
      <c r="G10" t="n">
        <v>0.055145</v>
      </c>
      <c r="H10" t="n">
        <v>0.06648</v>
      </c>
      <c r="I10" t="n">
        <v>0.039544</v>
      </c>
      <c r="J10" t="n">
        <v>0.039714</v>
      </c>
      <c r="K10" t="n">
        <v>0.04163</v>
      </c>
      <c r="L10" t="n">
        <v>0.030829</v>
      </c>
      <c r="M10" t="n">
        <v>0.02362</v>
      </c>
      <c r="N10" t="n">
        <v>0.032908</v>
      </c>
      <c r="O10" t="n">
        <v>-0.017937</v>
      </c>
      <c r="P10" t="n">
        <v>-0.023272</v>
      </c>
      <c r="Q10" t="n">
        <v>0.005794</v>
      </c>
      <c r="R10" t="n">
        <v>0.001391</v>
      </c>
      <c r="S10" t="n">
        <v>-0.051942</v>
      </c>
      <c r="T10" t="n">
        <v>-0.013301</v>
      </c>
      <c r="U10" t="n">
        <v>-0.021076</v>
      </c>
      <c r="V10" t="n">
        <v>0.003477</v>
      </c>
      <c r="W10" t="n">
        <v>-0.039444</v>
      </c>
      <c r="X10" t="n">
        <v>-0.013939</v>
      </c>
      <c r="Y10" t="n">
        <v>-0.001621</v>
      </c>
      <c r="Z10" t="n">
        <v>0.027606</v>
      </c>
      <c r="AA10" t="n">
        <v>-0.024364</v>
      </c>
      <c r="AB10" t="n">
        <v>-0.034449</v>
      </c>
      <c r="AC10" t="n">
        <v>-0.023424</v>
      </c>
      <c r="AD10" t="n">
        <v>-0.003201</v>
      </c>
      <c r="AE10" t="n">
        <v>-0.052294</v>
      </c>
      <c r="AF10" t="n">
        <v>-0.015108</v>
      </c>
      <c r="AG10" t="n">
        <v>-0.022454</v>
      </c>
      <c r="AH10" t="n">
        <v>0.01166</v>
      </c>
      <c r="AI10" t="n">
        <v>-0.050888</v>
      </c>
      <c r="AJ10" t="n">
        <v>-0.043834</v>
      </c>
      <c r="AK10" t="n">
        <v>-0.058512</v>
      </c>
      <c r="AL10" t="n">
        <v>-0.046988</v>
      </c>
      <c r="AM10" t="n">
        <v>-0.055483</v>
      </c>
      <c r="AN10" t="n">
        <v>-0.049555</v>
      </c>
      <c r="AO10" t="n">
        <v>-0.070213</v>
      </c>
      <c r="AP10" t="n">
        <v>-0.030697</v>
      </c>
      <c r="AQ10" t="n">
        <v>-0.010024</v>
      </c>
      <c r="AR10" t="n">
        <v>-0.044327</v>
      </c>
      <c r="AS10" t="n">
        <v>-0.047511</v>
      </c>
      <c r="AT10" t="n">
        <v>-0.073337</v>
      </c>
      <c r="AU10" t="n">
        <v>-0.053117</v>
      </c>
      <c r="AV10" t="n">
        <v>-0.08513999999999999</v>
      </c>
      <c r="AW10" t="n">
        <v>-0.051817</v>
      </c>
      <c r="AX10" t="n">
        <v>-0.03223</v>
      </c>
      <c r="AY10" t="n">
        <v>-0.003567</v>
      </c>
      <c r="AZ10" t="n">
        <v>-0.008267</v>
      </c>
      <c r="BA10" t="n">
        <v>-0.019188</v>
      </c>
      <c r="BB10" t="n">
        <v>-0.036411</v>
      </c>
      <c r="BC10" t="n">
        <v>-0.005655</v>
      </c>
      <c r="BD10" t="n">
        <v>-0.061611</v>
      </c>
      <c r="BE10" t="n">
        <v>-0.047271</v>
      </c>
      <c r="BF10" t="n">
        <v>0.00416</v>
      </c>
      <c r="BG10" t="n">
        <v>0.004438</v>
      </c>
      <c r="BH10" t="n">
        <v>0.014374</v>
      </c>
      <c r="BI10" t="n">
        <v>0.012346</v>
      </c>
      <c r="BJ10" t="n">
        <v>-0.011328</v>
      </c>
      <c r="BK10" t="n">
        <v>-0.003819</v>
      </c>
      <c r="BL10" t="n">
        <v>-0.038311</v>
      </c>
      <c r="BM10" t="n">
        <v>-0.059232</v>
      </c>
      <c r="BN10" t="n">
        <v>0.010558</v>
      </c>
    </row>
    <row r="11" spans="1:66">
      <c r="A11" t="n">
        <v>2.918056</v>
      </c>
      <c r="B11" s="1" t="n">
        <v>0.1215856481481482</v>
      </c>
      <c r="C11" t="n">
        <v>0.060896</v>
      </c>
      <c r="D11" t="n">
        <v>0.06974</v>
      </c>
      <c r="E11" t="n">
        <v>0.037091</v>
      </c>
      <c r="F11" t="n">
        <v>0.034176</v>
      </c>
      <c r="G11" t="n">
        <v>0.047732</v>
      </c>
      <c r="H11" t="n">
        <v>0.087754</v>
      </c>
      <c r="I11" t="n">
        <v>0.040936</v>
      </c>
      <c r="J11" t="n">
        <v>0.050012</v>
      </c>
      <c r="K11" t="n">
        <v>0.032857</v>
      </c>
      <c r="L11" t="n">
        <v>0.030869</v>
      </c>
      <c r="M11" t="n">
        <v>0.040333</v>
      </c>
      <c r="N11" t="n">
        <v>0.062663</v>
      </c>
      <c r="O11" t="n">
        <v>0.019753</v>
      </c>
      <c r="P11" t="n">
        <v>0.033276</v>
      </c>
      <c r="Q11" t="n">
        <v>0.04379</v>
      </c>
      <c r="R11" t="n">
        <v>0.054891</v>
      </c>
      <c r="S11" t="n">
        <v>-0.063234</v>
      </c>
      <c r="T11" t="n">
        <v>-0.025671</v>
      </c>
      <c r="U11" t="n">
        <v>-0.038077</v>
      </c>
      <c r="V11" t="n">
        <v>-0.012544</v>
      </c>
      <c r="W11" t="n">
        <v>-0.06962400000000001</v>
      </c>
      <c r="X11" t="n">
        <v>-0.036466</v>
      </c>
      <c r="Y11" t="n">
        <v>0.007248</v>
      </c>
      <c r="Z11" t="n">
        <v>0.021828</v>
      </c>
      <c r="AA11" t="n">
        <v>-0.014875</v>
      </c>
      <c r="AB11" t="n">
        <v>-0.018255</v>
      </c>
      <c r="AC11" t="n">
        <v>-0.011471</v>
      </c>
      <c r="AD11" t="n">
        <v>0.015272</v>
      </c>
      <c r="AE11" t="n">
        <v>-0.050049</v>
      </c>
      <c r="AF11" t="n">
        <v>-2.1e-05</v>
      </c>
      <c r="AG11" t="n">
        <v>-0.008385</v>
      </c>
      <c r="AH11" t="n">
        <v>0.021391</v>
      </c>
      <c r="AI11" t="n">
        <v>0.002381</v>
      </c>
      <c r="AJ11" t="n">
        <v>0.000615</v>
      </c>
      <c r="AK11" t="n">
        <v>-0.023177</v>
      </c>
      <c r="AL11" t="n">
        <v>-0.00963</v>
      </c>
      <c r="AM11" t="n">
        <v>-0.026953</v>
      </c>
      <c r="AN11" t="n">
        <v>-0.007445</v>
      </c>
      <c r="AO11" t="n">
        <v>-0.020434</v>
      </c>
      <c r="AP11" t="n">
        <v>0.001406</v>
      </c>
      <c r="AQ11" t="n">
        <v>0.035292</v>
      </c>
      <c r="AR11" t="n">
        <v>0.008735</v>
      </c>
      <c r="AS11" t="n">
        <v>-0.011733</v>
      </c>
      <c r="AT11" t="n">
        <v>-0.030931</v>
      </c>
      <c r="AU11" t="n">
        <v>-0.016838</v>
      </c>
      <c r="AV11" t="n">
        <v>-0.040556</v>
      </c>
      <c r="AW11" t="n">
        <v>-0.009412999999999999</v>
      </c>
      <c r="AX11" t="n">
        <v>0.001424</v>
      </c>
      <c r="AY11" t="n">
        <v>0.012737</v>
      </c>
      <c r="AZ11" t="n">
        <v>0.010795</v>
      </c>
      <c r="BA11" t="n">
        <v>0.000216</v>
      </c>
      <c r="BB11" t="n">
        <v>-0.018307</v>
      </c>
      <c r="BC11" t="n">
        <v>0.006818</v>
      </c>
      <c r="BD11" t="n">
        <v>-0.043274</v>
      </c>
      <c r="BE11" t="n">
        <v>-0.029492</v>
      </c>
      <c r="BF11" t="n">
        <v>0.02405</v>
      </c>
      <c r="BG11" t="n">
        <v>0.003557</v>
      </c>
      <c r="BH11" t="n">
        <v>0.014952</v>
      </c>
      <c r="BI11" t="n">
        <v>0.004962</v>
      </c>
      <c r="BJ11" t="n">
        <v>-0.021604</v>
      </c>
      <c r="BK11" t="n">
        <v>-0.011683</v>
      </c>
      <c r="BL11" t="n">
        <v>-0.041488</v>
      </c>
      <c r="BM11" t="n">
        <v>-0.06358800000000001</v>
      </c>
      <c r="BN11" t="n">
        <v>0.016369</v>
      </c>
    </row>
    <row r="12" spans="1:66">
      <c r="A12" t="n">
        <v>3.915556</v>
      </c>
      <c r="B12" s="1" t="n">
        <v>0.1631481481481482</v>
      </c>
      <c r="C12" t="n">
        <v>0.085634</v>
      </c>
      <c r="D12" t="n">
        <v>0.103994</v>
      </c>
      <c r="E12" t="n">
        <v>0.045907</v>
      </c>
      <c r="F12" t="n">
        <v>0.059027</v>
      </c>
      <c r="G12" t="n">
        <v>0.07527300000000001</v>
      </c>
      <c r="H12" t="n">
        <v>0.115323</v>
      </c>
      <c r="I12" t="n">
        <v>0.057919</v>
      </c>
      <c r="J12" t="n">
        <v>0.104886</v>
      </c>
      <c r="K12" t="n">
        <v>0.03253</v>
      </c>
      <c r="L12" t="n">
        <v>0.045591</v>
      </c>
      <c r="M12" t="n">
        <v>0.06331199999999999</v>
      </c>
      <c r="N12" t="n">
        <v>0.08239200000000001</v>
      </c>
      <c r="O12" t="n">
        <v>0.050158</v>
      </c>
      <c r="P12" t="n">
        <v>0.06633</v>
      </c>
      <c r="Q12" t="n">
        <v>0.089573</v>
      </c>
      <c r="R12" t="n">
        <v>0.07614600000000001</v>
      </c>
      <c r="S12" t="n">
        <v>-0.056762</v>
      </c>
      <c r="T12" t="n">
        <v>-0.022354</v>
      </c>
      <c r="U12" t="n">
        <v>-0.02928</v>
      </c>
      <c r="V12" t="n">
        <v>-0.001257</v>
      </c>
      <c r="W12" t="n">
        <v>-0.077614</v>
      </c>
      <c r="X12" t="n">
        <v>-0.040399</v>
      </c>
      <c r="Y12" t="n">
        <v>0.010742</v>
      </c>
      <c r="Z12" t="n">
        <v>0.022005</v>
      </c>
      <c r="AA12" t="n">
        <v>-0.004094</v>
      </c>
      <c r="AB12" t="n">
        <v>0.010911</v>
      </c>
      <c r="AC12" t="n">
        <v>0.000699</v>
      </c>
      <c r="AD12" t="n">
        <v>0.028371</v>
      </c>
      <c r="AE12" t="n">
        <v>-0.038601</v>
      </c>
      <c r="AF12" t="n">
        <v>0.027611</v>
      </c>
      <c r="AG12" t="n">
        <v>0.007039</v>
      </c>
      <c r="AH12" t="n">
        <v>0.027199</v>
      </c>
      <c r="AI12" t="n">
        <v>0.023747</v>
      </c>
      <c r="AJ12" t="n">
        <v>0.038599</v>
      </c>
      <c r="AK12" t="n">
        <v>0.001914</v>
      </c>
      <c r="AL12" t="n">
        <v>0.013662</v>
      </c>
      <c r="AM12" t="n">
        <v>0.002617</v>
      </c>
      <c r="AN12" t="n">
        <v>0.011606</v>
      </c>
      <c r="AO12" t="n">
        <v>0.001646</v>
      </c>
      <c r="AP12" t="n">
        <v>0.026025</v>
      </c>
      <c r="AQ12" t="n">
        <v>0.060595</v>
      </c>
      <c r="AR12" t="n">
        <v>0.021705</v>
      </c>
      <c r="AS12" t="n">
        <v>-0.006127</v>
      </c>
      <c r="AT12" t="n">
        <v>-0.002353</v>
      </c>
      <c r="AU12" t="n">
        <v>-0.008954</v>
      </c>
      <c r="AV12" t="n">
        <v>-0.027769</v>
      </c>
      <c r="AW12" t="n">
        <v>0.008473</v>
      </c>
      <c r="AX12" t="n">
        <v>0.021832</v>
      </c>
      <c r="AY12" t="n">
        <v>0.027807</v>
      </c>
      <c r="AZ12" t="n">
        <v>0.026771</v>
      </c>
      <c r="BA12" t="n">
        <v>0.000514</v>
      </c>
      <c r="BB12" t="n">
        <v>-0.006804</v>
      </c>
      <c r="BC12" t="n">
        <v>0.015655</v>
      </c>
      <c r="BD12" t="n">
        <v>-0.028847</v>
      </c>
      <c r="BE12" t="n">
        <v>-0.028295</v>
      </c>
      <c r="BF12" t="n">
        <v>0.038714</v>
      </c>
      <c r="BG12" t="n">
        <v>0.018526</v>
      </c>
      <c r="BH12" t="n">
        <v>0.022258</v>
      </c>
      <c r="BI12" t="n">
        <v>0.003071</v>
      </c>
      <c r="BJ12" t="n">
        <v>-0.017807</v>
      </c>
      <c r="BK12" t="n">
        <v>-0.025152</v>
      </c>
      <c r="BL12" t="n">
        <v>-0.048487</v>
      </c>
      <c r="BM12" t="n">
        <v>-0.062893</v>
      </c>
      <c r="BN12" t="n">
        <v>0.03134</v>
      </c>
    </row>
    <row r="13" spans="1:66">
      <c r="A13" t="n">
        <v>4.915833</v>
      </c>
      <c r="B13" s="1" t="n">
        <v>0.2048263888888889</v>
      </c>
      <c r="C13" t="n">
        <v>0.09433</v>
      </c>
      <c r="D13" t="n">
        <v>0.119197</v>
      </c>
      <c r="E13" t="n">
        <v>0.062834</v>
      </c>
      <c r="F13" t="n">
        <v>0.079039</v>
      </c>
      <c r="G13" t="n">
        <v>0.099592</v>
      </c>
      <c r="H13" t="n">
        <v>0.128449</v>
      </c>
      <c r="I13" t="n">
        <v>0.069895</v>
      </c>
      <c r="J13" t="n">
        <v>0.129833</v>
      </c>
      <c r="K13" t="n">
        <v>0.032953</v>
      </c>
      <c r="L13" t="n">
        <v>0.055997</v>
      </c>
      <c r="M13" t="n">
        <v>0.072148</v>
      </c>
      <c r="N13" t="n">
        <v>0.091345</v>
      </c>
      <c r="O13" t="n">
        <v>0.052303</v>
      </c>
      <c r="P13" t="n">
        <v>0.082478</v>
      </c>
      <c r="Q13" t="n">
        <v>0.100217</v>
      </c>
      <c r="R13" t="n">
        <v>0.085351</v>
      </c>
      <c r="S13" t="n">
        <v>-0.036638</v>
      </c>
      <c r="T13" t="n">
        <v>-0.021655</v>
      </c>
      <c r="U13" t="n">
        <v>-0.017676</v>
      </c>
      <c r="V13" t="n">
        <v>0.012154</v>
      </c>
      <c r="W13" t="n">
        <v>-0.081173</v>
      </c>
      <c r="X13" t="n">
        <v>-0.039397</v>
      </c>
      <c r="Y13" t="n">
        <v>0.015188</v>
      </c>
      <c r="Z13" t="n">
        <v>0.03835</v>
      </c>
      <c r="AA13" t="n">
        <v>0.006973</v>
      </c>
      <c r="AB13" t="n">
        <v>0.021706</v>
      </c>
      <c r="AC13" t="n">
        <v>0.017103</v>
      </c>
      <c r="AD13" t="n">
        <v>0.034864</v>
      </c>
      <c r="AE13" t="n">
        <v>-0.032198</v>
      </c>
      <c r="AF13" t="n">
        <v>0.044519</v>
      </c>
      <c r="AG13" t="n">
        <v>0.011357</v>
      </c>
      <c r="AH13" t="n">
        <v>0.030862</v>
      </c>
      <c r="AI13" t="n">
        <v>0.02597</v>
      </c>
      <c r="AJ13" t="n">
        <v>0.055516</v>
      </c>
      <c r="AK13" t="n">
        <v>0.0008</v>
      </c>
      <c r="AL13" t="n">
        <v>0.029048</v>
      </c>
      <c r="AM13" t="n">
        <v>0.007993</v>
      </c>
      <c r="AN13" t="n">
        <v>0.004734</v>
      </c>
      <c r="AO13" t="n">
        <v>0.004219</v>
      </c>
      <c r="AP13" t="n">
        <v>0.02828</v>
      </c>
      <c r="AQ13" t="n">
        <v>0.07864400000000001</v>
      </c>
      <c r="AR13" t="n">
        <v>0.018501</v>
      </c>
      <c r="AS13" t="n">
        <v>0.002255</v>
      </c>
      <c r="AT13" t="n">
        <v>0.003898</v>
      </c>
      <c r="AU13" t="n">
        <v>-0.012222</v>
      </c>
      <c r="AV13" t="n">
        <v>-0.02578</v>
      </c>
      <c r="AW13" t="n">
        <v>0.014792</v>
      </c>
      <c r="AX13" t="n">
        <v>0.020965</v>
      </c>
      <c r="AY13" t="n">
        <v>0.035771</v>
      </c>
      <c r="AZ13" t="n">
        <v>0.034868</v>
      </c>
      <c r="BA13" t="n">
        <v>0.0011</v>
      </c>
      <c r="BB13" t="n">
        <v>-0.004723</v>
      </c>
      <c r="BC13" t="n">
        <v>0.019663</v>
      </c>
      <c r="BD13" t="n">
        <v>-0.018354</v>
      </c>
      <c r="BE13" t="n">
        <v>-0.020876</v>
      </c>
      <c r="BF13" t="n">
        <v>0.045297</v>
      </c>
      <c r="BG13" t="n">
        <v>0.033431</v>
      </c>
      <c r="BH13" t="n">
        <v>0.031869</v>
      </c>
      <c r="BI13" t="n">
        <v>0.001028</v>
      </c>
      <c r="BJ13" t="n">
        <v>-0.012832</v>
      </c>
      <c r="BK13" t="n">
        <v>-0.014167</v>
      </c>
      <c r="BL13" t="n">
        <v>-0.049294</v>
      </c>
      <c r="BM13" t="n">
        <v>-0.053719</v>
      </c>
      <c r="BN13" t="n">
        <v>0.039769</v>
      </c>
    </row>
    <row r="14" spans="1:66">
      <c r="A14" t="n">
        <v>5.914444</v>
      </c>
      <c r="B14" s="1" t="n">
        <v>0.2464351851851852</v>
      </c>
      <c r="C14" t="n">
        <v>0.100613</v>
      </c>
      <c r="D14" t="n">
        <v>0.138867</v>
      </c>
      <c r="E14" t="n">
        <v>0.084817</v>
      </c>
      <c r="F14" t="n">
        <v>0.098009</v>
      </c>
      <c r="G14" t="n">
        <v>0.111648</v>
      </c>
      <c r="H14" t="n">
        <v>0.135947</v>
      </c>
      <c r="I14" t="n">
        <v>0.086982</v>
      </c>
      <c r="J14" t="n">
        <v>0.150665</v>
      </c>
      <c r="K14" t="n">
        <v>0.042472</v>
      </c>
      <c r="L14" t="n">
        <v>0.066855</v>
      </c>
      <c r="M14" t="n">
        <v>0.08916399999999999</v>
      </c>
      <c r="N14" t="n">
        <v>0.106261</v>
      </c>
      <c r="O14" t="n">
        <v>0.06258900000000001</v>
      </c>
      <c r="P14" t="n">
        <v>0.085517</v>
      </c>
      <c r="Q14" t="n">
        <v>0.107148</v>
      </c>
      <c r="R14" t="n">
        <v>0.094801</v>
      </c>
      <c r="S14" t="n">
        <v>-0.014288</v>
      </c>
      <c r="T14" t="n">
        <v>-0.007825</v>
      </c>
      <c r="U14" t="n">
        <v>-0.008218</v>
      </c>
      <c r="V14" t="n">
        <v>0.037294</v>
      </c>
      <c r="W14" t="n">
        <v>-0.06938</v>
      </c>
      <c r="X14" t="n">
        <v>-0.015335</v>
      </c>
      <c r="Y14" t="n">
        <v>0.038045</v>
      </c>
      <c r="Z14" t="n">
        <v>0.051197</v>
      </c>
      <c r="AA14" t="n">
        <v>0.015068</v>
      </c>
      <c r="AB14" t="n">
        <v>0.037156</v>
      </c>
      <c r="AC14" t="n">
        <v>0.030235</v>
      </c>
      <c r="AD14" t="n">
        <v>0.047576</v>
      </c>
      <c r="AE14" t="n">
        <v>-0.015943</v>
      </c>
      <c r="AF14" t="n">
        <v>0.04468</v>
      </c>
      <c r="AG14" t="n">
        <v>0.020921</v>
      </c>
      <c r="AH14" t="n">
        <v>0.044329</v>
      </c>
      <c r="AI14" t="n">
        <v>0.038086</v>
      </c>
      <c r="AJ14" t="n">
        <v>0.066521</v>
      </c>
      <c r="AK14" t="n">
        <v>0.007692</v>
      </c>
      <c r="AL14" t="n">
        <v>0.041731</v>
      </c>
      <c r="AM14" t="n">
        <v>0.020554</v>
      </c>
      <c r="AN14" t="n">
        <v>0.015794</v>
      </c>
      <c r="AO14" t="n">
        <v>0.01505</v>
      </c>
      <c r="AP14" t="n">
        <v>0.02707</v>
      </c>
      <c r="AQ14" t="n">
        <v>0.095681</v>
      </c>
      <c r="AR14" t="n">
        <v>0.031089</v>
      </c>
      <c r="AS14" t="n">
        <v>0.009946</v>
      </c>
      <c r="AT14" t="n">
        <v>0.006656</v>
      </c>
      <c r="AU14" t="n">
        <v>-0.008408000000000001</v>
      </c>
      <c r="AV14" t="n">
        <v>-0.024337</v>
      </c>
      <c r="AW14" t="n">
        <v>0.023791</v>
      </c>
      <c r="AX14" t="n">
        <v>0.023848</v>
      </c>
      <c r="AY14" t="n">
        <v>0.056681</v>
      </c>
      <c r="AZ14" t="n">
        <v>0.047691</v>
      </c>
      <c r="BA14" t="n">
        <v>0.012825</v>
      </c>
      <c r="BB14" t="n">
        <v>0.002492</v>
      </c>
      <c r="BC14" t="n">
        <v>0.025831</v>
      </c>
      <c r="BD14" t="n">
        <v>-0.001088</v>
      </c>
      <c r="BE14" t="n">
        <v>-0.009533</v>
      </c>
      <c r="BF14" t="n">
        <v>0.050979</v>
      </c>
      <c r="BG14" t="n">
        <v>0.050344</v>
      </c>
      <c r="BH14" t="n">
        <v>0.041565</v>
      </c>
      <c r="BI14" t="n">
        <v>0.011525</v>
      </c>
      <c r="BJ14" t="n">
        <v>0.002332</v>
      </c>
      <c r="BK14" t="n">
        <v>0.004999</v>
      </c>
      <c r="BL14" t="n">
        <v>-0.044859</v>
      </c>
      <c r="BM14" t="n">
        <v>-0.045226</v>
      </c>
      <c r="BN14" t="n">
        <v>0.055473</v>
      </c>
    </row>
    <row r="15" spans="1:66">
      <c r="A15" t="n">
        <v>6.914444</v>
      </c>
      <c r="B15" s="1" t="n">
        <v>0.2881018518518518</v>
      </c>
      <c r="C15" t="n">
        <v>0.123786</v>
      </c>
      <c r="D15" t="n">
        <v>0.149739</v>
      </c>
      <c r="E15" t="n">
        <v>0.100178</v>
      </c>
      <c r="F15" t="n">
        <v>0.118098</v>
      </c>
      <c r="G15" t="n">
        <v>0.123733</v>
      </c>
      <c r="H15" t="n">
        <v>0.152925</v>
      </c>
      <c r="I15" t="n">
        <v>0.106742</v>
      </c>
      <c r="J15" t="n">
        <v>0.170289</v>
      </c>
      <c r="K15" t="n">
        <v>0.058135</v>
      </c>
      <c r="L15" t="n">
        <v>0.088655</v>
      </c>
      <c r="M15" t="n">
        <v>0.101609</v>
      </c>
      <c r="N15" t="n">
        <v>0.123703</v>
      </c>
      <c r="O15" t="n">
        <v>0.07185800000000001</v>
      </c>
      <c r="P15" t="n">
        <v>0.104901</v>
      </c>
      <c r="Q15" t="n">
        <v>0.123844</v>
      </c>
      <c r="R15" t="n">
        <v>0.115395</v>
      </c>
      <c r="S15" t="n">
        <v>0.004827</v>
      </c>
      <c r="T15" t="n">
        <v>0.001404</v>
      </c>
      <c r="U15" t="n">
        <v>0.005326</v>
      </c>
      <c r="V15" t="n">
        <v>0.058554</v>
      </c>
      <c r="W15" t="n">
        <v>-0.050992</v>
      </c>
      <c r="X15" t="n">
        <v>-0.002824</v>
      </c>
      <c r="Y15" t="n">
        <v>0.05032</v>
      </c>
      <c r="Z15" t="n">
        <v>0.06479</v>
      </c>
      <c r="AA15" t="n">
        <v>0.031573</v>
      </c>
      <c r="AB15" t="n">
        <v>0.051338</v>
      </c>
      <c r="AC15" t="n">
        <v>0.053651</v>
      </c>
      <c r="AD15" t="n">
        <v>0.066097</v>
      </c>
      <c r="AE15" t="n">
        <v>0.00271</v>
      </c>
      <c r="AF15" t="n">
        <v>0.059691</v>
      </c>
      <c r="AG15" t="n">
        <v>0.034892</v>
      </c>
      <c r="AH15" t="n">
        <v>0.058984</v>
      </c>
      <c r="AI15" t="n">
        <v>0.051413</v>
      </c>
      <c r="AJ15" t="n">
        <v>0.087849</v>
      </c>
      <c r="AK15" t="n">
        <v>0.021068</v>
      </c>
      <c r="AL15" t="n">
        <v>0.068161</v>
      </c>
      <c r="AM15" t="n">
        <v>0.033277</v>
      </c>
      <c r="AN15" t="n">
        <v>0.0305</v>
      </c>
      <c r="AO15" t="n">
        <v>0.034521</v>
      </c>
      <c r="AP15" t="n">
        <v>0.045819</v>
      </c>
      <c r="AQ15" t="n">
        <v>0.108966</v>
      </c>
      <c r="AR15" t="n">
        <v>0.039472</v>
      </c>
      <c r="AS15" t="n">
        <v>0.021047</v>
      </c>
      <c r="AT15" t="n">
        <v>0.023855</v>
      </c>
      <c r="AU15" t="n">
        <v>0.004609</v>
      </c>
      <c r="AV15" t="n">
        <v>-0.007541</v>
      </c>
      <c r="AW15" t="n">
        <v>0.040685</v>
      </c>
      <c r="AX15" t="n">
        <v>0.039765</v>
      </c>
      <c r="AY15" t="n">
        <v>0.07417799999999999</v>
      </c>
      <c r="AZ15" t="n">
        <v>0.067468</v>
      </c>
      <c r="BA15" t="n">
        <v>0.030361</v>
      </c>
      <c r="BB15" t="n">
        <v>0.0183</v>
      </c>
      <c r="BC15" t="n">
        <v>0.038227</v>
      </c>
      <c r="BD15" t="n">
        <v>0.024082</v>
      </c>
      <c r="BE15" t="n">
        <v>0.015215</v>
      </c>
      <c r="BF15" t="n">
        <v>0.067026</v>
      </c>
      <c r="BG15" t="n">
        <v>0.066649</v>
      </c>
      <c r="BH15" t="n">
        <v>0.066082</v>
      </c>
      <c r="BI15" t="n">
        <v>0.024727</v>
      </c>
      <c r="BJ15" t="n">
        <v>0.019434</v>
      </c>
      <c r="BK15" t="n">
        <v>0.017994</v>
      </c>
      <c r="BL15" t="n">
        <v>-0.032911</v>
      </c>
      <c r="BM15" t="n">
        <v>-0.031169</v>
      </c>
      <c r="BN15" t="n">
        <v>0.07283199999999999</v>
      </c>
    </row>
    <row r="16" spans="1:66">
      <c r="A16" t="n">
        <v>7.912222</v>
      </c>
      <c r="B16" s="1" t="n">
        <v>0.3296759259259259</v>
      </c>
      <c r="C16" t="n">
        <v>0.14147</v>
      </c>
      <c r="D16" t="n">
        <v>0.16815</v>
      </c>
      <c r="E16" t="n">
        <v>0.1196</v>
      </c>
      <c r="F16" t="n">
        <v>0.136667</v>
      </c>
      <c r="G16" t="n">
        <v>0.143736</v>
      </c>
      <c r="H16" t="n">
        <v>0.166783</v>
      </c>
      <c r="I16" t="n">
        <v>0.129804</v>
      </c>
      <c r="J16" t="n">
        <v>0.191354</v>
      </c>
      <c r="K16" t="n">
        <v>0.06331199999999999</v>
      </c>
      <c r="L16" t="n">
        <v>0.113991</v>
      </c>
      <c r="M16" t="n">
        <v>0.115272</v>
      </c>
      <c r="N16" t="n">
        <v>0.135927</v>
      </c>
      <c r="O16" t="n">
        <v>0.09383</v>
      </c>
      <c r="P16" t="n">
        <v>0.127501</v>
      </c>
      <c r="Q16" t="n">
        <v>0.136412</v>
      </c>
      <c r="R16" t="n">
        <v>0.134159</v>
      </c>
      <c r="S16" t="n">
        <v>0.026513</v>
      </c>
      <c r="T16" t="n">
        <v>0.019791</v>
      </c>
      <c r="U16" t="n">
        <v>0.024167</v>
      </c>
      <c r="V16" t="n">
        <v>0.08225499999999999</v>
      </c>
      <c r="W16" t="n">
        <v>-0.033004</v>
      </c>
      <c r="X16" t="n">
        <v>0.012027</v>
      </c>
      <c r="Y16" t="n">
        <v>0.07986</v>
      </c>
      <c r="Z16" t="n">
        <v>0.082355</v>
      </c>
      <c r="AA16" t="n">
        <v>0.053249</v>
      </c>
      <c r="AB16" t="n">
        <v>0.068874</v>
      </c>
      <c r="AC16" t="n">
        <v>0.075104</v>
      </c>
      <c r="AD16" t="n">
        <v>0.090937</v>
      </c>
      <c r="AE16" t="n">
        <v>0.019643</v>
      </c>
      <c r="AF16" t="n">
        <v>0.072766</v>
      </c>
      <c r="AG16" t="n">
        <v>0.048826</v>
      </c>
      <c r="AH16" t="n">
        <v>0.07476099999999999</v>
      </c>
      <c r="AI16" t="n">
        <v>0.06634</v>
      </c>
      <c r="AJ16" t="n">
        <v>0.113698</v>
      </c>
      <c r="AK16" t="n">
        <v>0.043124</v>
      </c>
      <c r="AL16" t="n">
        <v>0.090035</v>
      </c>
      <c r="AM16" t="n">
        <v>0.05305</v>
      </c>
      <c r="AN16" t="n">
        <v>0.04899</v>
      </c>
      <c r="AO16" t="n">
        <v>0.045901</v>
      </c>
      <c r="AP16" t="n">
        <v>0.064974</v>
      </c>
      <c r="AQ16" t="n">
        <v>0.134939</v>
      </c>
      <c r="AR16" t="n">
        <v>0.057636</v>
      </c>
      <c r="AS16" t="n">
        <v>0.041421</v>
      </c>
      <c r="AT16" t="n">
        <v>0.042837</v>
      </c>
      <c r="AU16" t="n">
        <v>0.019402</v>
      </c>
      <c r="AV16" t="n">
        <v>0.013199</v>
      </c>
      <c r="AW16" t="n">
        <v>0.057243</v>
      </c>
      <c r="AX16" t="n">
        <v>0.058949</v>
      </c>
      <c r="AY16" t="n">
        <v>0.09052499999999999</v>
      </c>
      <c r="AZ16" t="n">
        <v>0.080273</v>
      </c>
      <c r="BA16" t="n">
        <v>0.044369</v>
      </c>
      <c r="BB16" t="n">
        <v>0.034693</v>
      </c>
      <c r="BC16" t="n">
        <v>0.053846</v>
      </c>
      <c r="BD16" t="n">
        <v>0.045787</v>
      </c>
      <c r="BE16" t="n">
        <v>0.033476</v>
      </c>
      <c r="BF16" t="n">
        <v>0.085081</v>
      </c>
      <c r="BG16" t="n">
        <v>0.085428</v>
      </c>
      <c r="BH16" t="n">
        <v>0.07964599999999999</v>
      </c>
      <c r="BI16" t="n">
        <v>0.043083</v>
      </c>
      <c r="BJ16" t="n">
        <v>0.04304</v>
      </c>
      <c r="BK16" t="n">
        <v>0.038869</v>
      </c>
      <c r="BL16" t="n">
        <v>-0.007988</v>
      </c>
      <c r="BM16" t="n">
        <v>-0.008867999999999999</v>
      </c>
      <c r="BN16" t="n">
        <v>0.096125</v>
      </c>
    </row>
    <row r="17" spans="1:66">
      <c r="A17" t="n">
        <v>8.9125</v>
      </c>
      <c r="B17" s="1" t="n">
        <v>0.3713541666666667</v>
      </c>
      <c r="C17" t="n">
        <v>0.163659</v>
      </c>
      <c r="D17" t="n">
        <v>0.190093</v>
      </c>
      <c r="E17" t="n">
        <v>0.148083</v>
      </c>
      <c r="F17" t="n">
        <v>0.165004</v>
      </c>
      <c r="G17" t="n">
        <v>0.169869</v>
      </c>
      <c r="H17" t="n">
        <v>0.189152</v>
      </c>
      <c r="I17" t="n">
        <v>0.157427</v>
      </c>
      <c r="J17" t="n">
        <v>0.2151</v>
      </c>
      <c r="K17" t="n">
        <v>0.08772000000000001</v>
      </c>
      <c r="L17" t="n">
        <v>0.133718</v>
      </c>
      <c r="M17" t="n">
        <v>0.142516</v>
      </c>
      <c r="N17" t="n">
        <v>0.159954</v>
      </c>
      <c r="O17" t="n">
        <v>0.107301</v>
      </c>
      <c r="P17" t="n">
        <v>0.145701</v>
      </c>
      <c r="Q17" t="n">
        <v>0.161799</v>
      </c>
      <c r="R17" t="n">
        <v>0.155615</v>
      </c>
      <c r="S17" t="n">
        <v>0.050556</v>
      </c>
      <c r="T17" t="n">
        <v>0.042368</v>
      </c>
      <c r="U17" t="n">
        <v>0.04876</v>
      </c>
      <c r="V17" t="n">
        <v>0.105679</v>
      </c>
      <c r="W17" t="n">
        <v>-0.008085</v>
      </c>
      <c r="X17" t="n">
        <v>0.032332</v>
      </c>
      <c r="Y17" t="n">
        <v>0.108128</v>
      </c>
      <c r="Z17" t="n">
        <v>0.103025</v>
      </c>
      <c r="AA17" t="n">
        <v>0.07753500000000001</v>
      </c>
      <c r="AB17" t="n">
        <v>0.087864</v>
      </c>
      <c r="AC17" t="n">
        <v>0.104534</v>
      </c>
      <c r="AD17" t="n">
        <v>0.113674</v>
      </c>
      <c r="AE17" t="n">
        <v>0.037766</v>
      </c>
      <c r="AF17" t="n">
        <v>0.090726</v>
      </c>
      <c r="AG17" t="n">
        <v>0.07632</v>
      </c>
      <c r="AH17" t="n">
        <v>0.098789</v>
      </c>
      <c r="AI17" t="n">
        <v>0.09195</v>
      </c>
      <c r="AJ17" t="n">
        <v>0.132054</v>
      </c>
      <c r="AK17" t="n">
        <v>0.064929</v>
      </c>
      <c r="AL17" t="n">
        <v>0.114227</v>
      </c>
      <c r="AM17" t="n">
        <v>0.073391</v>
      </c>
      <c r="AN17" t="n">
        <v>0.072911</v>
      </c>
      <c r="AO17" t="n">
        <v>0.06646000000000001</v>
      </c>
      <c r="AP17" t="n">
        <v>0.085428</v>
      </c>
      <c r="AQ17" t="n">
        <v>0.155387</v>
      </c>
      <c r="AR17" t="n">
        <v>0.074698</v>
      </c>
      <c r="AS17" t="n">
        <v>0.058485</v>
      </c>
      <c r="AT17" t="n">
        <v>0.061992</v>
      </c>
      <c r="AU17" t="n">
        <v>0.040375</v>
      </c>
      <c r="AV17" t="n">
        <v>0.028343</v>
      </c>
      <c r="AW17" t="n">
        <v>0.07751</v>
      </c>
      <c r="AX17" t="n">
        <v>0.081953</v>
      </c>
      <c r="AY17" t="n">
        <v>0.11727</v>
      </c>
      <c r="AZ17" t="n">
        <v>0.099526</v>
      </c>
      <c r="BA17" t="n">
        <v>0.07308199999999999</v>
      </c>
      <c r="BB17" t="n">
        <v>0.065608</v>
      </c>
      <c r="BC17" t="n">
        <v>0.072878</v>
      </c>
      <c r="BD17" t="n">
        <v>0.07724</v>
      </c>
      <c r="BE17" t="n">
        <v>0.063433</v>
      </c>
      <c r="BF17" t="n">
        <v>0.110119</v>
      </c>
      <c r="BG17" t="n">
        <v>0.109042</v>
      </c>
      <c r="BH17" t="n">
        <v>0.102773</v>
      </c>
      <c r="BI17" t="n">
        <v>0.065494</v>
      </c>
      <c r="BJ17" t="n">
        <v>0.063163</v>
      </c>
      <c r="BK17" t="n">
        <v>0.069093</v>
      </c>
      <c r="BL17" t="n">
        <v>0.017184</v>
      </c>
      <c r="BM17" t="n">
        <v>0.013076</v>
      </c>
      <c r="BN17" t="n">
        <v>0.12415</v>
      </c>
    </row>
    <row r="18" spans="1:66">
      <c r="A18" t="n">
        <v>9.909444000000001</v>
      </c>
      <c r="B18" s="1" t="n">
        <v>0.4128935185185185</v>
      </c>
      <c r="C18" t="n">
        <v>0.190155</v>
      </c>
      <c r="D18" t="n">
        <v>0.212811</v>
      </c>
      <c r="E18" t="n">
        <v>0.175208</v>
      </c>
      <c r="F18" t="n">
        <v>0.194187</v>
      </c>
      <c r="G18" t="n">
        <v>0.19511</v>
      </c>
      <c r="H18" t="n">
        <v>0.213478</v>
      </c>
      <c r="I18" t="n">
        <v>0.187874</v>
      </c>
      <c r="J18" t="n">
        <v>0.24648</v>
      </c>
      <c r="K18" t="n">
        <v>0.111752</v>
      </c>
      <c r="L18" t="n">
        <v>0.162953</v>
      </c>
      <c r="M18" t="n">
        <v>0.170731</v>
      </c>
      <c r="N18" t="n">
        <v>0.186831</v>
      </c>
      <c r="O18" t="n">
        <v>0.142688</v>
      </c>
      <c r="P18" t="n">
        <v>0.170361</v>
      </c>
      <c r="Q18" t="n">
        <v>0.181107</v>
      </c>
      <c r="R18" t="n">
        <v>0.185117</v>
      </c>
      <c r="S18" t="n">
        <v>0.086989</v>
      </c>
      <c r="T18" t="n">
        <v>0.06983399999999999</v>
      </c>
      <c r="U18" t="n">
        <v>0.07839500000000001</v>
      </c>
      <c r="V18" t="n">
        <v>0.13149</v>
      </c>
      <c r="W18" t="n">
        <v>0.026238</v>
      </c>
      <c r="X18" t="n">
        <v>0.059006</v>
      </c>
      <c r="Y18" t="n">
        <v>0.140017</v>
      </c>
      <c r="Z18" t="n">
        <v>0.136161</v>
      </c>
      <c r="AA18" t="n">
        <v>0.099992</v>
      </c>
      <c r="AB18" t="n">
        <v>0.118287</v>
      </c>
      <c r="AC18" t="n">
        <v>0.134092</v>
      </c>
      <c r="AD18" t="n">
        <v>0.140316</v>
      </c>
      <c r="AE18" t="n">
        <v>0.070808</v>
      </c>
      <c r="AF18" t="n">
        <v>0.120668</v>
      </c>
      <c r="AG18" t="n">
        <v>0.10121</v>
      </c>
      <c r="AH18" t="n">
        <v>0.123384</v>
      </c>
      <c r="AI18" t="n">
        <v>0.126393</v>
      </c>
      <c r="AJ18" t="n">
        <v>0.159944</v>
      </c>
      <c r="AK18" t="n">
        <v>0.08564099999999999</v>
      </c>
      <c r="AL18" t="n">
        <v>0.141777</v>
      </c>
      <c r="AM18" t="n">
        <v>0.101562</v>
      </c>
      <c r="AN18" t="n">
        <v>0.100599</v>
      </c>
      <c r="AO18" t="n">
        <v>0.094656</v>
      </c>
      <c r="AP18" t="n">
        <v>0.107893</v>
      </c>
      <c r="AQ18" t="n">
        <v>0.179982</v>
      </c>
      <c r="AR18" t="n">
        <v>0.102193</v>
      </c>
      <c r="AS18" t="n">
        <v>0.09318</v>
      </c>
      <c r="AT18" t="n">
        <v>0.09586799999999999</v>
      </c>
      <c r="AU18" t="n">
        <v>0.073102</v>
      </c>
      <c r="AV18" t="n">
        <v>0.062642</v>
      </c>
      <c r="AW18" t="n">
        <v>0.107707</v>
      </c>
      <c r="AX18" t="n">
        <v>0.119051</v>
      </c>
      <c r="AY18" t="n">
        <v>0.144824</v>
      </c>
      <c r="AZ18" t="n">
        <v>0.13135</v>
      </c>
      <c r="BA18" t="n">
        <v>0.097256</v>
      </c>
      <c r="BB18" t="n">
        <v>0.088978</v>
      </c>
      <c r="BC18" t="n">
        <v>0.0999</v>
      </c>
      <c r="BD18" t="n">
        <v>0.109625</v>
      </c>
      <c r="BE18" t="n">
        <v>0.092401</v>
      </c>
      <c r="BF18" t="n">
        <v>0.138468</v>
      </c>
      <c r="BG18" t="n">
        <v>0.145704</v>
      </c>
      <c r="BH18" t="n">
        <v>0.130724</v>
      </c>
      <c r="BI18" t="n">
        <v>0.09386700000000001</v>
      </c>
      <c r="BJ18" t="n">
        <v>0.09963</v>
      </c>
      <c r="BK18" t="n">
        <v>0.09855700000000001</v>
      </c>
      <c r="BL18" t="n">
        <v>0.049868</v>
      </c>
      <c r="BM18" t="n">
        <v>0.046151</v>
      </c>
      <c r="BN18" t="n">
        <v>0.149414</v>
      </c>
    </row>
    <row r="19" spans="1:66">
      <c r="A19" t="n">
        <v>10.91</v>
      </c>
      <c r="B19" s="1" t="n">
        <v>0.4545833333333333</v>
      </c>
      <c r="C19" t="n">
        <v>0.223026</v>
      </c>
      <c r="D19" t="n">
        <v>0.247983</v>
      </c>
      <c r="E19" t="n">
        <v>0.202014</v>
      </c>
      <c r="F19" t="n">
        <v>0.226231</v>
      </c>
      <c r="G19" t="n">
        <v>0.228333</v>
      </c>
      <c r="H19" t="n">
        <v>0.244935</v>
      </c>
      <c r="I19" t="n">
        <v>0.220634</v>
      </c>
      <c r="J19" t="n">
        <v>0.274063</v>
      </c>
      <c r="K19" t="n">
        <v>0.153843</v>
      </c>
      <c r="L19" t="n">
        <v>0.190291</v>
      </c>
      <c r="M19" t="n">
        <v>0.199601</v>
      </c>
      <c r="N19" t="n">
        <v>0.222648</v>
      </c>
      <c r="O19" t="n">
        <v>0.166633</v>
      </c>
      <c r="P19" t="n">
        <v>0.208201</v>
      </c>
      <c r="Q19" t="n">
        <v>0.208351</v>
      </c>
      <c r="R19" t="n">
        <v>0.217894</v>
      </c>
      <c r="S19" t="n">
        <v>0.122413</v>
      </c>
      <c r="T19" t="n">
        <v>0.109054</v>
      </c>
      <c r="U19" t="n">
        <v>0.11934</v>
      </c>
      <c r="V19" t="n">
        <v>0.172304</v>
      </c>
      <c r="W19" t="n">
        <v>0.06260300000000001</v>
      </c>
      <c r="X19" t="n">
        <v>0.092761</v>
      </c>
      <c r="Y19" t="n">
        <v>0.179613</v>
      </c>
      <c r="Z19" t="n">
        <v>0.161173</v>
      </c>
      <c r="AA19" t="n">
        <v>0.136275</v>
      </c>
      <c r="AB19" t="n">
        <v>0.147802</v>
      </c>
      <c r="AC19" t="n">
        <v>0.16746</v>
      </c>
      <c r="AD19" t="n">
        <v>0.17859</v>
      </c>
      <c r="AE19" t="n">
        <v>0.110991</v>
      </c>
      <c r="AF19" t="n">
        <v>0.15301</v>
      </c>
      <c r="AG19" t="n">
        <v>0.13626</v>
      </c>
      <c r="AH19" t="n">
        <v>0.16191</v>
      </c>
      <c r="AI19" t="n">
        <v>0.160142</v>
      </c>
      <c r="AJ19" t="n">
        <v>0.189575</v>
      </c>
      <c r="AK19" t="n">
        <v>0.11942</v>
      </c>
      <c r="AL19" t="n">
        <v>0.1752</v>
      </c>
      <c r="AM19" t="n">
        <v>0.133326</v>
      </c>
      <c r="AN19" t="n">
        <v>0.138276</v>
      </c>
      <c r="AO19" t="n">
        <v>0.133717</v>
      </c>
      <c r="AP19" t="n">
        <v>0.143211</v>
      </c>
      <c r="AQ19" t="n">
        <v>0.216582</v>
      </c>
      <c r="AR19" t="n">
        <v>0.135097</v>
      </c>
      <c r="AS19" t="n">
        <v>0.126288</v>
      </c>
      <c r="AT19" t="n">
        <v>0.125267</v>
      </c>
      <c r="AU19" t="n">
        <v>0.10638</v>
      </c>
      <c r="AV19" t="n">
        <v>0.09973899999999999</v>
      </c>
      <c r="AW19" t="n">
        <v>0.144256</v>
      </c>
      <c r="AX19" t="n">
        <v>0.137042</v>
      </c>
      <c r="AY19" t="n">
        <v>0.176744</v>
      </c>
      <c r="AZ19" t="n">
        <v>0.161261</v>
      </c>
      <c r="BA19" t="n">
        <v>0.137324</v>
      </c>
      <c r="BB19" t="n">
        <v>0.122755</v>
      </c>
      <c r="BC19" t="n">
        <v>0.131766</v>
      </c>
      <c r="BD19" t="n">
        <v>0.143805</v>
      </c>
      <c r="BE19" t="n">
        <v>0.128407</v>
      </c>
      <c r="BF19" t="n">
        <v>0.166252</v>
      </c>
      <c r="BG19" t="n">
        <v>0.180712</v>
      </c>
      <c r="BH19" t="n">
        <v>0.165124</v>
      </c>
      <c r="BI19" t="n">
        <v>0.127999</v>
      </c>
      <c r="BJ19" t="n">
        <v>0.131484</v>
      </c>
      <c r="BK19" t="n">
        <v>0.133824</v>
      </c>
      <c r="BL19" t="n">
        <v>0.081396</v>
      </c>
      <c r="BM19" t="n">
        <v>0.088833</v>
      </c>
      <c r="BN19" t="n">
        <v>0.178771</v>
      </c>
    </row>
    <row r="20" spans="1:66">
      <c r="A20" t="n">
        <v>11.909167</v>
      </c>
      <c r="B20" s="1" t="n">
        <v>0.4962152777777778</v>
      </c>
      <c r="C20" t="n">
        <v>0.257766</v>
      </c>
      <c r="D20" t="n">
        <v>0.281671</v>
      </c>
      <c r="E20" t="n">
        <v>0.239826</v>
      </c>
      <c r="F20" t="n">
        <v>0.259235</v>
      </c>
      <c r="G20" t="n">
        <v>0.266563</v>
      </c>
      <c r="H20" t="n">
        <v>0.277437</v>
      </c>
      <c r="I20" t="n">
        <v>0.260929</v>
      </c>
      <c r="J20" t="n">
        <v>0.306501</v>
      </c>
      <c r="K20" t="n">
        <v>0.185942</v>
      </c>
      <c r="L20" t="n">
        <v>0.233965</v>
      </c>
      <c r="M20" t="n">
        <v>0.22786</v>
      </c>
      <c r="N20" t="n">
        <v>0.256504</v>
      </c>
      <c r="O20" t="n">
        <v>0.206537</v>
      </c>
      <c r="P20" t="n">
        <v>0.238285</v>
      </c>
      <c r="Q20" t="n">
        <v>0.242393</v>
      </c>
      <c r="R20" t="n">
        <v>0.25706</v>
      </c>
      <c r="S20" t="n">
        <v>0.161846</v>
      </c>
      <c r="T20" t="n">
        <v>0.145989</v>
      </c>
      <c r="U20" t="n">
        <v>0.155645</v>
      </c>
      <c r="V20" t="n">
        <v>0.207952</v>
      </c>
      <c r="W20" t="n">
        <v>0.1043</v>
      </c>
      <c r="X20" t="n">
        <v>0.136234</v>
      </c>
      <c r="Y20" t="n">
        <v>0.223002</v>
      </c>
      <c r="Z20" t="n">
        <v>0.198478</v>
      </c>
      <c r="AA20" t="n">
        <v>0.170679</v>
      </c>
      <c r="AB20" t="n">
        <v>0.188966</v>
      </c>
      <c r="AC20" t="n">
        <v>0.203952</v>
      </c>
      <c r="AD20" t="n">
        <v>0.209948</v>
      </c>
      <c r="AE20" t="n">
        <v>0.152735</v>
      </c>
      <c r="AF20" t="n">
        <v>0.194121</v>
      </c>
      <c r="AG20" t="n">
        <v>0.179554</v>
      </c>
      <c r="AH20" t="n">
        <v>0.19132</v>
      </c>
      <c r="AI20" t="n">
        <v>0.200356</v>
      </c>
      <c r="AJ20" t="n">
        <v>0.23155</v>
      </c>
      <c r="AK20" t="n">
        <v>0.161612</v>
      </c>
      <c r="AL20" t="n">
        <v>0.21531</v>
      </c>
      <c r="AM20" t="n">
        <v>0.180222</v>
      </c>
      <c r="AN20" t="n">
        <v>0.179609</v>
      </c>
      <c r="AO20" t="n">
        <v>0.168068</v>
      </c>
      <c r="AP20" t="n">
        <v>0.180874</v>
      </c>
      <c r="AQ20" t="n">
        <v>0.250793</v>
      </c>
      <c r="AR20" t="n">
        <v>0.181241</v>
      </c>
      <c r="AS20" t="n">
        <v>0.160236</v>
      </c>
      <c r="AT20" t="n">
        <v>0.162088</v>
      </c>
      <c r="AU20" t="n">
        <v>0.150969</v>
      </c>
      <c r="AV20" t="n">
        <v>0.133853</v>
      </c>
      <c r="AW20" t="n">
        <v>0.183473</v>
      </c>
      <c r="AX20" t="n">
        <v>0.176746</v>
      </c>
      <c r="AY20" t="n">
        <v>0.21433</v>
      </c>
      <c r="AZ20" t="n">
        <v>0.192061</v>
      </c>
      <c r="BA20" t="n">
        <v>0.175045</v>
      </c>
      <c r="BB20" t="n">
        <v>0.158121</v>
      </c>
      <c r="BC20" t="n">
        <v>0.166613</v>
      </c>
      <c r="BD20" t="n">
        <v>0.178781</v>
      </c>
      <c r="BE20" t="n">
        <v>0.159713</v>
      </c>
      <c r="BF20" t="n">
        <v>0.204533</v>
      </c>
      <c r="BG20" t="n">
        <v>0.222459</v>
      </c>
      <c r="BH20" t="n">
        <v>0.202539</v>
      </c>
      <c r="BI20" t="n">
        <v>0.165262</v>
      </c>
      <c r="BJ20" t="n">
        <v>0.169385</v>
      </c>
      <c r="BK20" t="n">
        <v>0.173841</v>
      </c>
      <c r="BL20" t="n">
        <v>0.123865</v>
      </c>
      <c r="BM20" t="n">
        <v>0.12567</v>
      </c>
      <c r="BN20" t="n">
        <v>0.216606</v>
      </c>
    </row>
    <row r="21" spans="1:66">
      <c r="A21" t="n">
        <v>12.909167</v>
      </c>
      <c r="B21" s="1" t="n">
        <v>0.5378819444444445</v>
      </c>
      <c r="C21" t="n">
        <v>0.292889</v>
      </c>
      <c r="D21" t="n">
        <v>0.316865</v>
      </c>
      <c r="E21" t="n">
        <v>0.272756</v>
      </c>
      <c r="F21" t="n">
        <v>0.299173</v>
      </c>
      <c r="G21" t="n">
        <v>0.305177</v>
      </c>
      <c r="H21" t="n">
        <v>0.313166</v>
      </c>
      <c r="I21" t="n">
        <v>0.296666</v>
      </c>
      <c r="J21" t="n">
        <v>0.337409</v>
      </c>
      <c r="K21" t="n">
        <v>0.228279</v>
      </c>
      <c r="L21" t="n">
        <v>0.277227</v>
      </c>
      <c r="M21" t="n">
        <v>0.270647</v>
      </c>
      <c r="N21" t="n">
        <v>0.290817</v>
      </c>
      <c r="O21" t="n">
        <v>0.24568</v>
      </c>
      <c r="P21" t="n">
        <v>0.279649</v>
      </c>
      <c r="Q21" t="n">
        <v>0.275232</v>
      </c>
      <c r="R21" t="n">
        <v>0.287922</v>
      </c>
      <c r="S21" t="n">
        <v>0.20068</v>
      </c>
      <c r="T21" t="n">
        <v>0.18892</v>
      </c>
      <c r="U21" t="n">
        <v>0.193208</v>
      </c>
      <c r="V21" t="n">
        <v>0.251629</v>
      </c>
      <c r="W21" t="n">
        <v>0.152609</v>
      </c>
      <c r="X21" t="n">
        <v>0.184607</v>
      </c>
      <c r="Y21" t="n">
        <v>0.259837</v>
      </c>
      <c r="Z21" t="n">
        <v>0.236252</v>
      </c>
      <c r="AA21" t="n">
        <v>0.2112</v>
      </c>
      <c r="AB21" t="n">
        <v>0.230392</v>
      </c>
      <c r="AC21" t="n">
        <v>0.247143</v>
      </c>
      <c r="AD21" t="n">
        <v>0.250612</v>
      </c>
      <c r="AE21" t="n">
        <v>0.192671</v>
      </c>
      <c r="AF21" t="n">
        <v>0.22854</v>
      </c>
      <c r="AG21" t="n">
        <v>0.212028</v>
      </c>
      <c r="AH21" t="n">
        <v>0.238925</v>
      </c>
      <c r="AI21" t="n">
        <v>0.237098</v>
      </c>
      <c r="AJ21" t="n">
        <v>0.26484</v>
      </c>
      <c r="AK21" t="n">
        <v>0.196276</v>
      </c>
      <c r="AL21" t="n">
        <v>0.253282</v>
      </c>
      <c r="AM21" t="n">
        <v>0.215417</v>
      </c>
      <c r="AN21" t="n">
        <v>0.215534</v>
      </c>
      <c r="AO21" t="n">
        <v>0.210501</v>
      </c>
      <c r="AP21" t="n">
        <v>0.215725</v>
      </c>
      <c r="AQ21" t="n">
        <v>0.283169</v>
      </c>
      <c r="AR21" t="n">
        <v>0.215505</v>
      </c>
      <c r="AS21" t="n">
        <v>0.204812</v>
      </c>
      <c r="AT21" t="n">
        <v>0.199585</v>
      </c>
      <c r="AU21" t="n">
        <v>0.184531</v>
      </c>
      <c r="AV21" t="n">
        <v>0.18236</v>
      </c>
      <c r="AW21" t="n">
        <v>0.222893</v>
      </c>
      <c r="AX21" t="n">
        <v>0.214285</v>
      </c>
      <c r="AY21" t="n">
        <v>0.252738</v>
      </c>
      <c r="AZ21" t="n">
        <v>0.237763</v>
      </c>
      <c r="BA21" t="n">
        <v>0.214349</v>
      </c>
      <c r="BB21" t="n">
        <v>0.19925</v>
      </c>
      <c r="BC21" t="n">
        <v>0.204659</v>
      </c>
      <c r="BD21" t="n">
        <v>0.219663</v>
      </c>
      <c r="BE21" t="n">
        <v>0.204667</v>
      </c>
      <c r="BF21" t="n">
        <v>0.247794</v>
      </c>
      <c r="BG21" t="n">
        <v>0.257513</v>
      </c>
      <c r="BH21" t="n">
        <v>0.243383</v>
      </c>
      <c r="BI21" t="n">
        <v>0.204454</v>
      </c>
      <c r="BJ21" t="n">
        <v>0.207095</v>
      </c>
      <c r="BK21" t="n">
        <v>0.214155</v>
      </c>
      <c r="BL21" t="n">
        <v>0.167554</v>
      </c>
      <c r="BM21" t="n">
        <v>0.17112</v>
      </c>
      <c r="BN21" t="n">
        <v>0.256321</v>
      </c>
    </row>
    <row r="22" spans="1:66">
      <c r="A22" t="n">
        <v>13.908333</v>
      </c>
      <c r="B22" s="1" t="n">
        <v>0.5795138888888889</v>
      </c>
      <c r="C22" t="n">
        <v>0.337247</v>
      </c>
      <c r="D22" t="n">
        <v>0.360605</v>
      </c>
      <c r="E22" t="n">
        <v>0.308577</v>
      </c>
      <c r="F22" t="n">
        <v>0.336708</v>
      </c>
      <c r="G22" t="n">
        <v>0.348515</v>
      </c>
      <c r="H22" t="n">
        <v>0.351414</v>
      </c>
      <c r="I22" t="n">
        <v>0.339168</v>
      </c>
      <c r="J22" t="n">
        <v>0.370968</v>
      </c>
      <c r="K22" t="n">
        <v>0.270453</v>
      </c>
      <c r="L22" t="n">
        <v>0.31826</v>
      </c>
      <c r="M22" t="n">
        <v>0.309547</v>
      </c>
      <c r="N22" t="n">
        <v>0.332606</v>
      </c>
      <c r="O22" t="n">
        <v>0.287934</v>
      </c>
      <c r="P22" t="n">
        <v>0.319316</v>
      </c>
      <c r="Q22" t="n">
        <v>0.316679</v>
      </c>
      <c r="R22" t="n">
        <v>0.323703</v>
      </c>
      <c r="S22" t="n">
        <v>0.244611</v>
      </c>
      <c r="T22" t="n">
        <v>0.233414</v>
      </c>
      <c r="U22" t="n">
        <v>0.236502</v>
      </c>
      <c r="V22" t="n">
        <v>0.288497</v>
      </c>
      <c r="W22" t="n">
        <v>0.197808</v>
      </c>
      <c r="X22" t="n">
        <v>0.229305</v>
      </c>
      <c r="Y22" t="n">
        <v>0.296102</v>
      </c>
      <c r="Z22" t="n">
        <v>0.278348</v>
      </c>
      <c r="AA22" t="n">
        <v>0.256872</v>
      </c>
      <c r="AB22" t="n">
        <v>0.28211</v>
      </c>
      <c r="AC22" t="n">
        <v>0.286491</v>
      </c>
      <c r="AD22" t="n">
        <v>0.289308</v>
      </c>
      <c r="AE22" t="n">
        <v>0.24156</v>
      </c>
      <c r="AF22" t="n">
        <v>0.266593</v>
      </c>
      <c r="AG22" t="n">
        <v>0.253524</v>
      </c>
      <c r="AH22" t="n">
        <v>0.276462</v>
      </c>
      <c r="AI22" t="n">
        <v>0.283439</v>
      </c>
      <c r="AJ22" t="n">
        <v>0.310058</v>
      </c>
      <c r="AK22" t="n">
        <v>0.24039</v>
      </c>
      <c r="AL22" t="n">
        <v>0.302592</v>
      </c>
      <c r="AM22" t="n">
        <v>0.257308</v>
      </c>
      <c r="AN22" t="n">
        <v>0.251196</v>
      </c>
      <c r="AO22" t="n">
        <v>0.248521</v>
      </c>
      <c r="AP22" t="n">
        <v>0.261907</v>
      </c>
      <c r="AQ22" t="n">
        <v>0.320293</v>
      </c>
      <c r="AR22" t="n">
        <v>0.262902</v>
      </c>
      <c r="AS22" t="n">
        <v>0.247041</v>
      </c>
      <c r="AT22" t="n">
        <v>0.240374</v>
      </c>
      <c r="AU22" t="n">
        <v>0.229124</v>
      </c>
      <c r="AV22" t="n">
        <v>0.220327</v>
      </c>
      <c r="AW22" t="n">
        <v>0.264722</v>
      </c>
      <c r="AX22" t="n">
        <v>0.254347</v>
      </c>
      <c r="AY22" t="n">
        <v>0.291886</v>
      </c>
      <c r="AZ22" t="n">
        <v>0.280368</v>
      </c>
      <c r="BA22" t="n">
        <v>0.254453</v>
      </c>
      <c r="BB22" t="n">
        <v>0.237406</v>
      </c>
      <c r="BC22" t="n">
        <v>0.245682</v>
      </c>
      <c r="BD22" t="n">
        <v>0.261916</v>
      </c>
      <c r="BE22" t="n">
        <v>0.243444</v>
      </c>
      <c r="BF22" t="n">
        <v>0.284951</v>
      </c>
      <c r="BG22" t="n">
        <v>0.295124</v>
      </c>
      <c r="BH22" t="n">
        <v>0.289563</v>
      </c>
      <c r="BI22" t="n">
        <v>0.250017</v>
      </c>
      <c r="BJ22" t="n">
        <v>0.245381</v>
      </c>
      <c r="BK22" t="n">
        <v>0.257659</v>
      </c>
      <c r="BL22" t="n">
        <v>0.206606</v>
      </c>
      <c r="BM22" t="n">
        <v>0.216586</v>
      </c>
      <c r="BN22" t="n">
        <v>0.302786</v>
      </c>
    </row>
    <row r="23" spans="1:66">
      <c r="A23" t="n">
        <v>14.908611</v>
      </c>
      <c r="B23" s="1" t="n">
        <v>0.6211921296296297</v>
      </c>
      <c r="C23" t="n">
        <v>0.374197</v>
      </c>
      <c r="D23" t="n">
        <v>0.393513</v>
      </c>
      <c r="E23" t="n">
        <v>0.35034</v>
      </c>
      <c r="F23" t="n">
        <v>0.37424</v>
      </c>
      <c r="G23" t="n">
        <v>0.38214</v>
      </c>
      <c r="H23" t="n">
        <v>0.385105</v>
      </c>
      <c r="I23" t="n">
        <v>0.377683</v>
      </c>
      <c r="J23" t="n">
        <v>0.404437</v>
      </c>
      <c r="K23" t="n">
        <v>0.308373</v>
      </c>
      <c r="L23" t="n">
        <v>0.363658</v>
      </c>
      <c r="M23" t="n">
        <v>0.349436</v>
      </c>
      <c r="N23" t="n">
        <v>0.370223</v>
      </c>
      <c r="O23" t="n">
        <v>0.325622</v>
      </c>
      <c r="P23" t="n">
        <v>0.360467</v>
      </c>
      <c r="Q23" t="n">
        <v>0.349255</v>
      </c>
      <c r="R23" t="n">
        <v>0.35954</v>
      </c>
      <c r="S23" t="n">
        <v>0.285002</v>
      </c>
      <c r="T23" t="n">
        <v>0.281851</v>
      </c>
      <c r="U23" t="n">
        <v>0.274312</v>
      </c>
      <c r="V23" t="n">
        <v>0.332779</v>
      </c>
      <c r="W23" t="n">
        <v>0.24494</v>
      </c>
      <c r="X23" t="n">
        <v>0.27319</v>
      </c>
      <c r="Y23" t="n">
        <v>0.339721</v>
      </c>
      <c r="Z23" t="n">
        <v>0.316854</v>
      </c>
      <c r="AA23" t="n">
        <v>0.294943</v>
      </c>
      <c r="AB23" t="n">
        <v>0.315883</v>
      </c>
      <c r="AC23" t="n">
        <v>0.326044</v>
      </c>
      <c r="AD23" t="n">
        <v>0.328493</v>
      </c>
      <c r="AE23" t="n">
        <v>0.284089</v>
      </c>
      <c r="AF23" t="n">
        <v>0.306487</v>
      </c>
      <c r="AG23" t="n">
        <v>0.29815</v>
      </c>
      <c r="AH23" t="n">
        <v>0.310072</v>
      </c>
      <c r="AI23" t="n">
        <v>0.324375</v>
      </c>
      <c r="AJ23" t="n">
        <v>0.346425</v>
      </c>
      <c r="AK23" t="n">
        <v>0.285651</v>
      </c>
      <c r="AL23" t="n">
        <v>0.340753</v>
      </c>
      <c r="AM23" t="n">
        <v>0.295009</v>
      </c>
      <c r="AN23" t="n">
        <v>0.290826</v>
      </c>
      <c r="AO23" t="n">
        <v>0.284851</v>
      </c>
      <c r="AP23" t="n">
        <v>0.303989</v>
      </c>
      <c r="AQ23" t="n">
        <v>0.354484</v>
      </c>
      <c r="AR23" t="n">
        <v>0.302564</v>
      </c>
      <c r="AS23" t="n">
        <v>0.285099</v>
      </c>
      <c r="AT23" t="n">
        <v>0.291981</v>
      </c>
      <c r="AU23" t="n">
        <v>0.269094</v>
      </c>
      <c r="AV23" t="n">
        <v>0.26539</v>
      </c>
      <c r="AW23" t="n">
        <v>0.304511</v>
      </c>
      <c r="AX23" t="n">
        <v>0.296878</v>
      </c>
      <c r="AY23" t="n">
        <v>0.344855</v>
      </c>
      <c r="AZ23" t="n">
        <v>0.320162</v>
      </c>
      <c r="BA23" t="n">
        <v>0.291804</v>
      </c>
      <c r="BB23" t="n">
        <v>0.27549</v>
      </c>
      <c r="BC23" t="n">
        <v>0.286591</v>
      </c>
      <c r="BD23" t="n">
        <v>0.306243</v>
      </c>
      <c r="BE23" t="n">
        <v>0.28943</v>
      </c>
      <c r="BF23" t="n">
        <v>0.324313</v>
      </c>
      <c r="BG23" t="n">
        <v>0.336085</v>
      </c>
      <c r="BH23" t="n">
        <v>0.32812</v>
      </c>
      <c r="BI23" t="n">
        <v>0.287356</v>
      </c>
      <c r="BJ23" t="n">
        <v>0.294632</v>
      </c>
      <c r="BK23" t="n">
        <v>0.300939</v>
      </c>
      <c r="BL23" t="n">
        <v>0.254017</v>
      </c>
      <c r="BM23" t="n">
        <v>0.256067</v>
      </c>
      <c r="BN23" t="n">
        <v>0.335728</v>
      </c>
    </row>
    <row r="24" spans="1:66">
      <c r="A24" t="n">
        <v>15.906667</v>
      </c>
      <c r="B24" s="1" t="n">
        <v>0.6627777777777778</v>
      </c>
      <c r="C24" t="n">
        <v>0.411967</v>
      </c>
      <c r="D24" t="n">
        <v>0.43268</v>
      </c>
      <c r="E24" t="n">
        <v>0.386882</v>
      </c>
      <c r="F24" t="n">
        <v>0.414993</v>
      </c>
      <c r="G24" t="n">
        <v>0.416983</v>
      </c>
      <c r="H24" t="n">
        <v>0.421379</v>
      </c>
      <c r="I24" t="n">
        <v>0.417631</v>
      </c>
      <c r="J24" t="n">
        <v>0.437757</v>
      </c>
      <c r="K24" t="n">
        <v>0.345243</v>
      </c>
      <c r="L24" t="n">
        <v>0.404079</v>
      </c>
      <c r="M24" t="n">
        <v>0.381466</v>
      </c>
      <c r="N24" t="n">
        <v>0.4111</v>
      </c>
      <c r="O24" t="n">
        <v>0.364566</v>
      </c>
      <c r="P24" t="n">
        <v>0.388416</v>
      </c>
      <c r="Q24" t="n">
        <v>0.38909</v>
      </c>
      <c r="R24" t="n">
        <v>0.399462</v>
      </c>
      <c r="S24" t="n">
        <v>0.330471</v>
      </c>
      <c r="T24" t="n">
        <v>0.320168</v>
      </c>
      <c r="U24" t="n">
        <v>0.316979</v>
      </c>
      <c r="V24" t="n">
        <v>0.37656</v>
      </c>
      <c r="W24" t="n">
        <v>0.291743</v>
      </c>
      <c r="X24" t="n">
        <v>0.316711</v>
      </c>
      <c r="Y24" t="n">
        <v>0.38334</v>
      </c>
      <c r="Z24" t="n">
        <v>0.35702</v>
      </c>
      <c r="AA24" t="n">
        <v>0.332243</v>
      </c>
      <c r="AB24" t="n">
        <v>0.361758</v>
      </c>
      <c r="AC24" t="n">
        <v>0.368119</v>
      </c>
      <c r="AD24" t="n">
        <v>0.375297</v>
      </c>
      <c r="AE24" t="n">
        <v>0.331931</v>
      </c>
      <c r="AF24" t="n">
        <v>0.345058</v>
      </c>
      <c r="AG24" t="n">
        <v>0.34294</v>
      </c>
      <c r="AH24" t="n">
        <v>0.348969</v>
      </c>
      <c r="AI24" t="n">
        <v>0.364777</v>
      </c>
      <c r="AJ24" t="n">
        <v>0.382507</v>
      </c>
      <c r="AK24" t="n">
        <v>0.326626</v>
      </c>
      <c r="AL24" t="n">
        <v>0.38392</v>
      </c>
      <c r="AM24" t="n">
        <v>0.333886</v>
      </c>
      <c r="AN24" t="n">
        <v>0.332949</v>
      </c>
      <c r="AO24" t="n">
        <v>0.324003</v>
      </c>
      <c r="AP24" t="n">
        <v>0.337386</v>
      </c>
      <c r="AQ24" t="n">
        <v>0.393098</v>
      </c>
      <c r="AR24" t="n">
        <v>0.336068</v>
      </c>
      <c r="AS24" t="n">
        <v>0.331907</v>
      </c>
      <c r="AT24" t="n">
        <v>0.325864</v>
      </c>
      <c r="AU24" t="n">
        <v>0.31716</v>
      </c>
      <c r="AV24" t="n">
        <v>0.300983</v>
      </c>
      <c r="AW24" t="n">
        <v>0.347529</v>
      </c>
      <c r="AX24" t="n">
        <v>0.343054</v>
      </c>
      <c r="AY24" t="n">
        <v>0.380388</v>
      </c>
      <c r="AZ24" t="n">
        <v>0.36639</v>
      </c>
      <c r="BA24" t="n">
        <v>0.340754</v>
      </c>
      <c r="BB24" t="n">
        <v>0.313509</v>
      </c>
      <c r="BC24" t="n">
        <v>0.328543</v>
      </c>
      <c r="BD24" t="n">
        <v>0.351782</v>
      </c>
      <c r="BE24" t="n">
        <v>0.332008</v>
      </c>
      <c r="BF24" t="n">
        <v>0.357734</v>
      </c>
      <c r="BG24" t="n">
        <v>0.376128</v>
      </c>
      <c r="BH24" t="n">
        <v>0.370116</v>
      </c>
      <c r="BI24" t="n">
        <v>0.332538</v>
      </c>
      <c r="BJ24" t="n">
        <v>0.333286</v>
      </c>
      <c r="BK24" t="n">
        <v>0.34109</v>
      </c>
      <c r="BL24" t="n">
        <v>0.29708</v>
      </c>
      <c r="BM24" t="n">
        <v>0.298814</v>
      </c>
      <c r="BN24" t="n">
        <v>0.376114</v>
      </c>
    </row>
    <row r="25" spans="1:66">
      <c r="A25" t="n">
        <v>16.906944</v>
      </c>
      <c r="B25" s="1" t="n">
        <v>0.7044560185185185</v>
      </c>
      <c r="C25" t="n">
        <v>0.448504</v>
      </c>
      <c r="D25" t="n">
        <v>0.466767</v>
      </c>
      <c r="E25" t="n">
        <v>0.42782</v>
      </c>
      <c r="F25" t="n">
        <v>0.451178</v>
      </c>
      <c r="G25" t="n">
        <v>0.455689</v>
      </c>
      <c r="H25" t="n">
        <v>0.457829</v>
      </c>
      <c r="I25" t="n">
        <v>0.455754</v>
      </c>
      <c r="J25" t="n">
        <v>0.471967</v>
      </c>
      <c r="K25" t="n">
        <v>0.388676</v>
      </c>
      <c r="L25" t="n">
        <v>0.446158</v>
      </c>
      <c r="M25" t="n">
        <v>0.417267</v>
      </c>
      <c r="N25" t="n">
        <v>0.445005</v>
      </c>
      <c r="O25" t="n">
        <v>0.404486</v>
      </c>
      <c r="P25" t="n">
        <v>0.434616</v>
      </c>
      <c r="Q25" t="n">
        <v>0.419717</v>
      </c>
      <c r="R25" t="n">
        <v>0.434452</v>
      </c>
      <c r="S25" t="n">
        <v>0.37317</v>
      </c>
      <c r="T25" t="n">
        <v>0.360292</v>
      </c>
      <c r="U25" t="n">
        <v>0.357562</v>
      </c>
      <c r="V25" t="n">
        <v>0.416987</v>
      </c>
      <c r="W25" t="n">
        <v>0.332876</v>
      </c>
      <c r="X25" t="n">
        <v>0.3539</v>
      </c>
      <c r="Y25" t="n">
        <v>0.419471</v>
      </c>
      <c r="Z25" t="n">
        <v>0.395525</v>
      </c>
      <c r="AA25" t="n">
        <v>0.376462</v>
      </c>
      <c r="AB25" t="n">
        <v>0.39959</v>
      </c>
      <c r="AC25" t="n">
        <v>0.408339</v>
      </c>
      <c r="AD25" t="n">
        <v>0.411714</v>
      </c>
      <c r="AE25" t="n">
        <v>0.367694</v>
      </c>
      <c r="AF25" t="n">
        <v>0.384698</v>
      </c>
      <c r="AG25" t="n">
        <v>0.376389</v>
      </c>
      <c r="AH25" t="n">
        <v>0.387767</v>
      </c>
      <c r="AI25" t="n">
        <v>0.40106</v>
      </c>
      <c r="AJ25" t="n">
        <v>0.417464</v>
      </c>
      <c r="AK25" t="n">
        <v>0.36676</v>
      </c>
      <c r="AL25" t="n">
        <v>0.418915</v>
      </c>
      <c r="AM25" t="n">
        <v>0.379963</v>
      </c>
      <c r="AN25" t="n">
        <v>0.373944</v>
      </c>
      <c r="AO25" t="n">
        <v>0.363223</v>
      </c>
      <c r="AP25" t="n">
        <v>0.375035</v>
      </c>
      <c r="AQ25" t="n">
        <v>0.432736</v>
      </c>
      <c r="AR25" t="n">
        <v>0.377729</v>
      </c>
      <c r="AS25" t="n">
        <v>0.369735</v>
      </c>
      <c r="AT25" t="n">
        <v>0.365844</v>
      </c>
      <c r="AU25" t="n">
        <v>0.361734</v>
      </c>
      <c r="AV25" t="n">
        <v>0.34144</v>
      </c>
      <c r="AW25" t="n">
        <v>0.385754</v>
      </c>
      <c r="AX25" t="n">
        <v>0.384211</v>
      </c>
      <c r="AY25" t="n">
        <v>0.417166</v>
      </c>
      <c r="AZ25" t="n">
        <v>0.397621</v>
      </c>
      <c r="BA25" t="n">
        <v>0.37643</v>
      </c>
      <c r="BB25" t="n">
        <v>0.357185</v>
      </c>
      <c r="BC25" t="n">
        <v>0.368117</v>
      </c>
      <c r="BD25" t="n">
        <v>0.390858</v>
      </c>
      <c r="BE25" t="n">
        <v>0.375255</v>
      </c>
      <c r="BF25" t="n">
        <v>0.400175</v>
      </c>
      <c r="BG25" t="n">
        <v>0.420174</v>
      </c>
      <c r="BH25" t="n">
        <v>0.414359</v>
      </c>
      <c r="BI25" t="n">
        <v>0.371464</v>
      </c>
      <c r="BJ25" t="n">
        <v>0.375686</v>
      </c>
      <c r="BK25" t="n">
        <v>0.382783</v>
      </c>
      <c r="BL25" t="n">
        <v>0.345564</v>
      </c>
      <c r="BM25" t="n">
        <v>0.340345</v>
      </c>
      <c r="BN25" t="n">
        <v>0.415225</v>
      </c>
    </row>
    <row r="26" spans="1:66">
      <c r="A26" t="n">
        <v>17.907222</v>
      </c>
      <c r="B26" s="1" t="n">
        <v>0.7461342592592592</v>
      </c>
      <c r="C26" t="n">
        <v>0.487748</v>
      </c>
      <c r="D26" t="n">
        <v>0.5041949999999999</v>
      </c>
      <c r="E26" t="n">
        <v>0.467859</v>
      </c>
      <c r="F26" t="n">
        <v>0.487149</v>
      </c>
      <c r="G26" t="n">
        <v>0.492218</v>
      </c>
      <c r="H26" t="n">
        <v>0.494999</v>
      </c>
      <c r="I26" t="n">
        <v>0.492906</v>
      </c>
      <c r="J26" t="n">
        <v>0.505603</v>
      </c>
      <c r="K26" t="n">
        <v>0.427518</v>
      </c>
      <c r="L26" t="n">
        <v>0.483506</v>
      </c>
      <c r="M26" t="n">
        <v>0.45085</v>
      </c>
      <c r="N26" t="n">
        <v>0.48568</v>
      </c>
      <c r="O26" t="n">
        <v>0.444581</v>
      </c>
      <c r="P26" t="n">
        <v>0.46792</v>
      </c>
      <c r="Q26" t="n">
        <v>0.453709</v>
      </c>
      <c r="R26" t="n">
        <v>0.46573</v>
      </c>
      <c r="S26" t="n">
        <v>0.408945</v>
      </c>
      <c r="T26" t="n">
        <v>0.407658</v>
      </c>
      <c r="U26" t="n">
        <v>0.40112</v>
      </c>
      <c r="V26" t="n">
        <v>0.455819</v>
      </c>
      <c r="W26" t="n">
        <v>0.379708</v>
      </c>
      <c r="X26" t="n">
        <v>0.388422</v>
      </c>
      <c r="Y26" t="n">
        <v>0.459969</v>
      </c>
      <c r="Z26" t="n">
        <v>0.436414</v>
      </c>
      <c r="AA26" t="n">
        <v>0.415971</v>
      </c>
      <c r="AB26" t="n">
        <v>0.440692</v>
      </c>
      <c r="AC26" t="n">
        <v>0.445301</v>
      </c>
      <c r="AD26" t="n">
        <v>0.443398</v>
      </c>
      <c r="AE26" t="n">
        <v>0.406401</v>
      </c>
      <c r="AF26" t="n">
        <v>0.421648</v>
      </c>
      <c r="AG26" t="n">
        <v>0.41527</v>
      </c>
      <c r="AH26" t="n">
        <v>0.430998</v>
      </c>
      <c r="AI26" t="n">
        <v>0.438331</v>
      </c>
      <c r="AJ26" t="n">
        <v>0.450546</v>
      </c>
      <c r="AK26" t="n">
        <v>0.406864</v>
      </c>
      <c r="AL26" t="n">
        <v>0.45961</v>
      </c>
      <c r="AM26" t="n">
        <v>0.417104</v>
      </c>
      <c r="AN26" t="n">
        <v>0.413404</v>
      </c>
      <c r="AO26" t="n">
        <v>0.399426</v>
      </c>
      <c r="AP26" t="n">
        <v>0.420176</v>
      </c>
      <c r="AQ26" t="n">
        <v>0.472767</v>
      </c>
      <c r="AR26" t="n">
        <v>0.415268</v>
      </c>
      <c r="AS26" t="n">
        <v>0.405106</v>
      </c>
      <c r="AT26" t="n">
        <v>0.411368</v>
      </c>
      <c r="AU26" t="n">
        <v>0.400798</v>
      </c>
      <c r="AV26" t="n">
        <v>0.389854</v>
      </c>
      <c r="AW26" t="n">
        <v>0.430245</v>
      </c>
      <c r="AX26" t="n">
        <v>0.42579</v>
      </c>
      <c r="AY26" t="n">
        <v>0.465923</v>
      </c>
      <c r="AZ26" t="n">
        <v>0.434977</v>
      </c>
      <c r="BA26" t="n">
        <v>0.41403</v>
      </c>
      <c r="BB26" t="n">
        <v>0.393806</v>
      </c>
      <c r="BC26" t="n">
        <v>0.409704</v>
      </c>
      <c r="BD26" t="n">
        <v>0.431502</v>
      </c>
      <c r="BE26" t="n">
        <v>0.416284</v>
      </c>
      <c r="BF26" t="n">
        <v>0.442568</v>
      </c>
      <c r="BG26" t="n">
        <v>0.460454</v>
      </c>
      <c r="BH26" t="n">
        <v>0.446605</v>
      </c>
      <c r="BI26" t="n">
        <v>0.415188</v>
      </c>
      <c r="BJ26" t="n">
        <v>0.41635</v>
      </c>
      <c r="BK26" t="n">
        <v>0.425004</v>
      </c>
      <c r="BL26" t="n">
        <v>0.387935</v>
      </c>
      <c r="BM26" t="n">
        <v>0.384532</v>
      </c>
      <c r="BN26" t="n">
        <v>0.462556</v>
      </c>
    </row>
    <row r="27" spans="1:66">
      <c r="A27" t="n">
        <v>18.9075</v>
      </c>
      <c r="B27" s="1" t="n">
        <v>0.7878125</v>
      </c>
      <c r="C27" t="n">
        <v>0.522689</v>
      </c>
      <c r="D27" t="n">
        <v>0.536718</v>
      </c>
      <c r="E27" t="n">
        <v>0.510014</v>
      </c>
      <c r="F27" t="n">
        <v>0.529628</v>
      </c>
      <c r="G27" t="n">
        <v>0.532235</v>
      </c>
      <c r="H27" t="n">
        <v>0.527887</v>
      </c>
      <c r="I27" t="n">
        <v>0.52664</v>
      </c>
      <c r="J27" t="n">
        <v>0.539102</v>
      </c>
      <c r="K27" t="n">
        <v>0.476559</v>
      </c>
      <c r="L27" t="n">
        <v>0.524244</v>
      </c>
      <c r="M27" t="n">
        <v>0.493069</v>
      </c>
      <c r="N27" t="n">
        <v>0.523793</v>
      </c>
      <c r="O27" t="n">
        <v>0.481696</v>
      </c>
      <c r="P27" t="n">
        <v>0.506199</v>
      </c>
      <c r="Q27" t="n">
        <v>0.492639</v>
      </c>
      <c r="R27" t="n">
        <v>0.505143</v>
      </c>
      <c r="S27" t="n">
        <v>0.452025</v>
      </c>
      <c r="T27" t="n">
        <v>0.452364</v>
      </c>
      <c r="U27" t="n">
        <v>0.448615</v>
      </c>
      <c r="V27" t="n">
        <v>0.496606</v>
      </c>
      <c r="W27" t="n">
        <v>0.425261</v>
      </c>
      <c r="X27" t="n">
        <v>0.435193</v>
      </c>
      <c r="Y27" t="n">
        <v>0.507724</v>
      </c>
      <c r="Z27" t="n">
        <v>0.469433</v>
      </c>
      <c r="AA27" t="n">
        <v>0.455266</v>
      </c>
      <c r="AB27" t="n">
        <v>0.483372</v>
      </c>
      <c r="AC27" t="n">
        <v>0.485444</v>
      </c>
      <c r="AD27" t="n">
        <v>0.491633</v>
      </c>
      <c r="AE27" t="n">
        <v>0.454231</v>
      </c>
      <c r="AF27" t="n">
        <v>0.467533</v>
      </c>
      <c r="AG27" t="n">
        <v>0.457283</v>
      </c>
      <c r="AH27" t="n">
        <v>0.469381</v>
      </c>
      <c r="AI27" t="n">
        <v>0.482433</v>
      </c>
      <c r="AJ27" t="n">
        <v>0.482498</v>
      </c>
      <c r="AK27" t="n">
        <v>0.448584</v>
      </c>
      <c r="AL27" t="n">
        <v>0.496943</v>
      </c>
      <c r="AM27" t="n">
        <v>0.461604</v>
      </c>
      <c r="AN27" t="n">
        <v>0.456036</v>
      </c>
      <c r="AO27" t="n">
        <v>0.446149</v>
      </c>
      <c r="AP27" t="n">
        <v>0.459901</v>
      </c>
      <c r="AQ27" t="n">
        <v>0.508771</v>
      </c>
      <c r="AR27" t="n">
        <v>0.461151</v>
      </c>
      <c r="AS27" t="n">
        <v>0.448691</v>
      </c>
      <c r="AT27" t="n">
        <v>0.450722</v>
      </c>
      <c r="AU27" t="n">
        <v>0.447611</v>
      </c>
      <c r="AV27" t="n">
        <v>0.43225</v>
      </c>
      <c r="AW27" t="n">
        <v>0.465418</v>
      </c>
      <c r="AX27" t="n">
        <v>0.469203</v>
      </c>
      <c r="AY27" t="n">
        <v>0.495371</v>
      </c>
      <c r="AZ27" t="n">
        <v>0.477958</v>
      </c>
      <c r="BA27" t="n">
        <v>0.45609</v>
      </c>
      <c r="BB27" t="n">
        <v>0.44278</v>
      </c>
      <c r="BC27" t="n">
        <v>0.45046</v>
      </c>
      <c r="BD27" t="n">
        <v>0.470883</v>
      </c>
      <c r="BE27" t="n">
        <v>0.453103</v>
      </c>
      <c r="BF27" t="n">
        <v>0.475482</v>
      </c>
      <c r="BG27" t="n">
        <v>0.501017</v>
      </c>
      <c r="BH27" t="n">
        <v>0.488684</v>
      </c>
      <c r="BI27" t="n">
        <v>0.459949</v>
      </c>
      <c r="BJ27" t="n">
        <v>0.461661</v>
      </c>
      <c r="BK27" t="n">
        <v>0.472374</v>
      </c>
      <c r="BL27" t="n">
        <v>0.435138</v>
      </c>
      <c r="BM27" t="n">
        <v>0.427486</v>
      </c>
      <c r="BN27" t="n">
        <v>0.50015</v>
      </c>
    </row>
    <row r="28" spans="1:66">
      <c r="A28" t="n">
        <v>19.9075</v>
      </c>
      <c r="B28" s="1" t="n">
        <v>0.8294791666666667</v>
      </c>
      <c r="C28" t="n">
        <v>0.568668</v>
      </c>
      <c r="D28" t="n">
        <v>0.579757</v>
      </c>
      <c r="E28" t="n">
        <v>0.550181</v>
      </c>
      <c r="F28" t="n">
        <v>0.568574</v>
      </c>
      <c r="G28" t="n">
        <v>0.569958</v>
      </c>
      <c r="H28" t="n">
        <v>0.5714089999999999</v>
      </c>
      <c r="I28" t="n">
        <v>0.569495</v>
      </c>
      <c r="J28" t="n">
        <v>0.5756019999999999</v>
      </c>
      <c r="K28" t="n">
        <v>0.518525</v>
      </c>
      <c r="L28" t="n">
        <v>0.568657</v>
      </c>
      <c r="M28" t="n">
        <v>0.53689</v>
      </c>
      <c r="N28" t="n">
        <v>0.572202</v>
      </c>
      <c r="O28" t="n">
        <v>0.518572</v>
      </c>
      <c r="P28" t="n">
        <v>0.548859</v>
      </c>
      <c r="Q28" t="n">
        <v>0.529838</v>
      </c>
      <c r="R28" t="n">
        <v>0.54211</v>
      </c>
      <c r="S28" t="n">
        <v>0.495706</v>
      </c>
      <c r="T28" t="n">
        <v>0.489953</v>
      </c>
      <c r="U28" t="n">
        <v>0.491395</v>
      </c>
      <c r="V28" t="n">
        <v>0.536616</v>
      </c>
      <c r="W28" t="n">
        <v>0.47161</v>
      </c>
      <c r="X28" t="n">
        <v>0.48262</v>
      </c>
      <c r="Y28" t="n">
        <v>0.551908</v>
      </c>
      <c r="Z28" t="n">
        <v>0.519275</v>
      </c>
      <c r="AA28" t="n">
        <v>0.49814</v>
      </c>
      <c r="AB28" t="n">
        <v>0.52843</v>
      </c>
      <c r="AC28" t="n">
        <v>0.527766</v>
      </c>
      <c r="AD28" t="n">
        <v>0.533603</v>
      </c>
      <c r="AE28" t="n">
        <v>0.496907</v>
      </c>
      <c r="AF28" t="n">
        <v>0.509247</v>
      </c>
      <c r="AG28" t="n">
        <v>0.499806</v>
      </c>
      <c r="AH28" t="n">
        <v>0.511277</v>
      </c>
      <c r="AI28" t="n">
        <v>0.5265</v>
      </c>
      <c r="AJ28" t="n">
        <v>0.524992</v>
      </c>
      <c r="AK28" t="n">
        <v>0.488365</v>
      </c>
      <c r="AL28" t="n">
        <v>0.538596</v>
      </c>
      <c r="AM28" t="n">
        <v>0.508342</v>
      </c>
      <c r="AN28" t="n">
        <v>0.5097159999999999</v>
      </c>
      <c r="AO28" t="n">
        <v>0.489435</v>
      </c>
      <c r="AP28" t="n">
        <v>0.503609</v>
      </c>
      <c r="AQ28" t="n">
        <v>0.55341</v>
      </c>
      <c r="AR28" t="n">
        <v>0.504594</v>
      </c>
      <c r="AS28" t="n">
        <v>0.496329</v>
      </c>
      <c r="AT28" t="n">
        <v>0.49972</v>
      </c>
      <c r="AU28" t="n">
        <v>0.491857</v>
      </c>
      <c r="AV28" t="n">
        <v>0.471964</v>
      </c>
      <c r="AW28" t="n">
        <v>0.510521</v>
      </c>
      <c r="AX28" t="n">
        <v>0.5154530000000001</v>
      </c>
      <c r="AY28" t="n">
        <v>0.537619</v>
      </c>
      <c r="AZ28" t="n">
        <v>0.5211789999999999</v>
      </c>
      <c r="BA28" t="n">
        <v>0.506371</v>
      </c>
      <c r="BB28" t="n">
        <v>0.484907</v>
      </c>
      <c r="BC28" t="n">
        <v>0.496671</v>
      </c>
      <c r="BD28" t="n">
        <v>0.511321</v>
      </c>
      <c r="BE28" t="n">
        <v>0.502148</v>
      </c>
      <c r="BF28" t="n">
        <v>0.526053</v>
      </c>
      <c r="BG28" t="n">
        <v>0.543606</v>
      </c>
      <c r="BH28" t="n">
        <v>0.533058</v>
      </c>
      <c r="BI28" t="n">
        <v>0.500549</v>
      </c>
      <c r="BJ28" t="n">
        <v>0.508873</v>
      </c>
      <c r="BK28" t="n">
        <v>0.512923</v>
      </c>
      <c r="BL28" t="n">
        <v>0.483693</v>
      </c>
      <c r="BM28" t="n">
        <v>0.472074</v>
      </c>
      <c r="BN28" t="n">
        <v>0.545549</v>
      </c>
    </row>
    <row r="29" spans="1:66">
      <c r="A29" t="n">
        <v>20.907778</v>
      </c>
      <c r="B29" s="1" t="n">
        <v>0.8711574074074074</v>
      </c>
      <c r="C29" t="n">
        <v>0.6053190000000001</v>
      </c>
      <c r="D29" t="n">
        <v>0.619837</v>
      </c>
      <c r="E29" t="n">
        <v>0.5965240000000001</v>
      </c>
      <c r="F29" t="n">
        <v>0.605938</v>
      </c>
      <c r="G29" t="n">
        <v>0.609043</v>
      </c>
      <c r="H29" t="n">
        <v>0.611338</v>
      </c>
      <c r="I29" t="n">
        <v>0.605787</v>
      </c>
      <c r="J29" t="n">
        <v>0.613422</v>
      </c>
      <c r="K29" t="n">
        <v>0.560673</v>
      </c>
      <c r="L29" t="n">
        <v>0.605683</v>
      </c>
      <c r="M29" t="n">
        <v>0.576465</v>
      </c>
      <c r="N29" t="n">
        <v>0.609047</v>
      </c>
      <c r="O29" t="n">
        <v>0.571483</v>
      </c>
      <c r="P29" t="n">
        <v>0.591592</v>
      </c>
      <c r="Q29" t="n">
        <v>0.573041</v>
      </c>
      <c r="R29" t="n">
        <v>0.583929</v>
      </c>
      <c r="S29" t="n">
        <v>0.541852</v>
      </c>
      <c r="T29" t="n">
        <v>0.541934</v>
      </c>
      <c r="U29" t="n">
        <v>0.536979</v>
      </c>
      <c r="V29" t="n">
        <v>0.588937</v>
      </c>
      <c r="W29" t="n">
        <v>0.529703</v>
      </c>
      <c r="X29" t="n">
        <v>0.524963</v>
      </c>
      <c r="Y29" t="n">
        <v>0.597913</v>
      </c>
      <c r="Z29" t="n">
        <v>0.563382</v>
      </c>
      <c r="AA29" t="n">
        <v>0.546632</v>
      </c>
      <c r="AB29" t="n">
        <v>0.573985</v>
      </c>
      <c r="AC29" t="n">
        <v>0.572642</v>
      </c>
      <c r="AD29" t="n">
        <v>0.578248</v>
      </c>
      <c r="AE29" t="n">
        <v>0.551127</v>
      </c>
      <c r="AF29" t="n">
        <v>0.558674</v>
      </c>
      <c r="AG29" t="n">
        <v>0.540553</v>
      </c>
      <c r="AH29" t="n">
        <v>0.554119</v>
      </c>
      <c r="AI29" t="n">
        <v>0.571596</v>
      </c>
      <c r="AJ29" t="n">
        <v>0.571396</v>
      </c>
      <c r="AK29" t="n">
        <v>0.530251</v>
      </c>
      <c r="AL29" t="n">
        <v>0.577061</v>
      </c>
      <c r="AM29" t="n">
        <v>0.560984</v>
      </c>
      <c r="AN29" t="n">
        <v>0.548457</v>
      </c>
      <c r="AO29" t="n">
        <v>0.54327</v>
      </c>
      <c r="AP29" t="n">
        <v>0.5545</v>
      </c>
      <c r="AQ29" t="n">
        <v>0.592703</v>
      </c>
      <c r="AR29" t="n">
        <v>0.549955</v>
      </c>
      <c r="AS29" t="n">
        <v>0.539034</v>
      </c>
      <c r="AT29" t="n">
        <v>0.541774</v>
      </c>
      <c r="AU29" t="n">
        <v>0.537906</v>
      </c>
      <c r="AV29" t="n">
        <v>0.520856</v>
      </c>
      <c r="AW29" t="n">
        <v>0.548949</v>
      </c>
      <c r="AX29" t="n">
        <v>0.5601</v>
      </c>
      <c r="AY29" t="n">
        <v>0.584696</v>
      </c>
      <c r="AZ29" t="n">
        <v>0.57267</v>
      </c>
      <c r="BA29" t="n">
        <v>0.547583</v>
      </c>
      <c r="BB29" t="n">
        <v>0.530249</v>
      </c>
      <c r="BC29" t="n">
        <v>0.541086</v>
      </c>
      <c r="BD29" t="n">
        <v>0.554648</v>
      </c>
      <c r="BE29" t="n">
        <v>0.547313</v>
      </c>
      <c r="BF29" t="n">
        <v>0.565918</v>
      </c>
      <c r="BG29" t="n">
        <v>0.593384</v>
      </c>
      <c r="BH29" t="n">
        <v>0.5782080000000001</v>
      </c>
      <c r="BI29" t="n">
        <v>0.552629</v>
      </c>
      <c r="BJ29" t="n">
        <v>0.547548</v>
      </c>
      <c r="BK29" t="n">
        <v>0.556247</v>
      </c>
      <c r="BL29" t="n">
        <v>0.534253</v>
      </c>
      <c r="BM29" t="n">
        <v>0.5150439999999999</v>
      </c>
      <c r="BN29" t="n">
        <v>0.583849</v>
      </c>
    </row>
    <row r="30" spans="1:66">
      <c r="A30" t="n">
        <v>21.908056</v>
      </c>
      <c r="B30" s="1" t="n">
        <v>0.9128356481481481</v>
      </c>
      <c r="C30" t="n">
        <v>0.647247</v>
      </c>
      <c r="D30" t="n">
        <v>0.65429</v>
      </c>
      <c r="E30" t="n">
        <v>0.639592</v>
      </c>
      <c r="F30" t="n">
        <v>0.646106</v>
      </c>
      <c r="G30" t="n">
        <v>0.649524</v>
      </c>
      <c r="H30" t="n">
        <v>0.648139</v>
      </c>
      <c r="I30" t="n">
        <v>0.646985</v>
      </c>
      <c r="J30" t="n">
        <v>0.656186</v>
      </c>
      <c r="K30" t="n">
        <v>0.607554</v>
      </c>
      <c r="L30" t="n">
        <v>0.647317</v>
      </c>
      <c r="M30" t="n">
        <v>0.624625</v>
      </c>
      <c r="N30" t="n">
        <v>0.646709</v>
      </c>
      <c r="O30" t="n">
        <v>0.611127</v>
      </c>
      <c r="P30" t="n">
        <v>0.637112</v>
      </c>
      <c r="Q30" t="n">
        <v>0.612798</v>
      </c>
      <c r="R30" t="n">
        <v>0.6303609999999999</v>
      </c>
      <c r="S30" t="n">
        <v>0.586006</v>
      </c>
      <c r="T30" t="n">
        <v>0.59101</v>
      </c>
      <c r="U30" t="n">
        <v>0.586866</v>
      </c>
      <c r="V30" t="n">
        <v>0.630697</v>
      </c>
      <c r="W30" t="n">
        <v>0.571354</v>
      </c>
      <c r="X30" t="n">
        <v>0.577956</v>
      </c>
      <c r="Y30" t="n">
        <v>0.6380710000000001</v>
      </c>
      <c r="Z30" t="n">
        <v>0.6034659999999999</v>
      </c>
      <c r="AA30" t="n">
        <v>0.5983849999999999</v>
      </c>
      <c r="AB30" t="n">
        <v>0.616453</v>
      </c>
      <c r="AC30" t="n">
        <v>0.6175850000000001</v>
      </c>
      <c r="AD30" t="n">
        <v>0.619128</v>
      </c>
      <c r="AE30" t="n">
        <v>0.592303</v>
      </c>
      <c r="AF30" t="n">
        <v>0.599066</v>
      </c>
      <c r="AG30" t="n">
        <v>0.590599</v>
      </c>
      <c r="AH30" t="n">
        <v>0.6057709999999999</v>
      </c>
      <c r="AI30" t="n">
        <v>0.611776</v>
      </c>
      <c r="AJ30" t="n">
        <v>0.615303</v>
      </c>
      <c r="AK30" t="n">
        <v>0.573261</v>
      </c>
      <c r="AL30" t="n">
        <v>0.620826</v>
      </c>
      <c r="AM30" t="n">
        <v>0.602368</v>
      </c>
      <c r="AN30" t="n">
        <v>0.593232</v>
      </c>
      <c r="AO30" t="n">
        <v>0.589939</v>
      </c>
      <c r="AP30" t="n">
        <v>0.602141</v>
      </c>
      <c r="AQ30" t="n">
        <v>0.636199</v>
      </c>
      <c r="AR30" t="n">
        <v>0.59069</v>
      </c>
      <c r="AS30" t="n">
        <v>0.590093</v>
      </c>
      <c r="AT30" t="n">
        <v>0.587149</v>
      </c>
      <c r="AU30" t="n">
        <v>0.575003</v>
      </c>
      <c r="AV30" t="n">
        <v>0.57055</v>
      </c>
      <c r="AW30" t="n">
        <v>0.596027</v>
      </c>
      <c r="AX30" t="n">
        <v>0.608768</v>
      </c>
      <c r="AY30" t="n">
        <v>0.626344</v>
      </c>
      <c r="AZ30" t="n">
        <v>0.619355</v>
      </c>
      <c r="BA30" t="n">
        <v>0.594092</v>
      </c>
      <c r="BB30" t="n">
        <v>0.58168</v>
      </c>
      <c r="BC30" t="n">
        <v>0.586984</v>
      </c>
      <c r="BD30" t="n">
        <v>0.607524</v>
      </c>
      <c r="BE30" t="n">
        <v>0.599698</v>
      </c>
      <c r="BF30" t="n">
        <v>0.606448</v>
      </c>
      <c r="BG30" t="n">
        <v>0.63755</v>
      </c>
      <c r="BH30" t="n">
        <v>0.622298</v>
      </c>
      <c r="BI30" t="n">
        <v>0.596052</v>
      </c>
      <c r="BJ30" t="n">
        <v>0.602826</v>
      </c>
      <c r="BK30" t="n">
        <v>0.601001</v>
      </c>
      <c r="BL30" t="n">
        <v>0.583569</v>
      </c>
      <c r="BM30" t="n">
        <v>0.564886</v>
      </c>
      <c r="BN30" t="n">
        <v>0.629723</v>
      </c>
    </row>
    <row r="31" spans="1:66">
      <c r="A31" t="n">
        <v>22.908333</v>
      </c>
      <c r="B31" s="1" t="n">
        <v>0.9545138888888889</v>
      </c>
      <c r="C31" t="n">
        <v>0.685354</v>
      </c>
      <c r="D31" t="n">
        <v>0.69565</v>
      </c>
      <c r="E31" t="n">
        <v>0.682793</v>
      </c>
      <c r="F31" t="n">
        <v>0.684948</v>
      </c>
      <c r="G31" t="n">
        <v>0.685109</v>
      </c>
      <c r="H31" t="n">
        <v>0.689994</v>
      </c>
      <c r="I31" t="n">
        <v>0.694101</v>
      </c>
      <c r="J31" t="n">
        <v>0.695061</v>
      </c>
      <c r="K31" t="n">
        <v>0.647693</v>
      </c>
      <c r="L31" t="n">
        <v>0.686012</v>
      </c>
      <c r="M31" t="n">
        <v>0.662927</v>
      </c>
      <c r="N31" t="n">
        <v>0.696102</v>
      </c>
      <c r="O31" t="n">
        <v>0.661976</v>
      </c>
      <c r="P31" t="n">
        <v>0.678146</v>
      </c>
      <c r="Q31" t="n">
        <v>0.661586</v>
      </c>
      <c r="R31" t="n">
        <v>0.674929</v>
      </c>
      <c r="S31" t="n">
        <v>0.635672</v>
      </c>
      <c r="T31" t="n">
        <v>0.6386770000000001</v>
      </c>
      <c r="U31" t="n">
        <v>0.637423</v>
      </c>
      <c r="V31" t="n">
        <v>0.677602</v>
      </c>
      <c r="W31" t="n">
        <v>0.621269</v>
      </c>
      <c r="X31" t="n">
        <v>0.625016</v>
      </c>
      <c r="Y31" t="n">
        <v>0.672885</v>
      </c>
      <c r="Z31" t="n">
        <v>0.657324</v>
      </c>
      <c r="AA31" t="n">
        <v>0.643662</v>
      </c>
      <c r="AB31" t="n">
        <v>0.66135</v>
      </c>
      <c r="AC31" t="n">
        <v>0.665026</v>
      </c>
      <c r="AD31" t="n">
        <v>0.66428</v>
      </c>
      <c r="AE31" t="n">
        <v>0.640383</v>
      </c>
      <c r="AF31" t="n">
        <v>0.646391</v>
      </c>
      <c r="AG31" t="n">
        <v>0.640387</v>
      </c>
      <c r="AH31" t="n">
        <v>0.647472</v>
      </c>
      <c r="AI31" t="n">
        <v>0.661372</v>
      </c>
      <c r="AJ31" t="n">
        <v>0.664768</v>
      </c>
      <c r="AK31" t="n">
        <v>0.623348</v>
      </c>
      <c r="AL31" t="n">
        <v>0.666069</v>
      </c>
      <c r="AM31" t="n">
        <v>0.653681</v>
      </c>
      <c r="AN31" t="n">
        <v>0.641554</v>
      </c>
      <c r="AO31" t="n">
        <v>0.633366</v>
      </c>
      <c r="AP31" t="n">
        <v>0.64539</v>
      </c>
      <c r="AQ31" t="n">
        <v>0.682302</v>
      </c>
      <c r="AR31" t="n">
        <v>0.639395</v>
      </c>
      <c r="AS31" t="n">
        <v>0.63993</v>
      </c>
      <c r="AT31" t="n">
        <v>0.634653</v>
      </c>
      <c r="AU31" t="n">
        <v>0.632189</v>
      </c>
      <c r="AV31" t="n">
        <v>0.618115</v>
      </c>
      <c r="AW31" t="n">
        <v>0.641983</v>
      </c>
      <c r="AX31" t="n">
        <v>0.646736</v>
      </c>
      <c r="AY31" t="n">
        <v>0.671863</v>
      </c>
      <c r="AZ31" t="n">
        <v>0.6607420000000001</v>
      </c>
      <c r="BA31" t="n">
        <v>0.635682</v>
      </c>
      <c r="BB31" t="n">
        <v>0.619358</v>
      </c>
      <c r="BC31" t="n">
        <v>0.63095</v>
      </c>
      <c r="BD31" t="n">
        <v>0.6510590000000001</v>
      </c>
      <c r="BE31" t="n">
        <v>0.642971</v>
      </c>
      <c r="BF31" t="n">
        <v>0.6470129999999999</v>
      </c>
      <c r="BG31" t="n">
        <v>0.678156</v>
      </c>
      <c r="BH31" t="n">
        <v>0.661793</v>
      </c>
      <c r="BI31" t="n">
        <v>0.647254</v>
      </c>
      <c r="BJ31" t="n">
        <v>0.6533330000000001</v>
      </c>
      <c r="BK31" t="n">
        <v>0.646613</v>
      </c>
      <c r="BL31" t="n">
        <v>0.630379</v>
      </c>
      <c r="BM31" t="n">
        <v>0.612107</v>
      </c>
      <c r="BN31" t="n">
        <v>0.672884</v>
      </c>
    </row>
    <row r="32" spans="1:66">
      <c r="A32" t="n">
        <v>23.907222</v>
      </c>
      <c r="B32" t="n">
        <v>0.9961342592592594</v>
      </c>
      <c r="C32" t="n">
        <v>0.730311</v>
      </c>
      <c r="D32" t="n">
        <v>0.740561</v>
      </c>
      <c r="E32" t="n">
        <v>0.730067</v>
      </c>
      <c r="F32" t="n">
        <v>0.729329</v>
      </c>
      <c r="G32" t="n">
        <v>0.712749</v>
      </c>
      <c r="H32" t="n">
        <v>0.728568</v>
      </c>
      <c r="I32" t="n">
        <v>0.727725</v>
      </c>
      <c r="J32" t="n">
        <v>0.73328</v>
      </c>
      <c r="K32" t="n">
        <v>0.69837</v>
      </c>
      <c r="L32" t="n">
        <v>0.728371</v>
      </c>
      <c r="M32" t="n">
        <v>0.714302</v>
      </c>
      <c r="N32" t="n">
        <v>0.738498</v>
      </c>
      <c r="O32" t="n">
        <v>0.701103</v>
      </c>
      <c r="P32" t="n">
        <v>0.719749</v>
      </c>
      <c r="Q32" t="n">
        <v>0.708847</v>
      </c>
      <c r="R32" t="n">
        <v>0.726474</v>
      </c>
      <c r="S32" t="n">
        <v>0.684555</v>
      </c>
      <c r="T32" t="n">
        <v>0.69025</v>
      </c>
      <c r="U32" t="n">
        <v>0.681186</v>
      </c>
      <c r="V32" t="n">
        <v>0.7156709999999999</v>
      </c>
      <c r="W32" t="n">
        <v>0.677248</v>
      </c>
      <c r="X32" t="n">
        <v>0.676439</v>
      </c>
      <c r="Y32" t="n">
        <v>0.713016</v>
      </c>
      <c r="Z32" t="n">
        <v>0.703686</v>
      </c>
      <c r="AA32" t="n">
        <v>0.691435</v>
      </c>
      <c r="AB32" t="n">
        <v>0.707321</v>
      </c>
      <c r="AC32" t="n">
        <v>0.698806</v>
      </c>
      <c r="AD32" t="n">
        <v>0.708337</v>
      </c>
      <c r="AE32" t="n">
        <v>0.695114</v>
      </c>
      <c r="AF32" t="n">
        <v>0.6946020000000001</v>
      </c>
      <c r="AG32" t="n">
        <v>0.685994</v>
      </c>
      <c r="AH32" t="n">
        <v>0.696029</v>
      </c>
      <c r="AI32" t="n">
        <v>0.701801</v>
      </c>
      <c r="AJ32" t="n">
        <v>0.707201</v>
      </c>
      <c r="AK32" t="n">
        <v>0.679164</v>
      </c>
      <c r="AL32" t="n">
        <v>0.70617</v>
      </c>
      <c r="AM32" t="n">
        <v>0.701144</v>
      </c>
      <c r="AN32" t="n">
        <v>0.694266</v>
      </c>
      <c r="AO32" t="n">
        <v>0.688757</v>
      </c>
      <c r="AP32" t="n">
        <v>0.695363</v>
      </c>
      <c r="AQ32" t="n">
        <v>0.727911</v>
      </c>
      <c r="AR32" t="n">
        <v>0.680816</v>
      </c>
      <c r="AS32" t="n">
        <v>0.690303</v>
      </c>
      <c r="AT32" t="n">
        <v>0.677133</v>
      </c>
      <c r="AU32" t="n">
        <v>0.676652</v>
      </c>
      <c r="AV32" t="n">
        <v>0.662133</v>
      </c>
      <c r="AW32" t="n">
        <v>0.692587</v>
      </c>
      <c r="AX32" t="n">
        <v>0.697283</v>
      </c>
      <c r="AY32" t="n">
        <v>0.715935</v>
      </c>
      <c r="AZ32" t="n">
        <v>0.703345</v>
      </c>
      <c r="BA32" t="n">
        <v>0.694013</v>
      </c>
      <c r="BB32" t="n">
        <v>0.673579</v>
      </c>
      <c r="BC32" t="n">
        <v>0.68292</v>
      </c>
      <c r="BD32" t="n">
        <v>0.699694</v>
      </c>
      <c r="BE32" t="n">
        <v>0.6845290000000001</v>
      </c>
      <c r="BF32" t="n">
        <v>0.698195</v>
      </c>
      <c r="BG32" t="n">
        <v>0.724822</v>
      </c>
      <c r="BH32" t="n">
        <v>0.712282</v>
      </c>
      <c r="BI32" t="n">
        <v>0.69402</v>
      </c>
      <c r="BJ32" t="n">
        <v>0.6984629999999999</v>
      </c>
      <c r="BK32" t="n">
        <v>0.6916369999999999</v>
      </c>
      <c r="BL32" t="n">
        <v>0.67919</v>
      </c>
      <c r="BM32" t="n">
        <v>0.661548</v>
      </c>
      <c r="BN32" t="n">
        <v>0.719854</v>
      </c>
    </row>
    <row r="33" spans="1:66">
      <c r="A33" t="n">
        <v>24.9075</v>
      </c>
      <c r="B33" t="n">
        <v>1.0378125</v>
      </c>
      <c r="C33" t="n">
        <v>0.771037</v>
      </c>
      <c r="D33" t="n">
        <v>0.78652</v>
      </c>
      <c r="E33" t="n">
        <v>0.77612</v>
      </c>
      <c r="F33" t="n">
        <v>0.777822</v>
      </c>
      <c r="G33" t="n">
        <v>0.760904</v>
      </c>
      <c r="H33" t="n">
        <v>0.773181</v>
      </c>
      <c r="I33" t="n">
        <v>0.775858</v>
      </c>
      <c r="J33" t="n">
        <v>0.778329</v>
      </c>
      <c r="K33" t="n">
        <v>0.744784</v>
      </c>
      <c r="L33" t="n">
        <v>0.776047</v>
      </c>
      <c r="M33" t="n">
        <v>0.76558</v>
      </c>
      <c r="N33" t="n">
        <v>0.786852</v>
      </c>
      <c r="O33" t="n">
        <v>0.758099</v>
      </c>
      <c r="P33" t="n">
        <v>0.762876</v>
      </c>
      <c r="Q33" t="n">
        <v>0.75293</v>
      </c>
      <c r="R33" t="n">
        <v>0.765897</v>
      </c>
      <c r="S33" t="n">
        <v>0.737179</v>
      </c>
      <c r="T33" t="n">
        <v>0.7437279999999999</v>
      </c>
      <c r="U33" t="n">
        <v>0.736607</v>
      </c>
      <c r="V33" t="n">
        <v>0.770496</v>
      </c>
      <c r="W33" t="n">
        <v>0.7365120000000001</v>
      </c>
      <c r="X33" t="n">
        <v>0.728737</v>
      </c>
      <c r="Y33" t="n">
        <v>0.7678469999999999</v>
      </c>
      <c r="Z33" t="n">
        <v>0.7641210000000001</v>
      </c>
      <c r="AA33" t="n">
        <v>0.743138</v>
      </c>
      <c r="AB33" t="n">
        <v>0.752981</v>
      </c>
      <c r="AC33" t="n">
        <v>0.750663</v>
      </c>
      <c r="AD33" t="n">
        <v>0.762607</v>
      </c>
      <c r="AE33" t="n">
        <v>0.74241</v>
      </c>
      <c r="AF33" t="n">
        <v>0.752796</v>
      </c>
      <c r="AG33" t="n">
        <v>0.741868</v>
      </c>
      <c r="AH33" t="n">
        <v>0.744208</v>
      </c>
      <c r="AI33" t="n">
        <v>0.745165</v>
      </c>
      <c r="AJ33" t="n">
        <v>0.7568009999999999</v>
      </c>
      <c r="AK33" t="n">
        <v>0.7300410000000001</v>
      </c>
      <c r="AL33" t="n">
        <v>0.747376</v>
      </c>
      <c r="AM33" t="n">
        <v>0.743896</v>
      </c>
      <c r="AN33" t="n">
        <v>0.733416</v>
      </c>
      <c r="AO33" t="n">
        <v>0.735382</v>
      </c>
      <c r="AP33" t="n">
        <v>0.745568</v>
      </c>
      <c r="AQ33" t="n">
        <v>0.774301</v>
      </c>
      <c r="AR33" t="n">
        <v>0.727534</v>
      </c>
      <c r="AS33" t="n">
        <v>0.739188</v>
      </c>
      <c r="AT33" t="n">
        <v>0.732972</v>
      </c>
      <c r="AU33" t="n">
        <v>0.7318249999999999</v>
      </c>
      <c r="AV33" t="n">
        <v>0.713878</v>
      </c>
      <c r="AW33" t="n">
        <v>0.743708</v>
      </c>
      <c r="AX33" t="n">
        <v>0.747933</v>
      </c>
      <c r="AY33" t="n">
        <v>0.765354</v>
      </c>
      <c r="AZ33" t="n">
        <v>0.763715</v>
      </c>
      <c r="BA33" t="n">
        <v>0.7410639999999999</v>
      </c>
      <c r="BB33" t="n">
        <v>0.726343</v>
      </c>
      <c r="BC33" t="n">
        <v>0.734893</v>
      </c>
      <c r="BD33" t="n">
        <v>0.746279</v>
      </c>
      <c r="BE33" t="n">
        <v>0.734753</v>
      </c>
      <c r="BF33" t="n">
        <v>0.745039</v>
      </c>
      <c r="BG33" t="n">
        <v>0.771545</v>
      </c>
      <c r="BH33" t="n">
        <v>0.765433</v>
      </c>
      <c r="BI33" t="n">
        <v>0.742698</v>
      </c>
      <c r="BJ33" t="n">
        <v>0.752285</v>
      </c>
      <c r="BK33" t="n">
        <v>0.743188</v>
      </c>
      <c r="BL33" t="n">
        <v>0.727362</v>
      </c>
      <c r="BM33" t="n">
        <v>0.714278</v>
      </c>
      <c r="BN33" t="n">
        <v>0.771339</v>
      </c>
    </row>
    <row r="34" spans="1:66">
      <c r="A34" t="n">
        <v>25.907778</v>
      </c>
      <c r="B34" t="n">
        <v>1.079490740740741</v>
      </c>
      <c r="C34" t="n">
        <v>0.807643</v>
      </c>
      <c r="D34" t="n">
        <v>0.836932</v>
      </c>
      <c r="E34" t="n">
        <v>0.81913</v>
      </c>
      <c r="F34" t="n">
        <v>0.8209689999999999</v>
      </c>
      <c r="G34" t="n">
        <v>0.810626</v>
      </c>
      <c r="H34" t="n">
        <v>0.819009</v>
      </c>
      <c r="I34" t="n">
        <v>0.822248</v>
      </c>
      <c r="J34" t="n">
        <v>0.8296289999999999</v>
      </c>
      <c r="K34" t="n">
        <v>0.797252</v>
      </c>
      <c r="L34" t="n">
        <v>0.8203510000000001</v>
      </c>
      <c r="M34" t="n">
        <v>0.8120540000000001</v>
      </c>
      <c r="N34" t="n">
        <v>0.833874</v>
      </c>
      <c r="O34" t="n">
        <v>0.8090039999999999</v>
      </c>
      <c r="P34" t="n">
        <v>0.80455</v>
      </c>
      <c r="Q34" t="n">
        <v>0.803326</v>
      </c>
      <c r="R34" t="n">
        <v>0.817271</v>
      </c>
      <c r="S34" t="n">
        <v>0.790269</v>
      </c>
      <c r="T34" t="n">
        <v>0.797104</v>
      </c>
      <c r="U34" t="n">
        <v>0.7903829999999999</v>
      </c>
      <c r="V34" t="n">
        <v>0.807718</v>
      </c>
      <c r="W34" t="n">
        <v>0.788653</v>
      </c>
      <c r="X34" t="n">
        <v>0.781201</v>
      </c>
      <c r="Y34" t="n">
        <v>0.812462</v>
      </c>
      <c r="Z34" t="n">
        <v>0.81196</v>
      </c>
      <c r="AA34" t="n">
        <v>0.795025</v>
      </c>
      <c r="AB34" t="n">
        <v>0.79843</v>
      </c>
      <c r="AC34" t="n">
        <v>0.804326</v>
      </c>
      <c r="AD34" t="n">
        <v>0.80767</v>
      </c>
      <c r="AE34" t="n">
        <v>0.791564</v>
      </c>
      <c r="AF34" t="n">
        <v>0.798489</v>
      </c>
      <c r="AG34" t="n">
        <v>0.78817</v>
      </c>
      <c r="AH34" t="n">
        <v>0.792612</v>
      </c>
      <c r="AI34" t="n">
        <v>0.790516</v>
      </c>
      <c r="AJ34" t="n">
        <v>0.801315</v>
      </c>
      <c r="AK34" t="n">
        <v>0.770025</v>
      </c>
      <c r="AL34" t="n">
        <v>0.796019</v>
      </c>
      <c r="AM34" t="n">
        <v>0.7935</v>
      </c>
      <c r="AN34" t="n">
        <v>0.78693</v>
      </c>
      <c r="AO34" t="n">
        <v>0.788012</v>
      </c>
      <c r="AP34" t="n">
        <v>0.800759</v>
      </c>
      <c r="AQ34" t="n">
        <v>0.811938</v>
      </c>
      <c r="AR34" t="n">
        <v>0.783064</v>
      </c>
      <c r="AS34" t="n">
        <v>0.792778</v>
      </c>
      <c r="AT34" t="n">
        <v>0.778469</v>
      </c>
      <c r="AU34" t="n">
        <v>0.781039</v>
      </c>
      <c r="AV34" t="n">
        <v>0.769957</v>
      </c>
      <c r="AW34" t="n">
        <v>0.786305</v>
      </c>
      <c r="AX34" t="n">
        <v>0.799984</v>
      </c>
      <c r="AY34" t="n">
        <v>0.805827</v>
      </c>
      <c r="AZ34" t="n">
        <v>0.810692</v>
      </c>
      <c r="BA34" t="n">
        <v>0.791533</v>
      </c>
      <c r="BB34" t="n">
        <v>0.775985</v>
      </c>
      <c r="BC34" t="n">
        <v>0.7832</v>
      </c>
      <c r="BD34" t="n">
        <v>0.791343</v>
      </c>
      <c r="BE34" t="n">
        <v>0.779108</v>
      </c>
      <c r="BF34" t="n">
        <v>0.784407</v>
      </c>
      <c r="BG34" t="n">
        <v>0.8191850000000001</v>
      </c>
      <c r="BH34" t="n">
        <v>0.809144</v>
      </c>
      <c r="BI34" t="n">
        <v>0.790999</v>
      </c>
      <c r="BJ34" t="n">
        <v>0.79781</v>
      </c>
      <c r="BK34" t="n">
        <v>0.792977</v>
      </c>
      <c r="BL34" t="n">
        <v>0.7881</v>
      </c>
      <c r="BM34" t="n">
        <v>0.776307</v>
      </c>
      <c r="BN34" t="n">
        <v>0.813825</v>
      </c>
    </row>
    <row r="35" spans="1:66">
      <c r="A35" t="n">
        <v>26.907778</v>
      </c>
      <c r="B35" t="n">
        <v>1.121157407407407</v>
      </c>
      <c r="C35" t="n">
        <v>0.854911</v>
      </c>
      <c r="D35" t="n">
        <v>0.880107</v>
      </c>
      <c r="E35" t="n">
        <v>0.864994</v>
      </c>
      <c r="F35" t="n">
        <v>0.864686</v>
      </c>
      <c r="G35" t="n">
        <v>0.847639</v>
      </c>
      <c r="H35" t="n">
        <v>0.864113</v>
      </c>
      <c r="I35" t="n">
        <v>0.862671</v>
      </c>
      <c r="J35" t="n">
        <v>0.865648</v>
      </c>
      <c r="K35" t="n">
        <v>0.846792</v>
      </c>
      <c r="L35" t="n">
        <v>0.867075</v>
      </c>
      <c r="M35" t="n">
        <v>0.852181</v>
      </c>
      <c r="N35" t="n">
        <v>0.873208</v>
      </c>
      <c r="O35" t="n">
        <v>0.860383</v>
      </c>
      <c r="P35" t="n">
        <v>0.853321</v>
      </c>
      <c r="Q35" t="n">
        <v>0.852703</v>
      </c>
      <c r="R35" t="n">
        <v>0.856823</v>
      </c>
      <c r="S35" t="n">
        <v>0.846557</v>
      </c>
      <c r="T35" t="n">
        <v>0.854233</v>
      </c>
      <c r="U35" t="n">
        <v>0.839127</v>
      </c>
      <c r="V35" t="n">
        <v>0.857359</v>
      </c>
      <c r="W35" t="n">
        <v>0.849194</v>
      </c>
      <c r="X35" t="n">
        <v>0.83296</v>
      </c>
      <c r="Y35" t="n">
        <v>0.862372</v>
      </c>
      <c r="Z35" t="n">
        <v>0.859587</v>
      </c>
      <c r="AA35" t="n">
        <v>0.841722</v>
      </c>
      <c r="AB35" t="n">
        <v>0.849515</v>
      </c>
      <c r="AC35" t="n">
        <v>0.85631</v>
      </c>
      <c r="AD35" t="n">
        <v>0.8584619999999999</v>
      </c>
      <c r="AE35" t="n">
        <v>0.840363</v>
      </c>
      <c r="AF35" t="n">
        <v>0.856904</v>
      </c>
      <c r="AG35" t="n">
        <v>0.842264</v>
      </c>
      <c r="AH35" t="n">
        <v>0.856812</v>
      </c>
      <c r="AI35" t="n">
        <v>0.850523</v>
      </c>
      <c r="AJ35" t="n">
        <v>0.852279</v>
      </c>
      <c r="AK35" t="n">
        <v>0.844153</v>
      </c>
      <c r="AL35" t="n">
        <v>0.848016</v>
      </c>
      <c r="AM35" t="n">
        <v>0.84896</v>
      </c>
      <c r="AN35" t="n">
        <v>0.840909</v>
      </c>
      <c r="AO35" t="n">
        <v>0.839275</v>
      </c>
      <c r="AP35" t="n">
        <v>0.855338</v>
      </c>
      <c r="AQ35" t="n">
        <v>0.857631</v>
      </c>
      <c r="AR35" t="n">
        <v>0.838539</v>
      </c>
      <c r="AS35" t="n">
        <v>0.840181</v>
      </c>
      <c r="AT35" t="n">
        <v>0.8350030000000001</v>
      </c>
      <c r="AU35" t="n">
        <v>0.828668</v>
      </c>
      <c r="AV35" t="n">
        <v>0.828375</v>
      </c>
      <c r="AW35" t="n">
        <v>0.843681</v>
      </c>
      <c r="AX35" t="n">
        <v>0.846258</v>
      </c>
      <c r="AY35" t="n">
        <v>0.854777</v>
      </c>
      <c r="AZ35" t="n">
        <v>0.858832</v>
      </c>
      <c r="BA35" t="n">
        <v>0.849048</v>
      </c>
      <c r="BB35" t="n">
        <v>0.83028</v>
      </c>
      <c r="BC35" t="n">
        <v>0.83852</v>
      </c>
      <c r="BD35" t="n">
        <v>0.8442269999999999</v>
      </c>
      <c r="BE35" t="n">
        <v>0.835773</v>
      </c>
      <c r="BF35" t="n">
        <v>0.841605</v>
      </c>
      <c r="BG35" t="n">
        <v>0.86565</v>
      </c>
      <c r="BH35" t="n">
        <v>0.85377</v>
      </c>
      <c r="BI35" t="n">
        <v>0.845759</v>
      </c>
      <c r="BJ35" t="n">
        <v>0.850615</v>
      </c>
      <c r="BK35" t="n">
        <v>0.836611</v>
      </c>
      <c r="BL35" t="n">
        <v>0.8435009999999999</v>
      </c>
      <c r="BM35" t="n">
        <v>0.828474</v>
      </c>
      <c r="BN35" t="n">
        <v>0.863936</v>
      </c>
    </row>
    <row r="36" spans="1:66">
      <c r="A36" t="n">
        <v>27.907778</v>
      </c>
      <c r="B36" t="n">
        <v>1.162824074074074</v>
      </c>
      <c r="C36" t="n">
        <v>0.909215</v>
      </c>
      <c r="D36" t="n">
        <v>0.923469</v>
      </c>
      <c r="E36" t="n">
        <v>0.914751</v>
      </c>
      <c r="F36" t="n">
        <v>0.912691</v>
      </c>
      <c r="G36" t="n">
        <v>0.899151</v>
      </c>
      <c r="H36" t="n">
        <v>0.913856</v>
      </c>
      <c r="I36" t="n">
        <v>0.911532</v>
      </c>
      <c r="J36" t="n">
        <v>0.910978</v>
      </c>
      <c r="K36" t="n">
        <v>0.897224</v>
      </c>
      <c r="L36" t="n">
        <v>0.915071</v>
      </c>
      <c r="M36" t="n">
        <v>0.904265</v>
      </c>
      <c r="N36" t="n">
        <v>0.917477</v>
      </c>
      <c r="O36" t="n">
        <v>0.907436</v>
      </c>
      <c r="P36" t="n">
        <v>0.901084</v>
      </c>
      <c r="Q36" t="n">
        <v>0.901053</v>
      </c>
      <c r="R36" t="n">
        <v>0.90938</v>
      </c>
      <c r="S36" t="n">
        <v>0.907703</v>
      </c>
      <c r="T36" t="n">
        <v>0.904794</v>
      </c>
      <c r="U36" t="n">
        <v>0.899614</v>
      </c>
      <c r="V36" t="n">
        <v>0.913554</v>
      </c>
      <c r="W36" t="n">
        <v>0.89896</v>
      </c>
      <c r="X36" t="n">
        <v>0.889198</v>
      </c>
      <c r="Y36" t="n">
        <v>0.909367</v>
      </c>
      <c r="Z36" t="n">
        <v>0.910124</v>
      </c>
      <c r="AA36" t="n">
        <v>0.900386</v>
      </c>
      <c r="AB36" t="n">
        <v>0.908388</v>
      </c>
      <c r="AC36" t="n">
        <v>0.906654</v>
      </c>
      <c r="AD36" t="n">
        <v>0.9095490000000001</v>
      </c>
      <c r="AE36" t="n">
        <v>0.900718</v>
      </c>
      <c r="AF36" t="n">
        <v>0.915811</v>
      </c>
      <c r="AG36" t="n">
        <v>0.893452</v>
      </c>
      <c r="AH36" t="n">
        <v>0.904795</v>
      </c>
      <c r="AI36" t="n">
        <v>0.901251</v>
      </c>
      <c r="AJ36" t="n">
        <v>0.904057</v>
      </c>
      <c r="AK36" t="n">
        <v>0.900788</v>
      </c>
      <c r="AL36" t="n">
        <v>0.901833</v>
      </c>
      <c r="AM36" t="n">
        <v>0.905987</v>
      </c>
      <c r="AN36" t="n">
        <v>0.898375</v>
      </c>
      <c r="AO36" t="n">
        <v>0.9041940000000001</v>
      </c>
      <c r="AP36" t="n">
        <v>0.90679</v>
      </c>
      <c r="AQ36" t="n">
        <v>0.907118</v>
      </c>
      <c r="AR36" t="n">
        <v>0.896486</v>
      </c>
      <c r="AS36" t="n">
        <v>0.897805</v>
      </c>
      <c r="AT36" t="n">
        <v>0.894011</v>
      </c>
      <c r="AU36" t="n">
        <v>0.890499</v>
      </c>
      <c r="AV36" t="n">
        <v>0.884166</v>
      </c>
      <c r="AW36" t="n">
        <v>0.889788</v>
      </c>
      <c r="AX36" t="n">
        <v>0.90459</v>
      </c>
      <c r="AY36" t="n">
        <v>0.910947</v>
      </c>
      <c r="AZ36" t="n">
        <v>0.911671</v>
      </c>
      <c r="BA36" t="n">
        <v>0.904378</v>
      </c>
      <c r="BB36" t="n">
        <v>0.884979</v>
      </c>
      <c r="BC36" t="n">
        <v>0.89574</v>
      </c>
      <c r="BD36" t="n">
        <v>0.8976499999999999</v>
      </c>
      <c r="BE36" t="n">
        <v>0.894544</v>
      </c>
      <c r="BF36" t="n">
        <v>0.89316</v>
      </c>
      <c r="BG36" t="n">
        <v>0.913212</v>
      </c>
      <c r="BH36" t="n">
        <v>0.904323</v>
      </c>
      <c r="BI36" t="n">
        <v>0.899431</v>
      </c>
      <c r="BJ36" t="n">
        <v>0.901832</v>
      </c>
      <c r="BK36" t="n">
        <v>0.897691</v>
      </c>
      <c r="BL36" t="n">
        <v>0.896864</v>
      </c>
      <c r="BM36" t="n">
        <v>0.89396</v>
      </c>
      <c r="BN36" t="n">
        <v>0.906088</v>
      </c>
    </row>
    <row r="37" spans="1:66">
      <c r="A37" t="n">
        <v>28.908333</v>
      </c>
      <c r="B37" t="n">
        <v>1.204513888888889</v>
      </c>
      <c r="C37" t="n">
        <v>0.957162</v>
      </c>
      <c r="D37" t="n">
        <v>0.9665899999999999</v>
      </c>
      <c r="E37" t="n">
        <v>0.960677</v>
      </c>
      <c r="F37" t="n">
        <v>0.957371</v>
      </c>
      <c r="G37" t="n">
        <v>0.959403</v>
      </c>
      <c r="H37" t="n">
        <v>0.95497</v>
      </c>
      <c r="I37" t="n">
        <v>0.953093</v>
      </c>
      <c r="J37" t="n">
        <v>0.959972</v>
      </c>
      <c r="K37" t="n">
        <v>0.950373</v>
      </c>
      <c r="L37" t="n">
        <v>0.96063</v>
      </c>
      <c r="M37" t="n">
        <v>0.962096</v>
      </c>
      <c r="N37" t="n">
        <v>0.960512</v>
      </c>
      <c r="O37" t="n">
        <v>0.958292</v>
      </c>
      <c r="P37" t="n">
        <v>0.943472</v>
      </c>
      <c r="Q37" t="n">
        <v>0.950093</v>
      </c>
      <c r="R37" t="n">
        <v>0.957079</v>
      </c>
      <c r="S37" t="n">
        <v>0.963874</v>
      </c>
      <c r="T37" t="n">
        <v>0.95522</v>
      </c>
      <c r="U37" t="n">
        <v>0.955657</v>
      </c>
      <c r="V37" t="n">
        <v>0.965663</v>
      </c>
      <c r="W37" t="n">
        <v>0.952341</v>
      </c>
      <c r="X37" t="n">
        <v>0.941923</v>
      </c>
      <c r="Y37" t="n">
        <v>0.958945</v>
      </c>
      <c r="Z37" t="n">
        <v>0.955497</v>
      </c>
      <c r="AA37" t="n">
        <v>0.945217</v>
      </c>
      <c r="AB37" t="n">
        <v>0.966194</v>
      </c>
      <c r="AC37" t="n">
        <v>0.953376</v>
      </c>
      <c r="AD37" t="n">
        <v>0.95374</v>
      </c>
      <c r="AE37" t="n">
        <v>0.959963</v>
      </c>
      <c r="AF37" t="n">
        <v>0.958232</v>
      </c>
      <c r="AG37" t="n">
        <v>0.9484629999999999</v>
      </c>
      <c r="AH37" t="n">
        <v>0.949952</v>
      </c>
      <c r="AI37" t="n">
        <v>0.955252</v>
      </c>
      <c r="AJ37" t="n">
        <v>0.954697</v>
      </c>
      <c r="AK37" t="n">
        <v>0.949596</v>
      </c>
      <c r="AL37" t="n">
        <v>0.953695</v>
      </c>
      <c r="AM37" t="n">
        <v>0.948257</v>
      </c>
      <c r="AN37" t="n">
        <v>0.949944</v>
      </c>
      <c r="AO37" t="n">
        <v>0.9530650000000001</v>
      </c>
      <c r="AP37" t="n">
        <v>0.95481</v>
      </c>
      <c r="AQ37" t="n">
        <v>0.956911</v>
      </c>
      <c r="AR37" t="n">
        <v>0.952697</v>
      </c>
      <c r="AS37" t="n">
        <v>0.943327</v>
      </c>
      <c r="AT37" t="n">
        <v>0.952502</v>
      </c>
      <c r="AU37" t="n">
        <v>0.94426</v>
      </c>
      <c r="AV37" t="n">
        <v>0.949187</v>
      </c>
      <c r="AW37" t="n">
        <v>0.953894</v>
      </c>
      <c r="AX37" t="n">
        <v>0.953761</v>
      </c>
      <c r="AY37" t="n">
        <v>0.955205</v>
      </c>
      <c r="AZ37" t="n">
        <v>0.958593</v>
      </c>
      <c r="BA37" t="n">
        <v>0.955859</v>
      </c>
      <c r="BB37" t="n">
        <v>0.943371</v>
      </c>
      <c r="BC37" t="n">
        <v>0.95363</v>
      </c>
      <c r="BD37" t="n">
        <v>0.945529</v>
      </c>
      <c r="BE37" t="n">
        <v>0.952335</v>
      </c>
      <c r="BF37" t="n">
        <v>0.952981</v>
      </c>
      <c r="BG37" t="n">
        <v>0.960901</v>
      </c>
      <c r="BH37" t="n">
        <v>0.955168</v>
      </c>
      <c r="BI37" t="n">
        <v>0.9483239999999999</v>
      </c>
      <c r="BJ37" t="n">
        <v>0.951258</v>
      </c>
      <c r="BK37" t="n">
        <v>0.94877</v>
      </c>
      <c r="BL37" t="n">
        <v>0.949136</v>
      </c>
      <c r="BM37" t="n">
        <v>0.949344</v>
      </c>
      <c r="BN37" t="n">
        <v>0.954687</v>
      </c>
    </row>
    <row r="38" spans="1:66">
      <c r="A38" t="n">
        <v>29.825278</v>
      </c>
      <c r="B38" t="n">
        <v>1.242719907407407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29.947222</v>
      </c>
      <c r="B39" t="n">
        <v>1.247800925925926</v>
      </c>
      <c r="C39" t="n">
        <v>0.96251</v>
      </c>
      <c r="D39" t="n">
        <v>0.959495</v>
      </c>
      <c r="E39" t="n">
        <v>0.973367</v>
      </c>
      <c r="F39" t="n">
        <v>0.979965</v>
      </c>
      <c r="G39" t="n">
        <v>0.933882</v>
      </c>
      <c r="H39" t="n">
        <v>0.93038</v>
      </c>
      <c r="I39" t="n">
        <v>0.921816</v>
      </c>
      <c r="J39" t="n">
        <v>0.946993</v>
      </c>
      <c r="K39" t="n">
        <v>0.955087</v>
      </c>
      <c r="L39" t="n">
        <v>0.927249</v>
      </c>
      <c r="M39" t="n">
        <v>0.948604</v>
      </c>
      <c r="N39" t="n">
        <v>0.941632</v>
      </c>
      <c r="O39" t="n">
        <v>1.066702</v>
      </c>
      <c r="P39" t="n">
        <v>1.052157</v>
      </c>
      <c r="Q39" t="n">
        <v>0.9094</v>
      </c>
      <c r="R39" t="n">
        <v>0.889721</v>
      </c>
      <c r="S39" t="n">
        <v>1.08611</v>
      </c>
      <c r="T39" t="n">
        <v>0.903986</v>
      </c>
      <c r="U39" t="n">
        <v>0.870259</v>
      </c>
      <c r="V39" t="n">
        <v>0.901625</v>
      </c>
      <c r="W39" t="n">
        <v>0.892513</v>
      </c>
      <c r="X39" t="n">
        <v>0.8751989999999999</v>
      </c>
      <c r="Y39" t="n">
        <v>0.899657</v>
      </c>
      <c r="Z39" t="n">
        <v>2.224972</v>
      </c>
      <c r="AA39" t="n">
        <v>1.082065</v>
      </c>
      <c r="AB39" t="n">
        <v>0.889783</v>
      </c>
      <c r="AC39" t="n">
        <v>0.889597</v>
      </c>
      <c r="AD39" t="n">
        <v>0.936295</v>
      </c>
      <c r="AE39" t="n">
        <v>0.9265</v>
      </c>
      <c r="AF39" t="n">
        <v>0.9219270000000001</v>
      </c>
      <c r="AG39" t="n">
        <v>0.9234830000000001</v>
      </c>
      <c r="AH39" t="n">
        <v>0.941059</v>
      </c>
      <c r="AI39" t="n">
        <v>1.039206</v>
      </c>
      <c r="AJ39" t="n">
        <v>0.879495</v>
      </c>
      <c r="AK39" t="n">
        <v>0.880024</v>
      </c>
      <c r="AL39" t="n">
        <v>0.919078</v>
      </c>
      <c r="AM39" t="n">
        <v>0.929026</v>
      </c>
      <c r="AN39" t="n">
        <v>0.918779</v>
      </c>
      <c r="AO39" t="n">
        <v>0.920127</v>
      </c>
      <c r="AP39" t="n">
        <v>0.92536</v>
      </c>
      <c r="AQ39" t="n">
        <v>1.033563</v>
      </c>
      <c r="AR39" t="n">
        <v>0.853447</v>
      </c>
      <c r="AS39" t="n">
        <v>0.855782</v>
      </c>
      <c r="AT39" t="n">
        <v>0.900654</v>
      </c>
      <c r="AU39" t="n">
        <v>0.914595</v>
      </c>
      <c r="AV39" t="n">
        <v>0.903052</v>
      </c>
      <c r="AW39" t="n">
        <v>0.922199</v>
      </c>
      <c r="AX39" t="n">
        <v>0.932382</v>
      </c>
      <c r="AY39" t="n">
        <v>1.049497</v>
      </c>
      <c r="AZ39" t="n">
        <v>0.886416</v>
      </c>
      <c r="BA39" t="n">
        <v>0.869634</v>
      </c>
      <c r="BB39" t="n">
        <v>0.904461</v>
      </c>
      <c r="BC39" t="n">
        <v>0.909545</v>
      </c>
      <c r="BD39" t="n">
        <v>0.902339</v>
      </c>
      <c r="BE39" t="n">
        <v>0.922025</v>
      </c>
      <c r="BF39" t="n">
        <v>0.952896</v>
      </c>
      <c r="BG39" t="n">
        <v>1.089648</v>
      </c>
      <c r="BH39" t="n">
        <v>0.8975880000000001</v>
      </c>
      <c r="BI39" t="n">
        <v>0.877012</v>
      </c>
      <c r="BJ39" t="n">
        <v>0.850059</v>
      </c>
      <c r="BK39" t="n">
        <v>0.827543</v>
      </c>
      <c r="BL39" t="n">
        <v>0.825121</v>
      </c>
      <c r="BM39" t="n">
        <v>0.847093</v>
      </c>
      <c r="BN39" t="n">
        <v>0.925525</v>
      </c>
    </row>
    <row r="40" spans="1:66">
      <c r="A40" t="n">
        <v>30.197222</v>
      </c>
      <c r="B40" t="n">
        <v>1.258217592592593</v>
      </c>
      <c r="C40" t="n">
        <v>1.007269</v>
      </c>
      <c r="D40" t="n">
        <v>1.00723</v>
      </c>
      <c r="E40" t="n">
        <v>1.018065</v>
      </c>
      <c r="F40" t="n">
        <v>1.007317</v>
      </c>
      <c r="G40" t="n">
        <v>0.953382</v>
      </c>
      <c r="H40" t="n">
        <v>0.939456</v>
      </c>
      <c r="I40" t="n">
        <v>0.94523</v>
      </c>
      <c r="J40" t="n">
        <v>0.959932</v>
      </c>
      <c r="K40" t="n">
        <v>0.993526</v>
      </c>
      <c r="L40" t="n">
        <v>0.983213</v>
      </c>
      <c r="M40" t="n">
        <v>0.999508</v>
      </c>
      <c r="N40" t="n">
        <v>0.990591</v>
      </c>
      <c r="O40" t="n">
        <v>0.888952</v>
      </c>
      <c r="P40" t="n">
        <v>0.870007</v>
      </c>
      <c r="Q40" t="n">
        <v>0.937406</v>
      </c>
      <c r="R40" t="n">
        <v>0.924183</v>
      </c>
      <c r="S40" t="n">
        <v>0.863112</v>
      </c>
      <c r="T40" t="n">
        <v>0.901921</v>
      </c>
      <c r="U40" t="n">
        <v>0.943415</v>
      </c>
      <c r="V40" t="n">
        <v>0.960516</v>
      </c>
      <c r="W40" t="n">
        <v>0.966518</v>
      </c>
      <c r="X40" t="n">
        <v>0.965442</v>
      </c>
      <c r="Y40" t="n">
        <v>0.965715</v>
      </c>
      <c r="Z40" t="n">
        <v>1.756004</v>
      </c>
      <c r="AA40" t="n">
        <v>0.823906</v>
      </c>
      <c r="AB40" t="n">
        <v>0.87247</v>
      </c>
      <c r="AC40" t="n">
        <v>0.956835</v>
      </c>
      <c r="AD40" t="n">
        <v>0.988002</v>
      </c>
      <c r="AE40" t="n">
        <v>0.998277</v>
      </c>
      <c r="AF40" t="n">
        <v>0.989088</v>
      </c>
      <c r="AG40" t="n">
        <v>0.9889289999999999</v>
      </c>
      <c r="AH40" t="n">
        <v>0.992057</v>
      </c>
      <c r="AI40" t="n">
        <v>0.8489989999999999</v>
      </c>
      <c r="AJ40" t="n">
        <v>0.894763</v>
      </c>
      <c r="AK40" t="n">
        <v>0.975016</v>
      </c>
      <c r="AL40" t="n">
        <v>0.996519</v>
      </c>
      <c r="AM40" t="n">
        <v>0.996187</v>
      </c>
      <c r="AN40" t="n">
        <v>1.002708</v>
      </c>
      <c r="AO40" t="n">
        <v>0.9925659999999999</v>
      </c>
      <c r="AP40" t="n">
        <v>0.993827</v>
      </c>
      <c r="AQ40" t="n">
        <v>0.769157</v>
      </c>
      <c r="AR40" t="n">
        <v>0.997923</v>
      </c>
      <c r="AS40" t="n">
        <v>0.9657249999999999</v>
      </c>
      <c r="AT40" t="n">
        <v>0.983456</v>
      </c>
      <c r="AU40" t="n">
        <v>1.002468</v>
      </c>
      <c r="AV40" t="n">
        <v>0.99385</v>
      </c>
      <c r="AW40" t="n">
        <v>1.005505</v>
      </c>
      <c r="AX40" t="n">
        <v>1.008087</v>
      </c>
      <c r="AY40" t="n">
        <v>0.868905</v>
      </c>
      <c r="AZ40" t="n">
        <v>0.906046</v>
      </c>
      <c r="BA40" t="n">
        <v>0.951479</v>
      </c>
      <c r="BB40" t="n">
        <v>0.987424</v>
      </c>
      <c r="BC40" t="n">
        <v>0.999586</v>
      </c>
      <c r="BD40" t="n">
        <v>0.9922840000000001</v>
      </c>
      <c r="BE40" t="n">
        <v>1.009069</v>
      </c>
      <c r="BF40" t="n">
        <v>1.01047</v>
      </c>
      <c r="BG40" t="n">
        <v>0.865417</v>
      </c>
      <c r="BH40" t="n">
        <v>0.88218</v>
      </c>
      <c r="BI40" t="n">
        <v>0.946962</v>
      </c>
      <c r="BJ40" t="n">
        <v>0.955548</v>
      </c>
      <c r="BK40" t="n">
        <v>0.946278</v>
      </c>
      <c r="BL40" t="n">
        <v>0.940767</v>
      </c>
      <c r="BM40" t="n">
        <v>0.9611730000000001</v>
      </c>
      <c r="BN40" t="n">
        <v>1.008122</v>
      </c>
    </row>
    <row r="41" spans="1:66">
      <c r="A41" t="n">
        <v>30.4475</v>
      </c>
      <c r="B41" t="n">
        <v>1.268645833333333</v>
      </c>
      <c r="C41" t="n">
        <v>0.966305</v>
      </c>
      <c r="D41" t="n">
        <v>0.969425</v>
      </c>
      <c r="E41" t="n">
        <v>0.973777</v>
      </c>
      <c r="F41" t="n">
        <v>0.96419</v>
      </c>
      <c r="G41" t="n">
        <v>0.96285</v>
      </c>
      <c r="H41" t="n">
        <v>0.945905</v>
      </c>
      <c r="I41" t="n">
        <v>0.961036</v>
      </c>
      <c r="J41" t="n">
        <v>0.967494</v>
      </c>
      <c r="K41" t="n">
        <v>0.967186</v>
      </c>
      <c r="L41" t="n">
        <v>0.963149</v>
      </c>
      <c r="M41" t="n">
        <v>0.965695</v>
      </c>
      <c r="N41" t="n">
        <v>0.960603</v>
      </c>
      <c r="O41" t="n">
        <v>0.830207</v>
      </c>
      <c r="P41" t="n">
        <v>0.8192390000000001</v>
      </c>
      <c r="Q41" t="n">
        <v>0.916095</v>
      </c>
      <c r="R41" t="n">
        <v>0.904714</v>
      </c>
      <c r="S41" t="n">
        <v>0.812564</v>
      </c>
      <c r="T41" t="n">
        <v>0.868896</v>
      </c>
      <c r="U41" t="n">
        <v>0.927252</v>
      </c>
      <c r="V41" t="n">
        <v>0.945338</v>
      </c>
      <c r="W41" t="n">
        <v>0.940602</v>
      </c>
      <c r="X41" t="n">
        <v>0.941657</v>
      </c>
      <c r="Y41" t="n">
        <v>0.941517</v>
      </c>
      <c r="Z41" t="n">
        <v>1.697846</v>
      </c>
      <c r="AA41" t="n">
        <v>0.771105</v>
      </c>
      <c r="AB41" t="n">
        <v>0.853508</v>
      </c>
      <c r="AC41" t="n">
        <v>0.940827</v>
      </c>
      <c r="AD41" t="n">
        <v>0.957022</v>
      </c>
      <c r="AE41" t="n">
        <v>0.964479</v>
      </c>
      <c r="AF41" t="n">
        <v>0.958493</v>
      </c>
      <c r="AG41" t="n">
        <v>0.9612889999999999</v>
      </c>
      <c r="AH41" t="n">
        <v>0.96139</v>
      </c>
      <c r="AI41" t="n">
        <v>0.792937</v>
      </c>
      <c r="AJ41" t="n">
        <v>0.879903</v>
      </c>
      <c r="AK41" t="n">
        <v>0.954034</v>
      </c>
      <c r="AL41" t="n">
        <v>0.960174</v>
      </c>
      <c r="AM41" t="n">
        <v>0.955603</v>
      </c>
      <c r="AN41" t="n">
        <v>0.965504</v>
      </c>
      <c r="AO41" t="n">
        <v>0.956408</v>
      </c>
      <c r="AP41" t="n">
        <v>0.966318</v>
      </c>
      <c r="AQ41" t="n">
        <v>0.387899</v>
      </c>
      <c r="AR41" t="n">
        <v>1.046647</v>
      </c>
      <c r="AS41" t="n">
        <v>0.937329</v>
      </c>
      <c r="AT41" t="n">
        <v>0.954632</v>
      </c>
      <c r="AU41" t="n">
        <v>0.96787</v>
      </c>
      <c r="AV41" t="n">
        <v>0.956672</v>
      </c>
      <c r="AW41" t="n">
        <v>0.971361</v>
      </c>
      <c r="AX41" t="n">
        <v>0.967701</v>
      </c>
      <c r="AY41" t="n">
        <v>0.820111</v>
      </c>
      <c r="AZ41" t="n">
        <v>0.884328</v>
      </c>
      <c r="BA41" t="n">
        <v>0.93204</v>
      </c>
      <c r="BB41" t="n">
        <v>0.958711</v>
      </c>
      <c r="BC41" t="n">
        <v>0.97771</v>
      </c>
      <c r="BD41" t="n">
        <v>0.9612849999999999</v>
      </c>
      <c r="BE41" t="n">
        <v>0.970734</v>
      </c>
      <c r="BF41" t="n">
        <v>0.976999</v>
      </c>
      <c r="BG41" t="n">
        <v>0.774667</v>
      </c>
      <c r="BH41" t="n">
        <v>0.856391</v>
      </c>
      <c r="BI41" t="n">
        <v>0.930736</v>
      </c>
      <c r="BJ41" t="n">
        <v>0.937297</v>
      </c>
      <c r="BK41" t="n">
        <v>0.928694</v>
      </c>
      <c r="BL41" t="n">
        <v>0.927484</v>
      </c>
      <c r="BM41" t="n">
        <v>0.937963</v>
      </c>
      <c r="BN41" t="n">
        <v>0.971</v>
      </c>
    </row>
    <row r="42" spans="1:66">
      <c r="A42" t="n">
        <v>30.6975</v>
      </c>
      <c r="B42" t="n">
        <v>1.2790625</v>
      </c>
      <c r="C42" t="n">
        <v>0.947394</v>
      </c>
      <c r="D42" t="n">
        <v>0.951859</v>
      </c>
      <c r="E42" t="n">
        <v>0.94643</v>
      </c>
      <c r="F42" t="n">
        <v>0.940793</v>
      </c>
      <c r="G42" t="n">
        <v>1.001302</v>
      </c>
      <c r="H42" t="n">
        <v>0.97207</v>
      </c>
      <c r="I42" t="n">
        <v>0.9988590000000001</v>
      </c>
      <c r="J42" t="n">
        <v>0.991314</v>
      </c>
      <c r="K42" t="n">
        <v>0.946886</v>
      </c>
      <c r="L42" t="n">
        <v>0.935349</v>
      </c>
      <c r="M42" t="n">
        <v>0.945951</v>
      </c>
      <c r="N42" t="n">
        <v>0.9529609999999999</v>
      </c>
      <c r="O42" t="n">
        <v>0.793419</v>
      </c>
      <c r="P42" t="n">
        <v>0.782975</v>
      </c>
      <c r="Q42" t="n">
        <v>0.90194</v>
      </c>
      <c r="R42" t="n">
        <v>0.895504</v>
      </c>
      <c r="S42" t="n">
        <v>0.773274</v>
      </c>
      <c r="T42" t="n">
        <v>0.855214</v>
      </c>
      <c r="U42" t="n">
        <v>0.918948</v>
      </c>
      <c r="V42" t="n">
        <v>0.931516</v>
      </c>
      <c r="W42" t="n">
        <v>0.924288</v>
      </c>
      <c r="X42" t="n">
        <v>0.928634</v>
      </c>
      <c r="Y42" t="n">
        <v>0.935585</v>
      </c>
      <c r="Z42" t="n">
        <v>1.679092</v>
      </c>
      <c r="AA42" t="n">
        <v>0.754055</v>
      </c>
      <c r="AB42" t="n">
        <v>0.84467</v>
      </c>
      <c r="AC42" t="n">
        <v>0.922874</v>
      </c>
      <c r="AD42" t="n">
        <v>0.945551</v>
      </c>
      <c r="AE42" t="n">
        <v>0.952721</v>
      </c>
      <c r="AF42" t="n">
        <v>0.945568</v>
      </c>
      <c r="AG42" t="n">
        <v>0.950421</v>
      </c>
      <c r="AH42" t="n">
        <v>0.945573</v>
      </c>
      <c r="AI42" t="n">
        <v>0.756484</v>
      </c>
      <c r="AJ42" t="n">
        <v>0.870541</v>
      </c>
      <c r="AK42" t="n">
        <v>0.938192</v>
      </c>
      <c r="AL42" t="n">
        <v>0.945302</v>
      </c>
      <c r="AM42" t="n">
        <v>0.9435519999999999</v>
      </c>
      <c r="AN42" t="n">
        <v>0.952674</v>
      </c>
      <c r="AO42" t="n">
        <v>0.945453</v>
      </c>
      <c r="AP42" t="n">
        <v>0.937508</v>
      </c>
      <c r="AQ42" t="n">
        <v>0.359221</v>
      </c>
      <c r="AR42" t="n">
        <v>1.02681</v>
      </c>
      <c r="AS42" t="n">
        <v>0.916884</v>
      </c>
      <c r="AT42" t="n">
        <v>0.930337</v>
      </c>
      <c r="AU42" t="n">
        <v>0.944918</v>
      </c>
      <c r="AV42" t="n">
        <v>0.936358</v>
      </c>
      <c r="AW42" t="n">
        <v>0.947538</v>
      </c>
      <c r="AX42" t="n">
        <v>0.947333</v>
      </c>
      <c r="AY42" t="n">
        <v>0.783533</v>
      </c>
      <c r="AZ42" t="n">
        <v>0.876352</v>
      </c>
      <c r="BA42" t="n">
        <v>0.920656</v>
      </c>
      <c r="BB42" t="n">
        <v>0.943466</v>
      </c>
      <c r="BC42" t="n">
        <v>0.956516</v>
      </c>
      <c r="BD42" t="n">
        <v>0.937971</v>
      </c>
      <c r="BE42" t="n">
        <v>0.94624</v>
      </c>
      <c r="BF42" t="n">
        <v>0.955105</v>
      </c>
      <c r="BG42" t="n">
        <v>0.71155</v>
      </c>
      <c r="BH42" t="n">
        <v>0.842037</v>
      </c>
      <c r="BI42" t="n">
        <v>0.916954</v>
      </c>
      <c r="BJ42" t="n">
        <v>0.924058</v>
      </c>
      <c r="BK42" t="n">
        <v>0.915346</v>
      </c>
      <c r="BL42" t="n">
        <v>0.917998</v>
      </c>
      <c r="BM42" t="n">
        <v>0.927778</v>
      </c>
      <c r="BN42" t="n">
        <v>0.949778</v>
      </c>
    </row>
    <row r="43" spans="1:66">
      <c r="A43" t="n">
        <v>30.744167</v>
      </c>
      <c r="B43" t="n">
        <v>1.281006944444444</v>
      </c>
      <c r="C43" t="n">
        <v>0.943604</v>
      </c>
      <c r="D43" t="n">
        <v>0.950426</v>
      </c>
      <c r="E43" t="n">
        <v>0.939477</v>
      </c>
      <c r="F43" t="n">
        <v>0.939476</v>
      </c>
      <c r="G43" t="n">
        <v>1.006211</v>
      </c>
      <c r="H43" t="n">
        <v>0.97959</v>
      </c>
      <c r="I43" t="n">
        <v>1.006907</v>
      </c>
      <c r="J43" t="n">
        <v>0.997201</v>
      </c>
      <c r="K43" t="n">
        <v>0.945611</v>
      </c>
      <c r="L43" t="n">
        <v>0.937886</v>
      </c>
      <c r="M43" t="n">
        <v>0.941673</v>
      </c>
      <c r="N43" t="n">
        <v>0.949782</v>
      </c>
      <c r="O43" t="n">
        <v>0.790749</v>
      </c>
      <c r="P43" t="n">
        <v>0.781902</v>
      </c>
      <c r="Q43" t="n">
        <v>0.900155</v>
      </c>
      <c r="R43" t="n">
        <v>0.889314</v>
      </c>
      <c r="S43" t="n">
        <v>0.770678</v>
      </c>
      <c r="T43" t="n">
        <v>0.851776</v>
      </c>
      <c r="U43" t="n">
        <v>0.918422</v>
      </c>
      <c r="V43" t="n">
        <v>0.931154</v>
      </c>
      <c r="W43" t="n">
        <v>0.926933</v>
      </c>
      <c r="X43" t="n">
        <v>0.928511</v>
      </c>
      <c r="Y43" t="n">
        <v>0.936537</v>
      </c>
      <c r="Z43" t="n">
        <v>1.962434</v>
      </c>
      <c r="AA43" t="n">
        <v>0.749875</v>
      </c>
      <c r="AB43" t="n">
        <v>0.841496</v>
      </c>
      <c r="AC43" t="n">
        <v>0.923277</v>
      </c>
      <c r="AD43" t="n">
        <v>0.941337</v>
      </c>
      <c r="AE43" t="n">
        <v>0.950617</v>
      </c>
      <c r="AF43" t="n">
        <v>0.94124</v>
      </c>
      <c r="AG43" t="n">
        <v>0.9495130000000001</v>
      </c>
      <c r="AH43" t="n">
        <v>0.943756</v>
      </c>
      <c r="AI43" t="n">
        <v>0.75474</v>
      </c>
      <c r="AJ43" t="n">
        <v>0.869663</v>
      </c>
      <c r="AK43" t="n">
        <v>0.938951</v>
      </c>
      <c r="AL43" t="n">
        <v>0.936432</v>
      </c>
      <c r="AM43" t="n">
        <v>0.938245</v>
      </c>
      <c r="AN43" t="n">
        <v>0.9529609999999999</v>
      </c>
      <c r="AO43" t="n">
        <v>0.939983</v>
      </c>
      <c r="AP43" t="n">
        <v>0.937824</v>
      </c>
      <c r="AQ43" t="n">
        <v>0.369604</v>
      </c>
      <c r="AR43" t="n">
        <v>1.021461</v>
      </c>
      <c r="AS43" t="n">
        <v>0.916979</v>
      </c>
      <c r="AT43" t="n">
        <v>0.928226</v>
      </c>
      <c r="AU43" t="n">
        <v>0.943822</v>
      </c>
      <c r="AV43" t="n">
        <v>0.93511</v>
      </c>
      <c r="AW43" t="n">
        <v>0.94267</v>
      </c>
      <c r="AX43" t="n">
        <v>0.948063</v>
      </c>
      <c r="AY43" t="n">
        <v>0.781154</v>
      </c>
      <c r="AZ43" t="n">
        <v>0.882035</v>
      </c>
      <c r="BA43" t="n">
        <v>0.92703</v>
      </c>
      <c r="BB43" t="n">
        <v>0.9428879999999999</v>
      </c>
      <c r="BC43" t="n">
        <v>0.956883</v>
      </c>
      <c r="BD43" t="n">
        <v>0.930887</v>
      </c>
      <c r="BE43" t="n">
        <v>0.941241</v>
      </c>
      <c r="BF43" t="n">
        <v>0.95186</v>
      </c>
      <c r="BG43" t="n">
        <v>0.699041</v>
      </c>
      <c r="BH43" t="n">
        <v>0.840326</v>
      </c>
      <c r="BI43" t="n">
        <v>0.915484</v>
      </c>
      <c r="BJ43" t="n">
        <v>0.923219</v>
      </c>
      <c r="BK43" t="n">
        <v>0.909407</v>
      </c>
      <c r="BL43" t="n">
        <v>0.916339</v>
      </c>
      <c r="BM43" t="n">
        <v>0.927123</v>
      </c>
      <c r="BN43" t="n">
        <v>0.947825</v>
      </c>
    </row>
    <row r="44" spans="1:66">
      <c r="A44" t="n">
        <v>30.994167</v>
      </c>
      <c r="B44" t="n">
        <v>1.291423611111111</v>
      </c>
      <c r="C44" t="n">
        <v>0.934546</v>
      </c>
      <c r="D44" t="n">
        <v>0.936446</v>
      </c>
      <c r="E44" t="n">
        <v>0.929625</v>
      </c>
      <c r="F44" t="n">
        <v>0.923137</v>
      </c>
      <c r="G44" t="n">
        <v>1.038127</v>
      </c>
      <c r="H44" t="n">
        <v>1.013694</v>
      </c>
      <c r="I44" t="n">
        <v>1.042254</v>
      </c>
      <c r="J44" t="n">
        <v>1.027005</v>
      </c>
      <c r="K44" t="n">
        <v>0.936933</v>
      </c>
      <c r="L44" t="n">
        <v>0.924445</v>
      </c>
      <c r="M44" t="n">
        <v>0.933994</v>
      </c>
      <c r="N44" t="n">
        <v>0.940847</v>
      </c>
      <c r="O44" t="n">
        <v>0.774316</v>
      </c>
      <c r="P44" t="n">
        <v>0.765923</v>
      </c>
      <c r="Q44" t="n">
        <v>0.900542</v>
      </c>
      <c r="R44" t="n">
        <v>0.8949780000000001</v>
      </c>
      <c r="S44" t="n">
        <v>0.771342</v>
      </c>
      <c r="T44" t="n">
        <v>0.864069</v>
      </c>
      <c r="U44" t="n">
        <v>0.916676</v>
      </c>
      <c r="V44" t="n">
        <v>0.927998</v>
      </c>
      <c r="W44" t="n">
        <v>0.916215</v>
      </c>
      <c r="X44" t="n">
        <v>0.925609</v>
      </c>
      <c r="Y44" t="n">
        <v>0.931013</v>
      </c>
      <c r="Z44" t="n">
        <v>1.37643</v>
      </c>
      <c r="AA44" t="n">
        <v>0.754521</v>
      </c>
      <c r="AB44" t="n">
        <v>0.854942</v>
      </c>
      <c r="AC44" t="n">
        <v>0.926227</v>
      </c>
      <c r="AD44" t="n">
        <v>0.935756</v>
      </c>
      <c r="AE44" t="n">
        <v>0.943608</v>
      </c>
      <c r="AF44" t="n">
        <v>0.932339</v>
      </c>
      <c r="AG44" t="n">
        <v>0.9414940000000001</v>
      </c>
      <c r="AH44" t="n">
        <v>0.943009</v>
      </c>
      <c r="AI44" t="n">
        <v>0.744848</v>
      </c>
      <c r="AJ44" t="n">
        <v>0.871173</v>
      </c>
      <c r="AK44" t="n">
        <v>0.932701</v>
      </c>
      <c r="AL44" t="n">
        <v>0.93172</v>
      </c>
      <c r="AM44" t="n">
        <v>0.932478</v>
      </c>
      <c r="AN44" t="n">
        <v>0.94038</v>
      </c>
      <c r="AO44" t="n">
        <v>0.92963</v>
      </c>
      <c r="AP44" t="n">
        <v>0.929026</v>
      </c>
      <c r="AQ44" t="n">
        <v>0.397486</v>
      </c>
      <c r="AR44" t="n">
        <v>1.010928</v>
      </c>
      <c r="AS44" t="n">
        <v>0.912743</v>
      </c>
      <c r="AT44" t="n">
        <v>0.917154</v>
      </c>
      <c r="AU44" t="n">
        <v>0.92819</v>
      </c>
      <c r="AV44" t="n">
        <v>0.9229850000000001</v>
      </c>
      <c r="AW44" t="n">
        <v>0.934779</v>
      </c>
      <c r="AX44" t="n">
        <v>0.941215</v>
      </c>
      <c r="AY44" t="n">
        <v>0.768356</v>
      </c>
      <c r="AZ44" t="n">
        <v>0.881536</v>
      </c>
      <c r="BA44" t="n">
        <v>0.918559</v>
      </c>
      <c r="BB44" t="n">
        <v>0.927975</v>
      </c>
      <c r="BC44" t="n">
        <v>0.946095</v>
      </c>
      <c r="BD44" t="n">
        <v>0.9222129999999999</v>
      </c>
      <c r="BE44" t="n">
        <v>0.927082</v>
      </c>
      <c r="BF44" t="n">
        <v>0.936256</v>
      </c>
      <c r="BG44" t="n">
        <v>0.668301</v>
      </c>
      <c r="BH44" t="n">
        <v>0.848761</v>
      </c>
      <c r="BI44" t="n">
        <v>0.916841</v>
      </c>
      <c r="BJ44" t="n">
        <v>0.917622</v>
      </c>
      <c r="BK44" t="n">
        <v>0.9077809999999999</v>
      </c>
      <c r="BL44" t="n">
        <v>0.911412</v>
      </c>
      <c r="BM44" t="n">
        <v>0.92228</v>
      </c>
      <c r="BN44" t="n">
        <v>0.933349</v>
      </c>
    </row>
    <row r="45" spans="1:66">
      <c r="A45" t="n">
        <v>31.244167</v>
      </c>
      <c r="B45" t="n">
        <v>1.301840277777778</v>
      </c>
      <c r="C45" t="n">
        <v>0.932857</v>
      </c>
      <c r="D45" t="n">
        <v>0.933199</v>
      </c>
      <c r="E45" t="n">
        <v>0.927508</v>
      </c>
      <c r="F45" t="n">
        <v>0.916053</v>
      </c>
      <c r="G45" t="n">
        <v>1.064677</v>
      </c>
      <c r="H45" t="n">
        <v>1.043721</v>
      </c>
      <c r="I45" t="n">
        <v>1.064992</v>
      </c>
      <c r="J45" t="n">
        <v>1.043104</v>
      </c>
      <c r="K45" t="n">
        <v>0.924207</v>
      </c>
      <c r="L45" t="n">
        <v>0.910476</v>
      </c>
      <c r="M45" t="n">
        <v>0.930512</v>
      </c>
      <c r="N45" t="n">
        <v>0.928266</v>
      </c>
      <c r="O45" t="n">
        <v>0.791513</v>
      </c>
      <c r="P45" t="n">
        <v>0.783763</v>
      </c>
      <c r="Q45" t="n">
        <v>0.907322</v>
      </c>
      <c r="R45" t="n">
        <v>0.901852</v>
      </c>
      <c r="S45" t="n">
        <v>0.778852</v>
      </c>
      <c r="T45" t="n">
        <v>0.8786580000000001</v>
      </c>
      <c r="U45" t="n">
        <v>0.91217</v>
      </c>
      <c r="V45" t="n">
        <v>0.921829</v>
      </c>
      <c r="W45" t="n">
        <v>0.916937</v>
      </c>
      <c r="X45" t="n">
        <v>0.919791</v>
      </c>
      <c r="Y45" t="n">
        <v>0.928816</v>
      </c>
      <c r="Z45" t="n">
        <v>1.305836</v>
      </c>
      <c r="AA45" t="n">
        <v>0.768537</v>
      </c>
      <c r="AB45" t="n">
        <v>0.8669790000000001</v>
      </c>
      <c r="AC45" t="n">
        <v>0.923288</v>
      </c>
      <c r="AD45" t="n">
        <v>0.9293090000000001</v>
      </c>
      <c r="AE45" t="n">
        <v>0.9294210000000001</v>
      </c>
      <c r="AF45" t="n">
        <v>0.926748</v>
      </c>
      <c r="AG45" t="n">
        <v>0.936105</v>
      </c>
      <c r="AH45" t="n">
        <v>0.931872</v>
      </c>
      <c r="AI45" t="n">
        <v>0.749181</v>
      </c>
      <c r="AJ45" t="n">
        <v>0.876263</v>
      </c>
      <c r="AK45" t="n">
        <v>0.934207</v>
      </c>
      <c r="AL45" t="n">
        <v>0.930656</v>
      </c>
      <c r="AM45" t="n">
        <v>0.930552</v>
      </c>
      <c r="AN45" t="n">
        <v>0.940043</v>
      </c>
      <c r="AO45" t="n">
        <v>0.934435</v>
      </c>
      <c r="AP45" t="n">
        <v>0.927146</v>
      </c>
      <c r="AQ45" t="n">
        <v>0.421522</v>
      </c>
      <c r="AR45" t="n">
        <v>1.00642</v>
      </c>
      <c r="AS45" t="n">
        <v>0.9075490000000001</v>
      </c>
      <c r="AT45" t="n">
        <v>0.909652</v>
      </c>
      <c r="AU45" t="n">
        <v>0.92699</v>
      </c>
      <c r="AV45" t="n">
        <v>0.9155799999999999</v>
      </c>
      <c r="AW45" t="n">
        <v>0.926617</v>
      </c>
      <c r="AX45" t="n">
        <v>0.936164</v>
      </c>
      <c r="AY45" t="n">
        <v>0.77367</v>
      </c>
      <c r="AZ45" t="n">
        <v>0.891801</v>
      </c>
      <c r="BA45" t="n">
        <v>0.922247</v>
      </c>
      <c r="BB45" t="n">
        <v>0.9215449999999999</v>
      </c>
      <c r="BC45" t="n">
        <v>0.944137</v>
      </c>
      <c r="BD45" t="n">
        <v>0.9176530000000001</v>
      </c>
      <c r="BE45" t="n">
        <v>0.923554</v>
      </c>
      <c r="BF45" t="n">
        <v>0.928518</v>
      </c>
      <c r="BG45" t="n">
        <v>0.655495</v>
      </c>
      <c r="BH45" t="n">
        <v>0.864213</v>
      </c>
      <c r="BI45" t="n">
        <v>0.911992</v>
      </c>
      <c r="BJ45" t="n">
        <v>0.916716</v>
      </c>
      <c r="BK45" t="n">
        <v>0.90925</v>
      </c>
      <c r="BL45" t="n">
        <v>0.911793</v>
      </c>
      <c r="BM45" t="n">
        <v>0.919815</v>
      </c>
      <c r="BN45" t="n">
        <v>0.933296</v>
      </c>
    </row>
    <row r="46" spans="1:66">
      <c r="A46" t="n">
        <v>31.494444</v>
      </c>
      <c r="B46" t="n">
        <v>1.312268518518519</v>
      </c>
      <c r="C46" t="n">
        <v>0.9327839999999999</v>
      </c>
      <c r="D46" t="n">
        <v>0.929454</v>
      </c>
      <c r="E46" t="n">
        <v>0.920593</v>
      </c>
      <c r="F46" t="n">
        <v>0.912108</v>
      </c>
      <c r="G46" t="n">
        <v>1.088894</v>
      </c>
      <c r="H46" t="n">
        <v>1.078169</v>
      </c>
      <c r="I46" t="n">
        <v>1.083028</v>
      </c>
      <c r="J46" t="n">
        <v>1.074075</v>
      </c>
      <c r="K46" t="n">
        <v>0.918187</v>
      </c>
      <c r="L46" t="n">
        <v>0.900058</v>
      </c>
      <c r="M46" t="n">
        <v>0.92408</v>
      </c>
      <c r="N46" t="n">
        <v>0.927145</v>
      </c>
      <c r="O46" t="n">
        <v>0.801834</v>
      </c>
      <c r="P46" t="n">
        <v>0.80258</v>
      </c>
      <c r="Q46" t="n">
        <v>0.918929</v>
      </c>
      <c r="R46" t="n">
        <v>0.909393</v>
      </c>
      <c r="S46" t="n">
        <v>0.802148</v>
      </c>
      <c r="T46" t="n">
        <v>0.900751</v>
      </c>
      <c r="U46" t="n">
        <v>0.911273</v>
      </c>
      <c r="V46" t="n">
        <v>0.914377</v>
      </c>
      <c r="W46" t="n">
        <v>0.91351</v>
      </c>
      <c r="X46" t="n">
        <v>0.918058</v>
      </c>
      <c r="Y46" t="n">
        <v>0.927172</v>
      </c>
      <c r="Z46" t="n">
        <v>1.230982</v>
      </c>
      <c r="AA46" t="n">
        <v>0.7870200000000001</v>
      </c>
      <c r="AB46" t="n">
        <v>0.890187</v>
      </c>
      <c r="AC46" t="n">
        <v>0.9211780000000001</v>
      </c>
      <c r="AD46" t="n">
        <v>0.9280659999999999</v>
      </c>
      <c r="AE46" t="n">
        <v>0.925751</v>
      </c>
      <c r="AF46" t="n">
        <v>0.925249</v>
      </c>
      <c r="AG46" t="n">
        <v>0.937102</v>
      </c>
      <c r="AH46" t="n">
        <v>0.932899</v>
      </c>
      <c r="AI46" t="n">
        <v>0.766531</v>
      </c>
      <c r="AJ46" t="n">
        <v>0.883856</v>
      </c>
      <c r="AK46" t="n">
        <v>0.929513</v>
      </c>
      <c r="AL46" t="n">
        <v>0.932111</v>
      </c>
      <c r="AM46" t="n">
        <v>0.927792</v>
      </c>
      <c r="AN46" t="n">
        <v>0.94298</v>
      </c>
      <c r="AO46" t="n">
        <v>0.9305330000000001</v>
      </c>
      <c r="AP46" t="n">
        <v>0.924379</v>
      </c>
      <c r="AQ46" t="n">
        <v>0.453278</v>
      </c>
      <c r="AR46" t="n">
        <v>0.998128</v>
      </c>
      <c r="AS46" t="n">
        <v>0.903394</v>
      </c>
      <c r="AT46" t="n">
        <v>0.902404</v>
      </c>
      <c r="AU46" t="n">
        <v>0.923357</v>
      </c>
      <c r="AV46" t="n">
        <v>0.917165</v>
      </c>
      <c r="AW46" t="n">
        <v>0.927412</v>
      </c>
      <c r="AX46" t="n">
        <v>0.933056</v>
      </c>
      <c r="AY46" t="n">
        <v>0.791378</v>
      </c>
      <c r="AZ46" t="n">
        <v>0.9064720000000001</v>
      </c>
      <c r="BA46" t="n">
        <v>0.918979</v>
      </c>
      <c r="BB46" t="n">
        <v>0.918508</v>
      </c>
      <c r="BC46" t="n">
        <v>0.940625</v>
      </c>
      <c r="BD46" t="n">
        <v>0.911016</v>
      </c>
      <c r="BE46" t="n">
        <v>0.9176609999999999</v>
      </c>
      <c r="BF46" t="n">
        <v>0.922662</v>
      </c>
      <c r="BG46" t="n">
        <v>0.662173</v>
      </c>
      <c r="BH46" t="n">
        <v>0.879701</v>
      </c>
      <c r="BI46" t="n">
        <v>0.915884</v>
      </c>
      <c r="BJ46" t="n">
        <v>0.921386</v>
      </c>
      <c r="BK46" t="n">
        <v>0.902874</v>
      </c>
      <c r="BL46" t="n">
        <v>0.91396</v>
      </c>
      <c r="BM46" t="n">
        <v>0.923115</v>
      </c>
      <c r="BN46" t="n">
        <v>0.929929</v>
      </c>
    </row>
    <row r="47" spans="1:66">
      <c r="A47" t="n">
        <v>31.744167</v>
      </c>
      <c r="B47" t="n">
        <v>1.322673611111111</v>
      </c>
      <c r="C47" t="n">
        <v>0.92613</v>
      </c>
      <c r="D47" t="n">
        <v>0.926902</v>
      </c>
      <c r="E47" t="n">
        <v>0.920369</v>
      </c>
      <c r="F47" t="n">
        <v>0.912655</v>
      </c>
      <c r="G47" t="n">
        <v>1.123241</v>
      </c>
      <c r="H47" t="n">
        <v>1.115518</v>
      </c>
      <c r="I47" t="n">
        <v>1.123597</v>
      </c>
      <c r="J47" t="n">
        <v>1.109797</v>
      </c>
      <c r="K47" t="n">
        <v>0.912198</v>
      </c>
      <c r="L47" t="n">
        <v>0.8934879999999999</v>
      </c>
      <c r="M47" t="n">
        <v>0.921157</v>
      </c>
      <c r="N47" t="n">
        <v>0.919776</v>
      </c>
      <c r="O47" t="n">
        <v>0.825114</v>
      </c>
      <c r="P47" t="n">
        <v>0.83018</v>
      </c>
      <c r="Q47" t="n">
        <v>0.931296</v>
      </c>
      <c r="R47" t="n">
        <v>0.921646</v>
      </c>
      <c r="S47" t="n">
        <v>0.821066</v>
      </c>
      <c r="T47" t="n">
        <v>0.909898</v>
      </c>
      <c r="U47" t="n">
        <v>0.913513</v>
      </c>
      <c r="V47" t="n">
        <v>0.908806</v>
      </c>
      <c r="W47" t="n">
        <v>0.9080819999999999</v>
      </c>
      <c r="X47" t="n">
        <v>0.91797</v>
      </c>
      <c r="Y47" t="n">
        <v>0.925588</v>
      </c>
      <c r="Z47" t="n">
        <v>1.19366</v>
      </c>
      <c r="AA47" t="n">
        <v>0.813994</v>
      </c>
      <c r="AB47" t="n">
        <v>0.911173</v>
      </c>
      <c r="AC47" t="n">
        <v>0.920134</v>
      </c>
      <c r="AD47" t="n">
        <v>0.926495</v>
      </c>
      <c r="AE47" t="n">
        <v>0.9242320000000001</v>
      </c>
      <c r="AF47" t="n">
        <v>0.925337</v>
      </c>
      <c r="AG47" t="n">
        <v>0.934458</v>
      </c>
      <c r="AH47" t="n">
        <v>0.924777</v>
      </c>
      <c r="AI47" t="n">
        <v>0.780624</v>
      </c>
      <c r="AJ47" t="n">
        <v>0.901705</v>
      </c>
      <c r="AK47" t="n">
        <v>0.921501</v>
      </c>
      <c r="AL47" t="n">
        <v>0.925872</v>
      </c>
      <c r="AM47" t="n">
        <v>0.926501</v>
      </c>
      <c r="AN47" t="n">
        <v>0.945385</v>
      </c>
      <c r="AO47" t="n">
        <v>0.932816</v>
      </c>
      <c r="AP47" t="n">
        <v>0.926046</v>
      </c>
      <c r="AQ47" t="n">
        <v>0.4796</v>
      </c>
      <c r="AR47" t="n">
        <v>0.9982490000000001</v>
      </c>
      <c r="AS47" t="n">
        <v>0.896158</v>
      </c>
      <c r="AT47" t="n">
        <v>0.904751</v>
      </c>
      <c r="AU47" t="n">
        <v>0.928542</v>
      </c>
      <c r="AV47" t="n">
        <v>0.91866</v>
      </c>
      <c r="AW47" t="n">
        <v>0.928804</v>
      </c>
      <c r="AX47" t="n">
        <v>0.9327</v>
      </c>
      <c r="AY47" t="n">
        <v>0.815358</v>
      </c>
      <c r="AZ47" t="n">
        <v>0.918551</v>
      </c>
      <c r="BA47" t="n">
        <v>0.923781</v>
      </c>
      <c r="BB47" t="n">
        <v>0.921473</v>
      </c>
      <c r="BC47" t="n">
        <v>0.937397</v>
      </c>
      <c r="BD47" t="n">
        <v>0.911334</v>
      </c>
      <c r="BE47" t="n">
        <v>0.913308</v>
      </c>
      <c r="BF47" t="n">
        <v>0.928808</v>
      </c>
      <c r="BG47" t="n">
        <v>0.682534</v>
      </c>
      <c r="BH47" t="n">
        <v>0.890321</v>
      </c>
      <c r="BI47" t="n">
        <v>0.920633</v>
      </c>
      <c r="BJ47" t="n">
        <v>0.921381</v>
      </c>
      <c r="BK47" t="n">
        <v>0.907659</v>
      </c>
      <c r="BL47" t="n">
        <v>0.921022</v>
      </c>
      <c r="BM47" t="n">
        <v>0.918943</v>
      </c>
      <c r="BN47" t="n">
        <v>0.927085</v>
      </c>
    </row>
    <row r="48" spans="1:66">
      <c r="A48" t="n">
        <v>31.994722</v>
      </c>
      <c r="B48" t="n">
        <v>1.333113425925926</v>
      </c>
      <c r="C48" t="n">
        <v>0.929417</v>
      </c>
      <c r="D48" t="n">
        <v>0.929685</v>
      </c>
      <c r="E48" t="n">
        <v>0.929819</v>
      </c>
      <c r="F48" t="n">
        <v>0.914165</v>
      </c>
      <c r="G48" t="n">
        <v>1.156805</v>
      </c>
      <c r="H48" t="n">
        <v>1.142446</v>
      </c>
      <c r="I48" t="n">
        <v>1.157277</v>
      </c>
      <c r="J48" t="n">
        <v>1.147756</v>
      </c>
      <c r="K48" t="n">
        <v>0.906819</v>
      </c>
      <c r="L48" t="n">
        <v>0.897394</v>
      </c>
      <c r="M48" t="n">
        <v>0.920362</v>
      </c>
      <c r="N48" t="n">
        <v>0.917693</v>
      </c>
      <c r="O48" t="n">
        <v>0.861693</v>
      </c>
      <c r="P48" t="n">
        <v>0.859635</v>
      </c>
      <c r="Q48" t="n">
        <v>0.945418</v>
      </c>
      <c r="R48" t="n">
        <v>0.935041</v>
      </c>
      <c r="S48" t="n">
        <v>0.848691</v>
      </c>
      <c r="T48" t="n">
        <v>0.923584</v>
      </c>
      <c r="U48" t="n">
        <v>0.91669</v>
      </c>
      <c r="V48" t="n">
        <v>0.917359</v>
      </c>
      <c r="W48" t="n">
        <v>0.9094</v>
      </c>
      <c r="X48" t="n">
        <v>0.92006</v>
      </c>
      <c r="Y48" t="n">
        <v>0.927579</v>
      </c>
      <c r="Z48" t="n">
        <v>1.169151</v>
      </c>
      <c r="AA48" t="n">
        <v>0.840487</v>
      </c>
      <c r="AB48" t="n">
        <v>0.9313439999999999</v>
      </c>
      <c r="AC48" t="n">
        <v>0.916763</v>
      </c>
      <c r="AD48" t="n">
        <v>0.926056</v>
      </c>
      <c r="AE48" t="n">
        <v>0.924585</v>
      </c>
      <c r="AF48" t="n">
        <v>0.927688</v>
      </c>
      <c r="AG48" t="n">
        <v>0.9325020000000001</v>
      </c>
      <c r="AH48" t="n">
        <v>0.925705</v>
      </c>
      <c r="AI48" t="n">
        <v>0.805414</v>
      </c>
      <c r="AJ48" t="n">
        <v>0.9253400000000001</v>
      </c>
      <c r="AK48" t="n">
        <v>0.917895</v>
      </c>
      <c r="AL48" t="n">
        <v>0.932933</v>
      </c>
      <c r="AM48" t="n">
        <v>0.928856</v>
      </c>
      <c r="AN48" t="n">
        <v>0.943699</v>
      </c>
      <c r="AO48" t="n">
        <v>0.934984</v>
      </c>
      <c r="AP48" t="n">
        <v>0.929636</v>
      </c>
      <c r="AQ48" t="n">
        <v>0.503974</v>
      </c>
      <c r="AR48" t="n">
        <v>0.997018</v>
      </c>
      <c r="AS48" t="n">
        <v>0.895817</v>
      </c>
      <c r="AT48" t="n">
        <v>0.912122</v>
      </c>
      <c r="AU48" t="n">
        <v>0.9287069999999999</v>
      </c>
      <c r="AV48" t="n">
        <v>0.920075</v>
      </c>
      <c r="AW48" t="n">
        <v>0.928576</v>
      </c>
      <c r="AX48" t="n">
        <v>0.930874</v>
      </c>
      <c r="AY48" t="n">
        <v>0.845232</v>
      </c>
      <c r="AZ48" t="n">
        <v>0.936333</v>
      </c>
      <c r="BA48" t="n">
        <v>0.926287</v>
      </c>
      <c r="BB48" t="n">
        <v>0.925106</v>
      </c>
      <c r="BC48" t="n">
        <v>0.945418</v>
      </c>
      <c r="BD48" t="n">
        <v>0.911006</v>
      </c>
      <c r="BE48" t="n">
        <v>0.918558</v>
      </c>
      <c r="BF48" t="n">
        <v>0.932513</v>
      </c>
      <c r="BG48" t="n">
        <v>0.690536</v>
      </c>
      <c r="BH48" t="n">
        <v>0.907317</v>
      </c>
      <c r="BI48" t="n">
        <v>0.929799</v>
      </c>
      <c r="BJ48" t="n">
        <v>0.927224</v>
      </c>
      <c r="BK48" t="n">
        <v>0.91195</v>
      </c>
      <c r="BL48" t="n">
        <v>0.926278</v>
      </c>
      <c r="BM48" t="n">
        <v>0.926132</v>
      </c>
      <c r="BN48" t="n">
        <v>0.931751</v>
      </c>
    </row>
    <row r="49" spans="1:66">
      <c r="A49" t="n">
        <v>32.245</v>
      </c>
      <c r="B49" t="n">
        <v>1.343541666666667</v>
      </c>
      <c r="C49" t="n">
        <v>0.9382509999999999</v>
      </c>
      <c r="D49" t="n">
        <v>0.930985</v>
      </c>
      <c r="E49" t="n">
        <v>0.9292319999999999</v>
      </c>
      <c r="F49" t="n">
        <v>0.918134</v>
      </c>
      <c r="G49" t="n">
        <v>1.197015</v>
      </c>
      <c r="H49" t="n">
        <v>1.180538</v>
      </c>
      <c r="I49" t="n">
        <v>1.204067</v>
      </c>
      <c r="J49" t="n">
        <v>1.184116</v>
      </c>
      <c r="K49" t="n">
        <v>0.90723</v>
      </c>
      <c r="L49" t="n">
        <v>0.894715</v>
      </c>
      <c r="M49" t="n">
        <v>0.9218730000000001</v>
      </c>
      <c r="N49" t="n">
        <v>0.918629</v>
      </c>
      <c r="O49" t="n">
        <v>0.901717</v>
      </c>
      <c r="P49" t="n">
        <v>0.886807</v>
      </c>
      <c r="Q49" t="n">
        <v>0.962403</v>
      </c>
      <c r="R49" t="n">
        <v>0.946711</v>
      </c>
      <c r="S49" t="n">
        <v>0.8814109999999999</v>
      </c>
      <c r="T49" t="n">
        <v>0.941846</v>
      </c>
      <c r="U49" t="n">
        <v>0.919867</v>
      </c>
      <c r="V49" t="n">
        <v>0.918681</v>
      </c>
      <c r="W49" t="n">
        <v>0.914655</v>
      </c>
      <c r="X49" t="n">
        <v>0.923726</v>
      </c>
      <c r="Y49" t="n">
        <v>0.936137</v>
      </c>
      <c r="Z49" t="n">
        <v>1.153978</v>
      </c>
      <c r="AA49" t="n">
        <v>0.869166</v>
      </c>
      <c r="AB49" t="n">
        <v>0.94525</v>
      </c>
      <c r="AC49" t="n">
        <v>0.916449</v>
      </c>
      <c r="AD49" t="n">
        <v>0.930581</v>
      </c>
      <c r="AE49" t="n">
        <v>0.928722</v>
      </c>
      <c r="AF49" t="n">
        <v>0.93445</v>
      </c>
      <c r="AG49" t="n">
        <v>0.939762</v>
      </c>
      <c r="AH49" t="n">
        <v>0.931393</v>
      </c>
      <c r="AI49" t="n">
        <v>0.827418</v>
      </c>
      <c r="AJ49" t="n">
        <v>0.938191</v>
      </c>
      <c r="AK49" t="n">
        <v>0.926724</v>
      </c>
      <c r="AL49" t="n">
        <v>0.928049</v>
      </c>
      <c r="AM49" t="n">
        <v>0.937905</v>
      </c>
      <c r="AN49" t="n">
        <v>0.950025</v>
      </c>
      <c r="AO49" t="n">
        <v>0.938155</v>
      </c>
      <c r="AP49" t="n">
        <v>0.937431</v>
      </c>
      <c r="AQ49" t="n">
        <v>0.5240050000000001</v>
      </c>
      <c r="AR49" t="n">
        <v>1.007334</v>
      </c>
      <c r="AS49" t="n">
        <v>0.8982560000000001</v>
      </c>
      <c r="AT49" t="n">
        <v>0.91835</v>
      </c>
      <c r="AU49" t="n">
        <v>0.935679</v>
      </c>
      <c r="AV49" t="n">
        <v>0.928099</v>
      </c>
      <c r="AW49" t="n">
        <v>0.929829</v>
      </c>
      <c r="AX49" t="n">
        <v>0.935755</v>
      </c>
      <c r="AY49" t="n">
        <v>0.8702490000000001</v>
      </c>
      <c r="AZ49" t="n">
        <v>0.946427</v>
      </c>
      <c r="BA49" t="n">
        <v>0.934883</v>
      </c>
      <c r="BB49" t="n">
        <v>0.933868</v>
      </c>
      <c r="BC49" t="n">
        <v>0.947673</v>
      </c>
      <c r="BD49" t="n">
        <v>0.9190970000000001</v>
      </c>
      <c r="BE49" t="n">
        <v>0.922721</v>
      </c>
      <c r="BF49" t="n">
        <v>0.943287</v>
      </c>
      <c r="BG49" t="n">
        <v>0.697044</v>
      </c>
      <c r="BH49" t="n">
        <v>0.925785</v>
      </c>
      <c r="BI49" t="n">
        <v>0.937519</v>
      </c>
      <c r="BJ49" t="n">
        <v>0.931578</v>
      </c>
      <c r="BK49" t="n">
        <v>0.92243</v>
      </c>
      <c r="BL49" t="n">
        <v>0.936459</v>
      </c>
      <c r="BM49" t="n">
        <v>0.928277</v>
      </c>
      <c r="BN49" t="n">
        <v>0.931685</v>
      </c>
    </row>
    <row r="50" spans="1:66">
      <c r="A50" t="n">
        <v>32.495278</v>
      </c>
      <c r="B50" t="n">
        <v>1.353969907407407</v>
      </c>
      <c r="C50" t="n">
        <v>0.946314</v>
      </c>
      <c r="D50" t="n">
        <v>0.933853</v>
      </c>
      <c r="E50" t="n">
        <v>0.935076</v>
      </c>
      <c r="F50" t="n">
        <v>0.924614</v>
      </c>
      <c r="G50" t="n">
        <v>1.241366</v>
      </c>
      <c r="H50" t="n">
        <v>1.219715</v>
      </c>
      <c r="I50" t="n">
        <v>1.254012</v>
      </c>
      <c r="J50" t="n">
        <v>1.22367</v>
      </c>
      <c r="K50" t="n">
        <v>0.914131</v>
      </c>
      <c r="L50" t="n">
        <v>0.90091</v>
      </c>
      <c r="M50" t="n">
        <v>0.92467</v>
      </c>
      <c r="N50" t="n">
        <v>0.923447</v>
      </c>
      <c r="O50" t="n">
        <v>0.937932</v>
      </c>
      <c r="P50" t="n">
        <v>0.918984</v>
      </c>
      <c r="Q50" t="n">
        <v>0.977692</v>
      </c>
      <c r="R50" t="n">
        <v>0.963012</v>
      </c>
      <c r="S50" t="n">
        <v>0.918945</v>
      </c>
      <c r="T50" t="n">
        <v>0.976158</v>
      </c>
      <c r="U50" t="n">
        <v>0.93512</v>
      </c>
      <c r="V50" t="n">
        <v>0.921346</v>
      </c>
      <c r="W50" t="n">
        <v>0.918852</v>
      </c>
      <c r="X50" t="n">
        <v>0.929415</v>
      </c>
      <c r="Y50" t="n">
        <v>0.939165</v>
      </c>
      <c r="Z50" t="n">
        <v>1.144606</v>
      </c>
      <c r="AA50" t="n">
        <v>0.900012</v>
      </c>
      <c r="AB50" t="n">
        <v>0.967709</v>
      </c>
      <c r="AC50" t="n">
        <v>0.923461</v>
      </c>
      <c r="AD50" t="n">
        <v>0.933396</v>
      </c>
      <c r="AE50" t="n">
        <v>0.9363590000000001</v>
      </c>
      <c r="AF50" t="n">
        <v>0.941403</v>
      </c>
      <c r="AG50" t="n">
        <v>0.9444090000000001</v>
      </c>
      <c r="AH50" t="n">
        <v>0.940808</v>
      </c>
      <c r="AI50" t="n">
        <v>0.850664</v>
      </c>
      <c r="AJ50" t="n">
        <v>0.9548</v>
      </c>
      <c r="AK50" t="n">
        <v>0.93106</v>
      </c>
      <c r="AL50" t="n">
        <v>0.938847</v>
      </c>
      <c r="AM50" t="n">
        <v>0.9391</v>
      </c>
      <c r="AN50" t="n">
        <v>0.960035</v>
      </c>
      <c r="AO50" t="n">
        <v>0.953418</v>
      </c>
      <c r="AP50" t="n">
        <v>0.94817</v>
      </c>
      <c r="AQ50" t="n">
        <v>0.552117</v>
      </c>
      <c r="AR50" t="n">
        <v>1.009568</v>
      </c>
      <c r="AS50" t="n">
        <v>0.900517</v>
      </c>
      <c r="AT50" t="n">
        <v>0.924329</v>
      </c>
      <c r="AU50" t="n">
        <v>0.9418609999999999</v>
      </c>
      <c r="AV50" t="n">
        <v>0.938209</v>
      </c>
      <c r="AW50" t="n">
        <v>0.938303</v>
      </c>
      <c r="AX50" t="n">
        <v>0.941903</v>
      </c>
      <c r="AY50" t="n">
        <v>0.893104</v>
      </c>
      <c r="AZ50" t="n">
        <v>0.963916</v>
      </c>
      <c r="BA50" t="n">
        <v>0.941623</v>
      </c>
      <c r="BB50" t="n">
        <v>0.944102</v>
      </c>
      <c r="BC50" t="n">
        <v>0.953886</v>
      </c>
      <c r="BD50" t="n">
        <v>0.923389</v>
      </c>
      <c r="BE50" t="n">
        <v>0.9274019999999999</v>
      </c>
      <c r="BF50" t="n">
        <v>0.945978</v>
      </c>
      <c r="BG50" t="n">
        <v>0.6971619999999999</v>
      </c>
      <c r="BH50" t="n">
        <v>0.9545709999999999</v>
      </c>
      <c r="BI50" t="n">
        <v>0.943417</v>
      </c>
      <c r="BJ50" t="n">
        <v>0.936652</v>
      </c>
      <c r="BK50" t="n">
        <v>0.9304210000000001</v>
      </c>
      <c r="BL50" t="n">
        <v>0.9403820000000001</v>
      </c>
      <c r="BM50" t="n">
        <v>0.93507</v>
      </c>
      <c r="BN50" t="n">
        <v>0.938644</v>
      </c>
    </row>
    <row r="51" spans="1:66">
      <c r="A51" t="n">
        <v>32.745833</v>
      </c>
      <c r="B51" t="n">
        <v>1.364409722222222</v>
      </c>
      <c r="C51" t="n">
        <v>0.951847</v>
      </c>
      <c r="D51" t="n">
        <v>0.943595</v>
      </c>
      <c r="E51" t="n">
        <v>0.946137</v>
      </c>
      <c r="F51" t="n">
        <v>0.928034</v>
      </c>
      <c r="G51" t="n">
        <v>1.314456</v>
      </c>
      <c r="H51" t="n">
        <v>1.266212</v>
      </c>
      <c r="I51" t="n">
        <v>1.300282</v>
      </c>
      <c r="J51" t="n">
        <v>1.270666</v>
      </c>
      <c r="K51" t="n">
        <v>0.920951</v>
      </c>
      <c r="L51" t="n">
        <v>0.912826</v>
      </c>
      <c r="M51" t="n">
        <v>0.929204</v>
      </c>
      <c r="N51" t="n">
        <v>0.931837</v>
      </c>
      <c r="O51" t="n">
        <v>0.972653</v>
      </c>
      <c r="P51" t="n">
        <v>0.956342</v>
      </c>
      <c r="Q51" t="n">
        <v>0.987015</v>
      </c>
      <c r="R51" t="n">
        <v>0.979618</v>
      </c>
      <c r="S51" t="n">
        <v>0.958098</v>
      </c>
      <c r="T51" t="n">
        <v>0.992974</v>
      </c>
      <c r="U51" t="n">
        <v>0.941031</v>
      </c>
      <c r="V51" t="n">
        <v>0.928755</v>
      </c>
      <c r="W51" t="n">
        <v>0.925298</v>
      </c>
      <c r="X51" t="n">
        <v>0.946037</v>
      </c>
      <c r="Y51" t="n">
        <v>0.945486</v>
      </c>
      <c r="Z51" t="n">
        <v>1.139025</v>
      </c>
      <c r="AA51" t="n">
        <v>0.931042</v>
      </c>
      <c r="AB51" t="n">
        <v>0.9801</v>
      </c>
      <c r="AC51" t="n">
        <v>0.934327</v>
      </c>
      <c r="AD51" t="n">
        <v>0.947151</v>
      </c>
      <c r="AE51" t="n">
        <v>0.945956</v>
      </c>
      <c r="AF51" t="n">
        <v>0.947892</v>
      </c>
      <c r="AG51" t="n">
        <v>0.950008</v>
      </c>
      <c r="AH51" t="n">
        <v>0.9402239999999999</v>
      </c>
      <c r="AI51" t="n">
        <v>0.877939</v>
      </c>
      <c r="AJ51" t="n">
        <v>0.960135</v>
      </c>
      <c r="AK51" t="n">
        <v>0.935356</v>
      </c>
      <c r="AL51" t="n">
        <v>0.944677</v>
      </c>
      <c r="AM51" t="n">
        <v>0.950054</v>
      </c>
      <c r="AN51" t="n">
        <v>0.964971</v>
      </c>
      <c r="AO51" t="n">
        <v>0.9574589999999999</v>
      </c>
      <c r="AP51" t="n">
        <v>0.957965</v>
      </c>
      <c r="AQ51" t="n">
        <v>0.560191</v>
      </c>
      <c r="AR51" t="n">
        <v>1.019341</v>
      </c>
      <c r="AS51" t="n">
        <v>0.906551</v>
      </c>
      <c r="AT51" t="n">
        <v>0.933959</v>
      </c>
      <c r="AU51" t="n">
        <v>0.952527</v>
      </c>
      <c r="AV51" t="n">
        <v>0.950112</v>
      </c>
      <c r="AW51" t="n">
        <v>0.950812</v>
      </c>
      <c r="AX51" t="n">
        <v>0.953703</v>
      </c>
      <c r="AY51" t="n">
        <v>0.924802</v>
      </c>
      <c r="AZ51" t="n">
        <v>0.9808519999999999</v>
      </c>
      <c r="BA51" t="n">
        <v>0.944257</v>
      </c>
      <c r="BB51" t="n">
        <v>0.948798</v>
      </c>
      <c r="BC51" t="n">
        <v>0.9588</v>
      </c>
      <c r="BD51" t="n">
        <v>0.93372</v>
      </c>
      <c r="BE51" t="n">
        <v>0.945115</v>
      </c>
      <c r="BF51" t="n">
        <v>0.95375</v>
      </c>
      <c r="BG51" t="n">
        <v>0.702913</v>
      </c>
      <c r="BH51" t="n">
        <v>0.983609</v>
      </c>
      <c r="BI51" t="n">
        <v>0.9485479999999999</v>
      </c>
      <c r="BJ51" t="n">
        <v>0.946417</v>
      </c>
      <c r="BK51" t="n">
        <v>0.938619</v>
      </c>
      <c r="BL51" t="n">
        <v>0.9507139999999999</v>
      </c>
      <c r="BM51" t="n">
        <v>0.9439070000000001</v>
      </c>
      <c r="BN51" t="n">
        <v>0.947191</v>
      </c>
    </row>
    <row r="52" spans="1:66">
      <c r="A52" t="n">
        <v>32.996111</v>
      </c>
      <c r="B52" t="n">
        <v>1.374837962962963</v>
      </c>
      <c r="C52" t="n">
        <v>0.968094</v>
      </c>
      <c r="D52" t="n">
        <v>0.950897</v>
      </c>
      <c r="E52" t="n">
        <v>0.9534550000000001</v>
      </c>
      <c r="F52" t="n">
        <v>0.935561</v>
      </c>
      <c r="G52" t="n">
        <v>1.359893</v>
      </c>
      <c r="H52" t="n">
        <v>1.324589</v>
      </c>
      <c r="I52" t="n">
        <v>1.337495</v>
      </c>
      <c r="J52" t="n">
        <v>1.316445</v>
      </c>
      <c r="K52" t="n">
        <v>0.928801</v>
      </c>
      <c r="L52" t="n">
        <v>0.919812</v>
      </c>
      <c r="M52" t="n">
        <v>0.936048</v>
      </c>
      <c r="N52" t="n">
        <v>0.940303</v>
      </c>
      <c r="O52" t="n">
        <v>1.011622</v>
      </c>
      <c r="P52" t="n">
        <v>0.993003</v>
      </c>
      <c r="Q52" t="n">
        <v>1.007351</v>
      </c>
      <c r="R52" t="n">
        <v>0.99347</v>
      </c>
      <c r="S52" t="n">
        <v>0.992881</v>
      </c>
      <c r="T52" t="n">
        <v>1.01375</v>
      </c>
      <c r="U52" t="n">
        <v>0.996162</v>
      </c>
      <c r="V52" t="n">
        <v>0.939318</v>
      </c>
      <c r="W52" t="n">
        <v>0.933416</v>
      </c>
      <c r="X52" t="n">
        <v>0.952684</v>
      </c>
      <c r="Y52" t="n">
        <v>0.955263</v>
      </c>
      <c r="Z52" t="n">
        <v>1.140943</v>
      </c>
      <c r="AA52" t="n">
        <v>0.971496</v>
      </c>
      <c r="AB52" t="n">
        <v>0.9961100000000001</v>
      </c>
      <c r="AC52" t="n">
        <v>0.9393899999999999</v>
      </c>
      <c r="AD52" t="n">
        <v>0.951948</v>
      </c>
      <c r="AE52" t="n">
        <v>0.956828</v>
      </c>
      <c r="AF52" t="n">
        <v>0.959781</v>
      </c>
      <c r="AG52" t="n">
        <v>0.960155</v>
      </c>
      <c r="AH52" t="n">
        <v>0.948145</v>
      </c>
      <c r="AI52" t="n">
        <v>0.91544</v>
      </c>
      <c r="AJ52" t="n">
        <v>0.980898</v>
      </c>
      <c r="AK52" t="n">
        <v>0.946951</v>
      </c>
      <c r="AL52" t="n">
        <v>0.955848</v>
      </c>
      <c r="AM52" t="n">
        <v>0.959484</v>
      </c>
      <c r="AN52" t="n">
        <v>0.977009</v>
      </c>
      <c r="AO52" t="n">
        <v>0.964369</v>
      </c>
      <c r="AP52" t="n">
        <v>0.971087</v>
      </c>
      <c r="AQ52" t="n">
        <v>0.575672</v>
      </c>
      <c r="AR52" t="n">
        <v>1.043753</v>
      </c>
      <c r="AS52" t="n">
        <v>0.918431</v>
      </c>
      <c r="AT52" t="n">
        <v>0.943094</v>
      </c>
      <c r="AU52" t="n">
        <v>0.970181</v>
      </c>
      <c r="AV52" t="n">
        <v>0.962861</v>
      </c>
      <c r="AW52" t="n">
        <v>0.956808</v>
      </c>
      <c r="AX52" t="n">
        <v>0.971911</v>
      </c>
      <c r="AY52" t="n">
        <v>0.951417</v>
      </c>
      <c r="AZ52" t="n">
        <v>1.002049</v>
      </c>
      <c r="BA52" t="n">
        <v>0.957508</v>
      </c>
      <c r="BB52" t="n">
        <v>0.958284</v>
      </c>
      <c r="BC52" t="n">
        <v>0.972865</v>
      </c>
      <c r="BD52" t="n">
        <v>0.942458</v>
      </c>
      <c r="BE52" t="n">
        <v>0.946152</v>
      </c>
      <c r="BF52" t="n">
        <v>0.967986</v>
      </c>
      <c r="BG52" t="n">
        <v>0.703994</v>
      </c>
      <c r="BH52" t="n">
        <v>1.018035</v>
      </c>
      <c r="BI52" t="n">
        <v>0.963635</v>
      </c>
      <c r="BJ52" t="n">
        <v>0.95353</v>
      </c>
      <c r="BK52" t="n">
        <v>0.950723</v>
      </c>
      <c r="BL52" t="n">
        <v>0.958722</v>
      </c>
      <c r="BM52" t="n">
        <v>0.950148</v>
      </c>
      <c r="BN52" t="n">
        <v>0.960381</v>
      </c>
    </row>
    <row r="53" spans="1:66">
      <c r="A53" t="n">
        <v>33.246389</v>
      </c>
      <c r="B53" t="n">
        <v>1.385266203703704</v>
      </c>
      <c r="C53" t="n">
        <v>0.976953</v>
      </c>
      <c r="D53" t="n">
        <v>0.957082</v>
      </c>
      <c r="E53" t="n">
        <v>0.966015</v>
      </c>
      <c r="F53" t="n">
        <v>0.948829</v>
      </c>
      <c r="G53" t="n">
        <v>1.401128</v>
      </c>
      <c r="H53" t="n">
        <v>1.379633</v>
      </c>
      <c r="I53" t="n">
        <v>1.395292</v>
      </c>
      <c r="J53" t="n">
        <v>1.372731</v>
      </c>
      <c r="K53" t="n">
        <v>0.941513</v>
      </c>
      <c r="L53" t="n">
        <v>0.924187</v>
      </c>
      <c r="M53" t="n">
        <v>0.9483239999999999</v>
      </c>
      <c r="N53" t="n">
        <v>0.944136</v>
      </c>
      <c r="O53" t="n">
        <v>1.036584</v>
      </c>
      <c r="P53" t="n">
        <v>1.014916</v>
      </c>
      <c r="Q53" t="n">
        <v>1.025632</v>
      </c>
      <c r="R53" t="n">
        <v>1.008938</v>
      </c>
      <c r="S53" t="n">
        <v>1.012847</v>
      </c>
      <c r="T53" t="n">
        <v>1.028742</v>
      </c>
      <c r="U53" t="n">
        <v>1.067058</v>
      </c>
      <c r="V53" t="n">
        <v>0.9443510000000001</v>
      </c>
      <c r="W53" t="n">
        <v>0.945872</v>
      </c>
      <c r="X53" t="n">
        <v>0.9592540000000001</v>
      </c>
      <c r="Y53" t="n">
        <v>0.9619529999999999</v>
      </c>
      <c r="Z53" t="n">
        <v>1.145137</v>
      </c>
      <c r="AA53" t="n">
        <v>0.99838</v>
      </c>
      <c r="AB53" t="n">
        <v>1.007287</v>
      </c>
      <c r="AC53" t="n">
        <v>0.94258</v>
      </c>
      <c r="AD53" t="n">
        <v>0.962859</v>
      </c>
      <c r="AE53" t="n">
        <v>0.97124</v>
      </c>
      <c r="AF53" t="n">
        <v>0.966911</v>
      </c>
      <c r="AG53" t="n">
        <v>0.962694</v>
      </c>
      <c r="AH53" t="n">
        <v>0.963998</v>
      </c>
      <c r="AI53" t="n">
        <v>0.935981</v>
      </c>
      <c r="AJ53" t="n">
        <v>0.989737</v>
      </c>
      <c r="AK53" t="n">
        <v>0.971086</v>
      </c>
      <c r="AL53" t="n">
        <v>0.969158</v>
      </c>
      <c r="AM53" t="n">
        <v>0.9739910000000001</v>
      </c>
      <c r="AN53" t="n">
        <v>0.98842</v>
      </c>
      <c r="AO53" t="n">
        <v>0.977276</v>
      </c>
      <c r="AP53" t="n">
        <v>0.982723</v>
      </c>
      <c r="AQ53" t="n">
        <v>0.586839</v>
      </c>
      <c r="AR53" t="n">
        <v>1.068651</v>
      </c>
      <c r="AS53" t="n">
        <v>0.928156</v>
      </c>
      <c r="AT53" t="n">
        <v>0.952171</v>
      </c>
      <c r="AU53" t="n">
        <v>0.977692</v>
      </c>
      <c r="AV53" t="n">
        <v>0.979328</v>
      </c>
      <c r="AW53" t="n">
        <v>0.965313</v>
      </c>
      <c r="AX53" t="n">
        <v>0.982108</v>
      </c>
      <c r="AY53" t="n">
        <v>0.991135</v>
      </c>
      <c r="AZ53" t="n">
        <v>1.023649</v>
      </c>
      <c r="BA53" t="n">
        <v>0.967135</v>
      </c>
      <c r="BB53" t="n">
        <v>0.974795</v>
      </c>
      <c r="BC53" t="n">
        <v>0.979942</v>
      </c>
      <c r="BD53" t="n">
        <v>0.956696</v>
      </c>
      <c r="BE53" t="n">
        <v>0.962246</v>
      </c>
      <c r="BF53" t="n">
        <v>0.97658</v>
      </c>
      <c r="BG53" t="n">
        <v>0.717435</v>
      </c>
      <c r="BH53" t="n">
        <v>1.05091</v>
      </c>
      <c r="BI53" t="n">
        <v>0.9678369999999999</v>
      </c>
      <c r="BJ53" t="n">
        <v>0.969392</v>
      </c>
      <c r="BK53" t="n">
        <v>0.966412</v>
      </c>
      <c r="BL53" t="n">
        <v>0.976093</v>
      </c>
      <c r="BM53" t="n">
        <v>0.963237</v>
      </c>
      <c r="BN53" t="n">
        <v>0.97124</v>
      </c>
    </row>
    <row r="54" spans="1:66">
      <c r="A54" t="n">
        <v>33.496389</v>
      </c>
      <c r="B54" t="n">
        <v>1.39568287037037</v>
      </c>
      <c r="C54" t="n">
        <v>0.984825</v>
      </c>
      <c r="D54" t="n">
        <v>0.969496</v>
      </c>
      <c r="E54" t="n">
        <v>0.974297</v>
      </c>
      <c r="F54" t="n">
        <v>0.958763</v>
      </c>
      <c r="G54" t="n">
        <v>1.441697</v>
      </c>
      <c r="H54" t="n">
        <v>1.434272</v>
      </c>
      <c r="I54" t="n">
        <v>1.441359</v>
      </c>
      <c r="J54" t="n">
        <v>1.427137</v>
      </c>
      <c r="K54" t="n">
        <v>0.948784</v>
      </c>
      <c r="L54" t="n">
        <v>0.930388</v>
      </c>
      <c r="M54" t="n">
        <v>0.956256</v>
      </c>
      <c r="N54" t="n">
        <v>0.951626</v>
      </c>
      <c r="O54" t="n">
        <v>1.056051</v>
      </c>
      <c r="P54" t="n">
        <v>1.028737</v>
      </c>
      <c r="Q54" t="n">
        <v>1.043714</v>
      </c>
      <c r="R54" t="n">
        <v>1.025894</v>
      </c>
      <c r="S54" t="n">
        <v>1.024516</v>
      </c>
      <c r="T54" t="n">
        <v>1.036636</v>
      </c>
      <c r="U54" t="n">
        <v>1.096722</v>
      </c>
      <c r="V54" t="n">
        <v>0.96319</v>
      </c>
      <c r="W54" t="n">
        <v>0.963059</v>
      </c>
      <c r="X54" t="n">
        <v>0.977032</v>
      </c>
      <c r="Y54" t="n">
        <v>0.982621</v>
      </c>
      <c r="Z54" t="n">
        <v>1.152679</v>
      </c>
      <c r="AA54" t="n">
        <v>1.008883</v>
      </c>
      <c r="AB54" t="n">
        <v>1.015418</v>
      </c>
      <c r="AC54" t="n">
        <v>0.953998</v>
      </c>
      <c r="AD54" t="n">
        <v>0.97463</v>
      </c>
      <c r="AE54" t="n">
        <v>0.9774659999999999</v>
      </c>
      <c r="AF54" t="n">
        <v>0.978019</v>
      </c>
      <c r="AG54" t="n">
        <v>0.980118</v>
      </c>
      <c r="AH54" t="n">
        <v>0.974869</v>
      </c>
      <c r="AI54" t="n">
        <v>0.944346</v>
      </c>
      <c r="AJ54" t="n">
        <v>1.006332</v>
      </c>
      <c r="AK54" t="n">
        <v>0.971925</v>
      </c>
      <c r="AL54" t="n">
        <v>0.983295</v>
      </c>
      <c r="AM54" t="n">
        <v>0.983803</v>
      </c>
      <c r="AN54" t="n">
        <v>1.000819</v>
      </c>
      <c r="AO54" t="n">
        <v>0.992248</v>
      </c>
      <c r="AP54" t="n">
        <v>0.996113</v>
      </c>
      <c r="AQ54" t="n">
        <v>0.599295</v>
      </c>
      <c r="AR54" t="n">
        <v>1.097096</v>
      </c>
      <c r="AS54" t="n">
        <v>0.935268</v>
      </c>
      <c r="AT54" t="n">
        <v>0.963612</v>
      </c>
      <c r="AU54" t="n">
        <v>0.991039</v>
      </c>
      <c r="AV54" t="n">
        <v>0.993164</v>
      </c>
      <c r="AW54" t="n">
        <v>0.976873</v>
      </c>
      <c r="AX54" t="n">
        <v>0.995968</v>
      </c>
      <c r="AY54" t="n">
        <v>1.007976</v>
      </c>
      <c r="AZ54" t="n">
        <v>1.040019</v>
      </c>
      <c r="BA54" t="n">
        <v>0.976228</v>
      </c>
      <c r="BB54" t="n">
        <v>0.979411</v>
      </c>
      <c r="BC54" t="n">
        <v>0.994448</v>
      </c>
      <c r="BD54" t="n">
        <v>0.963581</v>
      </c>
      <c r="BE54" t="n">
        <v>0.971549</v>
      </c>
      <c r="BF54" t="n">
        <v>0.986322</v>
      </c>
      <c r="BG54" t="n">
        <v>0.728333</v>
      </c>
      <c r="BH54" t="n">
        <v>1.078062</v>
      </c>
      <c r="BI54" t="n">
        <v>0.9834270000000001</v>
      </c>
      <c r="BJ54" t="n">
        <v>0.979663</v>
      </c>
      <c r="BK54" t="n">
        <v>0.975727</v>
      </c>
      <c r="BL54" t="n">
        <v>0.991146</v>
      </c>
      <c r="BM54" t="n">
        <v>0.97824</v>
      </c>
      <c r="BN54" t="n">
        <v>0.981637</v>
      </c>
    </row>
    <row r="55" spans="1:66">
      <c r="A55" t="n">
        <v>33.746667</v>
      </c>
      <c r="B55" t="n">
        <v>1.406111111111111</v>
      </c>
      <c r="C55" t="n">
        <v>1.000031</v>
      </c>
      <c r="D55" t="n">
        <v>0.9814000000000001</v>
      </c>
      <c r="E55" t="n">
        <v>0.984799</v>
      </c>
      <c r="F55" t="n">
        <v>0.966714</v>
      </c>
      <c r="G55" t="n">
        <v>1.486658</v>
      </c>
      <c r="H55" t="n">
        <v>1.495141</v>
      </c>
      <c r="I55" t="n">
        <v>1.481249</v>
      </c>
      <c r="J55" t="n">
        <v>1.47759</v>
      </c>
      <c r="K55" t="n">
        <v>0.958662</v>
      </c>
      <c r="L55" t="n">
        <v>0.938192</v>
      </c>
      <c r="M55" t="n">
        <v>0.968836</v>
      </c>
      <c r="N55" t="n">
        <v>0.955556</v>
      </c>
      <c r="O55" t="n">
        <v>1.063591</v>
      </c>
      <c r="P55" t="n">
        <v>1.036698</v>
      </c>
      <c r="Q55" t="n">
        <v>1.071905</v>
      </c>
      <c r="R55" t="n">
        <v>1.041322</v>
      </c>
      <c r="S55" t="n">
        <v>1.037834</v>
      </c>
      <c r="T55" t="n">
        <v>1.064578</v>
      </c>
      <c r="U55" t="n">
        <v>1.117862</v>
      </c>
      <c r="V55" t="n">
        <v>0.97495</v>
      </c>
      <c r="W55" t="n">
        <v>0.973492</v>
      </c>
      <c r="X55" t="n">
        <v>0.984024</v>
      </c>
      <c r="Y55" t="n">
        <v>0.988575</v>
      </c>
      <c r="Z55" t="n">
        <v>1.160807</v>
      </c>
      <c r="AA55" t="n">
        <v>1.018086</v>
      </c>
      <c r="AB55" t="n">
        <v>1.022173</v>
      </c>
      <c r="AC55" t="n">
        <v>0.970158</v>
      </c>
      <c r="AD55" t="n">
        <v>0.9798829999999999</v>
      </c>
      <c r="AE55" t="n">
        <v>0.988027</v>
      </c>
      <c r="AF55" t="n">
        <v>0.98753</v>
      </c>
      <c r="AG55" t="n">
        <v>0.984511</v>
      </c>
      <c r="AH55" t="n">
        <v>0.985172</v>
      </c>
      <c r="AI55" t="n">
        <v>0.95041</v>
      </c>
      <c r="AJ55" t="n">
        <v>1.040116</v>
      </c>
      <c r="AK55" t="n">
        <v>0.983309</v>
      </c>
      <c r="AL55" t="n">
        <v>0.997393</v>
      </c>
      <c r="AM55" t="n">
        <v>0.99719</v>
      </c>
      <c r="AN55" t="n">
        <v>1.012221</v>
      </c>
      <c r="AO55" t="n">
        <v>1.000747</v>
      </c>
      <c r="AP55" t="n">
        <v>1.017393</v>
      </c>
      <c r="AQ55" t="n">
        <v>0.605573</v>
      </c>
      <c r="AR55" t="n">
        <v>1.123439</v>
      </c>
      <c r="AS55" t="n">
        <v>0.95017</v>
      </c>
      <c r="AT55" t="n">
        <v>0.981568</v>
      </c>
      <c r="AU55" t="n">
        <v>1.003958</v>
      </c>
      <c r="AV55" t="n">
        <v>1.009785</v>
      </c>
      <c r="AW55" t="n">
        <v>0.996997</v>
      </c>
      <c r="AX55" t="n">
        <v>1.011111</v>
      </c>
      <c r="AY55" t="n">
        <v>1.023774</v>
      </c>
      <c r="AZ55" t="n">
        <v>1.055759</v>
      </c>
      <c r="BA55" t="n">
        <v>0.9860719999999999</v>
      </c>
      <c r="BB55" t="n">
        <v>0.992368</v>
      </c>
      <c r="BC55" t="n">
        <v>1.00375</v>
      </c>
      <c r="BD55" t="n">
        <v>0.981707</v>
      </c>
      <c r="BE55" t="n">
        <v>0.979595</v>
      </c>
      <c r="BF55" t="n">
        <v>1.001241</v>
      </c>
      <c r="BG55" t="n">
        <v>0.741469</v>
      </c>
      <c r="BH55" t="n">
        <v>1.100711</v>
      </c>
      <c r="BI55" t="n">
        <v>0.99535</v>
      </c>
      <c r="BJ55" t="n">
        <v>0.993462</v>
      </c>
      <c r="BK55" t="n">
        <v>0.990707</v>
      </c>
      <c r="BL55" t="n">
        <v>0.998507</v>
      </c>
      <c r="BM55" t="n">
        <v>0.990525</v>
      </c>
      <c r="BN55" t="n">
        <v>0.988814</v>
      </c>
    </row>
    <row r="56" spans="1:66">
      <c r="A56" t="n">
        <v>33.996667</v>
      </c>
      <c r="B56" t="n">
        <v>1.416527777777778</v>
      </c>
      <c r="C56" t="n">
        <v>1.013719</v>
      </c>
      <c r="D56" t="n">
        <v>0.990034</v>
      </c>
      <c r="E56" t="n">
        <v>0.996739</v>
      </c>
      <c r="F56" t="n">
        <v>0.9769600000000001</v>
      </c>
      <c r="G56" t="n">
        <v>1.535223</v>
      </c>
      <c r="H56" t="n">
        <v>1.535201</v>
      </c>
      <c r="I56" t="n">
        <v>1.526373</v>
      </c>
      <c r="J56" t="n">
        <v>1.526679</v>
      </c>
      <c r="K56" t="n">
        <v>0.96935</v>
      </c>
      <c r="L56" t="n">
        <v>0.947175</v>
      </c>
      <c r="M56" t="n">
        <v>0.968747</v>
      </c>
      <c r="N56" t="n">
        <v>0.969519</v>
      </c>
      <c r="O56" t="n">
        <v>1.080371</v>
      </c>
      <c r="P56" t="n">
        <v>1.045525</v>
      </c>
      <c r="Q56" t="n">
        <v>1.101468</v>
      </c>
      <c r="R56" t="n">
        <v>1.075631</v>
      </c>
      <c r="S56" t="n">
        <v>1.056026</v>
      </c>
      <c r="T56" t="n">
        <v>1.115574</v>
      </c>
      <c r="U56" t="n">
        <v>1.152163</v>
      </c>
      <c r="V56" t="n">
        <v>0.987515</v>
      </c>
      <c r="W56" t="n">
        <v>0.986436</v>
      </c>
      <c r="X56" t="n">
        <v>1.001103</v>
      </c>
      <c r="Y56" t="n">
        <v>1.003854</v>
      </c>
      <c r="Z56" t="n">
        <v>1.168634</v>
      </c>
      <c r="AA56" t="n">
        <v>1.023573</v>
      </c>
      <c r="AB56" t="n">
        <v>1.048338</v>
      </c>
      <c r="AC56" t="n">
        <v>0.9729100000000001</v>
      </c>
      <c r="AD56" t="n">
        <v>0.997201</v>
      </c>
      <c r="AE56" t="n">
        <v>0.999452</v>
      </c>
      <c r="AF56" t="n">
        <v>1.005824</v>
      </c>
      <c r="AG56" t="n">
        <v>1.004343</v>
      </c>
      <c r="AH56" t="n">
        <v>1.00202</v>
      </c>
      <c r="AI56" t="n">
        <v>0.955803</v>
      </c>
      <c r="AJ56" t="n">
        <v>1.066854</v>
      </c>
      <c r="AK56" t="n">
        <v>1.000864</v>
      </c>
      <c r="AL56" t="n">
        <v>1.004751</v>
      </c>
      <c r="AM56" t="n">
        <v>1.006946</v>
      </c>
      <c r="AN56" t="n">
        <v>1.02191</v>
      </c>
      <c r="AO56" t="n">
        <v>1.013679</v>
      </c>
      <c r="AP56" t="n">
        <v>1.034243</v>
      </c>
      <c r="AQ56" t="n">
        <v>0.605972</v>
      </c>
      <c r="AR56" t="n">
        <v>1.144194</v>
      </c>
      <c r="AS56" t="n">
        <v>0.961933</v>
      </c>
      <c r="AT56" t="n">
        <v>0.993409</v>
      </c>
      <c r="AU56" t="n">
        <v>1.018028</v>
      </c>
      <c r="AV56" t="n">
        <v>1.023442</v>
      </c>
      <c r="AW56" t="n">
        <v>1.00922</v>
      </c>
      <c r="AX56" t="n">
        <v>1.024474</v>
      </c>
      <c r="AY56" t="n">
        <v>1.03497</v>
      </c>
      <c r="AZ56" t="n">
        <v>1.073872</v>
      </c>
      <c r="BA56" t="n">
        <v>1.00168</v>
      </c>
      <c r="BB56" t="n">
        <v>1.005597</v>
      </c>
      <c r="BC56" t="n">
        <v>1.014319</v>
      </c>
      <c r="BD56" t="n">
        <v>0.9923729999999999</v>
      </c>
      <c r="BE56" t="n">
        <v>0.994234</v>
      </c>
      <c r="BF56" t="n">
        <v>1.012214</v>
      </c>
      <c r="BG56" t="n">
        <v>0.7612449999999999</v>
      </c>
      <c r="BH56" t="n">
        <v>1.127364</v>
      </c>
      <c r="BI56" t="n">
        <v>1.006126</v>
      </c>
      <c r="BJ56" t="n">
        <v>1.001376</v>
      </c>
      <c r="BK56" t="n">
        <v>1.005519</v>
      </c>
      <c r="BL56" t="n">
        <v>1.007362</v>
      </c>
      <c r="BM56" t="n">
        <v>0.994035</v>
      </c>
      <c r="BN56" t="n">
        <v>1.005398</v>
      </c>
    </row>
    <row r="57" spans="1:66">
      <c r="A57" t="n">
        <v>34.246944</v>
      </c>
      <c r="B57" t="n">
        <v>1.426956018518519</v>
      </c>
      <c r="C57" t="n">
        <v>1.022448</v>
      </c>
      <c r="D57" t="n">
        <v>0.997061</v>
      </c>
      <c r="E57" t="n">
        <v>1.009788</v>
      </c>
      <c r="F57" t="n">
        <v>0.985581</v>
      </c>
      <c r="G57" t="n">
        <v>1.578444</v>
      </c>
      <c r="H57" t="n">
        <v>1.58526</v>
      </c>
      <c r="I57" t="n">
        <v>1.569705</v>
      </c>
      <c r="J57" t="n">
        <v>1.569317</v>
      </c>
      <c r="K57" t="n">
        <v>0.983118</v>
      </c>
      <c r="L57" t="n">
        <v>0.961851</v>
      </c>
      <c r="M57" t="n">
        <v>0.979374</v>
      </c>
      <c r="N57" t="n">
        <v>0.978356</v>
      </c>
      <c r="O57" t="n">
        <v>1.089403</v>
      </c>
      <c r="P57" t="n">
        <v>1.05793</v>
      </c>
      <c r="Q57" t="n">
        <v>1.132049</v>
      </c>
      <c r="R57" t="n">
        <v>1.104576</v>
      </c>
      <c r="S57" t="n">
        <v>1.070033</v>
      </c>
      <c r="T57" t="n">
        <v>1.150127</v>
      </c>
      <c r="U57" t="n">
        <v>1.16193</v>
      </c>
      <c r="V57" t="n">
        <v>0.999824</v>
      </c>
      <c r="W57" t="n">
        <v>0.997811</v>
      </c>
      <c r="X57" t="n">
        <v>1.014831</v>
      </c>
      <c r="Y57" t="n">
        <v>1.018308</v>
      </c>
      <c r="Z57" t="n">
        <v>1.175995</v>
      </c>
      <c r="AA57" t="n">
        <v>1.038436</v>
      </c>
      <c r="AB57" t="n">
        <v>1.098768</v>
      </c>
      <c r="AC57" t="n">
        <v>0.9893729999999999</v>
      </c>
      <c r="AD57" t="n">
        <v>1.007754</v>
      </c>
      <c r="AE57" t="n">
        <v>1.01118</v>
      </c>
      <c r="AF57" t="n">
        <v>1.010114</v>
      </c>
      <c r="AG57" t="n">
        <v>1.010732</v>
      </c>
      <c r="AH57" t="n">
        <v>1.011638</v>
      </c>
      <c r="AI57" t="n">
        <v>0.97192</v>
      </c>
      <c r="AJ57" t="n">
        <v>1.094865</v>
      </c>
      <c r="AK57" t="n">
        <v>1.019872</v>
      </c>
      <c r="AL57" t="n">
        <v>1.013851</v>
      </c>
      <c r="AM57" t="n">
        <v>1.016999</v>
      </c>
      <c r="AN57" t="n">
        <v>1.0416</v>
      </c>
      <c r="AO57" t="n">
        <v>1.024082</v>
      </c>
      <c r="AP57" t="n">
        <v>1.043024</v>
      </c>
      <c r="AQ57" t="n">
        <v>0.610085</v>
      </c>
      <c r="AR57" t="n">
        <v>1.167795</v>
      </c>
      <c r="AS57" t="n">
        <v>0.971101</v>
      </c>
      <c r="AT57" t="n">
        <v>1.00216</v>
      </c>
      <c r="AU57" t="n">
        <v>1.029677</v>
      </c>
      <c r="AV57" t="n">
        <v>1.032904</v>
      </c>
      <c r="AW57" t="n">
        <v>1.018907</v>
      </c>
      <c r="AX57" t="n">
        <v>1.032724</v>
      </c>
      <c r="AY57" t="n">
        <v>1.036833</v>
      </c>
      <c r="AZ57" t="n">
        <v>1.098244</v>
      </c>
      <c r="BA57" t="n">
        <v>1.014586</v>
      </c>
      <c r="BB57" t="n">
        <v>1.011569</v>
      </c>
      <c r="BC57" t="n">
        <v>1.028013</v>
      </c>
      <c r="BD57" t="n">
        <v>1.00995</v>
      </c>
      <c r="BE57" t="n">
        <v>1.002849</v>
      </c>
      <c r="BF57" t="n">
        <v>1.02242</v>
      </c>
      <c r="BG57" t="n">
        <v>0.791429</v>
      </c>
      <c r="BH57" t="n">
        <v>1.154177</v>
      </c>
      <c r="BI57" t="n">
        <v>1.016</v>
      </c>
      <c r="BJ57" t="n">
        <v>1.017223</v>
      </c>
      <c r="BK57" t="n">
        <v>1.009642</v>
      </c>
      <c r="BL57" t="n">
        <v>1.018468</v>
      </c>
      <c r="BM57" t="n">
        <v>1.005962</v>
      </c>
      <c r="BN57" t="n">
        <v>1.022683</v>
      </c>
    </row>
    <row r="58" spans="1:66">
      <c r="A58" t="n">
        <v>34.496944</v>
      </c>
      <c r="B58" t="n">
        <v>1.437372685185185</v>
      </c>
      <c r="C58" t="n">
        <v>1.030594</v>
      </c>
      <c r="D58" t="n">
        <v>1.011001</v>
      </c>
      <c r="E58" t="n">
        <v>1.017102</v>
      </c>
      <c r="F58" t="n">
        <v>0.991166</v>
      </c>
      <c r="G58" t="n">
        <v>1.624587</v>
      </c>
      <c r="H58" t="n">
        <v>1.628376</v>
      </c>
      <c r="I58" t="n">
        <v>1.612556</v>
      </c>
      <c r="J58" t="n">
        <v>1.605338</v>
      </c>
      <c r="K58" t="n">
        <v>0.992565</v>
      </c>
      <c r="L58" t="n">
        <v>0.968912</v>
      </c>
      <c r="M58" t="n">
        <v>0.99074</v>
      </c>
      <c r="N58" t="n">
        <v>0.984922</v>
      </c>
      <c r="O58" t="n">
        <v>1.112016</v>
      </c>
      <c r="P58" t="n">
        <v>1.073492</v>
      </c>
      <c r="Q58" t="n">
        <v>1.154794</v>
      </c>
      <c r="R58" t="n">
        <v>1.126471</v>
      </c>
      <c r="S58" t="n">
        <v>1.090841</v>
      </c>
      <c r="T58" t="n">
        <v>1.172024</v>
      </c>
      <c r="U58" t="n">
        <v>1.181845</v>
      </c>
      <c r="V58" t="n">
        <v>1.006041</v>
      </c>
      <c r="W58" t="n">
        <v>1.008889</v>
      </c>
      <c r="X58" t="n">
        <v>1.027136</v>
      </c>
      <c r="Y58" t="n">
        <v>1.025965</v>
      </c>
      <c r="Z58" t="n">
        <v>1.184502</v>
      </c>
      <c r="AA58" t="n">
        <v>1.050328</v>
      </c>
      <c r="AB58" t="n">
        <v>1.125859</v>
      </c>
      <c r="AC58" t="n">
        <v>1.003091</v>
      </c>
      <c r="AD58" t="n">
        <v>1.017803</v>
      </c>
      <c r="AE58" t="n">
        <v>1.010804</v>
      </c>
      <c r="AF58" t="n">
        <v>1.028099</v>
      </c>
      <c r="AG58" t="n">
        <v>1.028084</v>
      </c>
      <c r="AH58" t="n">
        <v>1.02902</v>
      </c>
      <c r="AI58" t="n">
        <v>0.986054</v>
      </c>
      <c r="AJ58" t="n">
        <v>1.107559</v>
      </c>
      <c r="AK58" t="n">
        <v>1.026469</v>
      </c>
      <c r="AL58" t="n">
        <v>1.02749</v>
      </c>
      <c r="AM58" t="n">
        <v>1.028459</v>
      </c>
      <c r="AN58" t="n">
        <v>1.053199</v>
      </c>
      <c r="AO58" t="n">
        <v>1.041152</v>
      </c>
      <c r="AP58" t="n">
        <v>1.057884</v>
      </c>
      <c r="AQ58" t="n">
        <v>0.616931</v>
      </c>
      <c r="AR58" t="n">
        <v>1.175545</v>
      </c>
      <c r="AS58" t="n">
        <v>0.978683</v>
      </c>
      <c r="AT58" t="n">
        <v>1.008489</v>
      </c>
      <c r="AU58" t="n">
        <v>1.037461</v>
      </c>
      <c r="AV58" t="n">
        <v>1.052004</v>
      </c>
      <c r="AW58" t="n">
        <v>1.031092</v>
      </c>
      <c r="AX58" t="n">
        <v>1.046455</v>
      </c>
      <c r="AY58" t="n">
        <v>1.048022</v>
      </c>
      <c r="AZ58" t="n">
        <v>1.113413</v>
      </c>
      <c r="BA58" t="n">
        <v>1.032955</v>
      </c>
      <c r="BB58" t="n">
        <v>1.025177</v>
      </c>
      <c r="BC58" t="n">
        <v>1.03652</v>
      </c>
      <c r="BD58" t="n">
        <v>1.016289</v>
      </c>
      <c r="BE58" t="n">
        <v>1.011809</v>
      </c>
      <c r="BF58" t="n">
        <v>1.036608</v>
      </c>
      <c r="BG58" t="n">
        <v>0.820168</v>
      </c>
      <c r="BH58" t="n">
        <v>1.174463</v>
      </c>
      <c r="BI58" t="n">
        <v>1.026274</v>
      </c>
      <c r="BJ58" t="n">
        <v>1.028225</v>
      </c>
      <c r="BK58" t="n">
        <v>1.027891</v>
      </c>
      <c r="BL58" t="n">
        <v>1.029208</v>
      </c>
      <c r="BM58" t="n">
        <v>1.015436</v>
      </c>
      <c r="BN58" t="n">
        <v>1.034248</v>
      </c>
    </row>
    <row r="59" spans="1:66">
      <c r="A59" t="n">
        <v>35.500833</v>
      </c>
      <c r="B59" t="n">
        <v>1.479201388888889</v>
      </c>
      <c r="C59" t="n">
        <v>1.088806</v>
      </c>
      <c r="D59" t="n">
        <v>1.04146</v>
      </c>
      <c r="E59" t="n">
        <v>1.058453</v>
      </c>
      <c r="F59" t="n">
        <v>1.034597</v>
      </c>
      <c r="G59" t="n">
        <v>1.78559</v>
      </c>
      <c r="H59" t="n">
        <v>1.773728</v>
      </c>
      <c r="I59" t="n">
        <v>1.759618</v>
      </c>
      <c r="J59" t="n">
        <v>1.747667</v>
      </c>
      <c r="K59" t="n">
        <v>1.030311</v>
      </c>
      <c r="L59" t="n">
        <v>0.991908</v>
      </c>
      <c r="M59" t="n">
        <v>1.023423</v>
      </c>
      <c r="N59" t="n">
        <v>1.024427</v>
      </c>
      <c r="O59" t="n">
        <v>1.167146</v>
      </c>
      <c r="P59" t="n">
        <v>1.148511</v>
      </c>
      <c r="Q59" t="n">
        <v>1.188257</v>
      </c>
      <c r="R59" t="n">
        <v>1.159157</v>
      </c>
      <c r="S59" t="n">
        <v>1.179205</v>
      </c>
      <c r="T59" t="n">
        <v>1.240911</v>
      </c>
      <c r="U59" t="n">
        <v>1.217262</v>
      </c>
      <c r="V59" t="n">
        <v>1.049935</v>
      </c>
      <c r="W59" t="n">
        <v>1.046066</v>
      </c>
      <c r="X59" t="n">
        <v>1.070101</v>
      </c>
      <c r="Y59" t="n">
        <v>1.075568</v>
      </c>
      <c r="Z59" t="n">
        <v>1.220783</v>
      </c>
      <c r="AA59" t="n">
        <v>1.115183</v>
      </c>
      <c r="AB59" t="n">
        <v>1.186516</v>
      </c>
      <c r="AC59" t="n">
        <v>1.035548</v>
      </c>
      <c r="AD59" t="n">
        <v>1.055476</v>
      </c>
      <c r="AE59" t="n">
        <v>1.066631</v>
      </c>
      <c r="AF59" t="n">
        <v>1.068392</v>
      </c>
      <c r="AG59" t="n">
        <v>1.067464</v>
      </c>
      <c r="AH59" t="n">
        <v>1.067636</v>
      </c>
      <c r="AI59" t="n">
        <v>1.014467</v>
      </c>
      <c r="AJ59" t="n">
        <v>1.157226</v>
      </c>
      <c r="AK59" t="n">
        <v>1.072802</v>
      </c>
      <c r="AL59" t="n">
        <v>1.07659</v>
      </c>
      <c r="AM59" t="n">
        <v>1.07721</v>
      </c>
      <c r="AN59" t="n">
        <v>1.106251</v>
      </c>
      <c r="AO59" t="n">
        <v>1.087623</v>
      </c>
      <c r="AP59" t="n">
        <v>1.113389</v>
      </c>
      <c r="AQ59" t="n">
        <v>0.6133690000000001</v>
      </c>
      <c r="AR59" t="n">
        <v>1.211496</v>
      </c>
      <c r="AS59" t="n">
        <v>1.015026</v>
      </c>
      <c r="AT59" t="n">
        <v>1.054161</v>
      </c>
      <c r="AU59" t="n">
        <v>1.09481</v>
      </c>
      <c r="AV59" t="n">
        <v>1.097473</v>
      </c>
      <c r="AW59" t="n">
        <v>1.075477</v>
      </c>
      <c r="AX59" t="n">
        <v>1.091607</v>
      </c>
      <c r="AY59" t="n">
        <v>1.086057</v>
      </c>
      <c r="AZ59" t="n">
        <v>1.167608</v>
      </c>
      <c r="BA59" t="n">
        <v>1.074207</v>
      </c>
      <c r="BB59" t="n">
        <v>1.06592</v>
      </c>
      <c r="BC59" t="n">
        <v>1.083989</v>
      </c>
      <c r="BD59" t="n">
        <v>1.058819</v>
      </c>
      <c r="BE59" t="n">
        <v>1.05476</v>
      </c>
      <c r="BF59" t="n">
        <v>1.07938</v>
      </c>
      <c r="BG59" t="n">
        <v>0.932405</v>
      </c>
      <c r="BH59" t="n">
        <v>1.240931</v>
      </c>
      <c r="BI59" t="n">
        <v>1.065887</v>
      </c>
      <c r="BJ59" t="n">
        <v>1.06719</v>
      </c>
      <c r="BK59" t="n">
        <v>1.076301</v>
      </c>
      <c r="BL59" t="n">
        <v>1.081709</v>
      </c>
      <c r="BM59" t="n">
        <v>1.060649</v>
      </c>
      <c r="BN59" t="n">
        <v>1.063718</v>
      </c>
    </row>
    <row r="60" spans="1:66">
      <c r="A60" t="n">
        <v>36.501111</v>
      </c>
      <c r="B60" t="n">
        <v>1.520879629629629</v>
      </c>
      <c r="C60" t="n">
        <v>1.127033</v>
      </c>
      <c r="D60" t="n">
        <v>1.073775</v>
      </c>
      <c r="E60" t="n">
        <v>1.089355</v>
      </c>
      <c r="F60" t="n">
        <v>1.086633</v>
      </c>
      <c r="G60" t="n">
        <v>1.905353</v>
      </c>
      <c r="H60" t="n">
        <v>1.895977</v>
      </c>
      <c r="I60" t="n">
        <v>1.876835</v>
      </c>
      <c r="J60" t="n">
        <v>1.863532</v>
      </c>
      <c r="K60" t="n">
        <v>1.103687</v>
      </c>
      <c r="L60" t="n">
        <v>1.015485</v>
      </c>
      <c r="M60" t="n">
        <v>1.049883</v>
      </c>
      <c r="N60" t="n">
        <v>1.05229</v>
      </c>
      <c r="O60" t="n">
        <v>1.2169</v>
      </c>
      <c r="P60" t="n">
        <v>1.20764</v>
      </c>
      <c r="Q60" t="n">
        <v>1.226222</v>
      </c>
      <c r="R60" t="n">
        <v>1.189576</v>
      </c>
      <c r="S60" t="n">
        <v>1.260547</v>
      </c>
      <c r="T60" t="n">
        <v>1.279268</v>
      </c>
      <c r="U60" t="n">
        <v>1.255652</v>
      </c>
      <c r="V60" t="n">
        <v>1.094526</v>
      </c>
      <c r="W60" t="n">
        <v>1.089225</v>
      </c>
      <c r="X60" t="n">
        <v>1.103313</v>
      </c>
      <c r="Y60" t="n">
        <v>1.114491</v>
      </c>
      <c r="Z60" t="n">
        <v>1.258477</v>
      </c>
      <c r="AA60" t="n">
        <v>1.190698</v>
      </c>
      <c r="AB60" t="n">
        <v>1.2311</v>
      </c>
      <c r="AC60" t="n">
        <v>1.077503</v>
      </c>
      <c r="AD60" t="n">
        <v>1.08929</v>
      </c>
      <c r="AE60" t="n">
        <v>1.100151</v>
      </c>
      <c r="AF60" t="n">
        <v>1.104526</v>
      </c>
      <c r="AG60" t="n">
        <v>1.10895</v>
      </c>
      <c r="AH60" t="n">
        <v>1.095046</v>
      </c>
      <c r="AI60" t="n">
        <v>1.055853</v>
      </c>
      <c r="AJ60" t="n">
        <v>1.18752</v>
      </c>
      <c r="AK60" t="n">
        <v>1.109858</v>
      </c>
      <c r="AL60" t="n">
        <v>1.119149</v>
      </c>
      <c r="AM60" t="n">
        <v>1.115851</v>
      </c>
      <c r="AN60" t="n">
        <v>1.14651</v>
      </c>
      <c r="AO60" t="n">
        <v>1.126904</v>
      </c>
      <c r="AP60" t="n">
        <v>1.150372</v>
      </c>
      <c r="AQ60" t="n">
        <v>0.603039</v>
      </c>
      <c r="AR60" t="n">
        <v>1.24007</v>
      </c>
      <c r="AS60" t="n">
        <v>1.039459</v>
      </c>
      <c r="AT60" t="n">
        <v>1.097144</v>
      </c>
      <c r="AU60" t="n">
        <v>1.129045</v>
      </c>
      <c r="AV60" t="n">
        <v>1.137859</v>
      </c>
      <c r="AW60" t="n">
        <v>1.11298</v>
      </c>
      <c r="AX60" t="n">
        <v>1.136734</v>
      </c>
      <c r="AY60" t="n">
        <v>1.139274</v>
      </c>
      <c r="AZ60" t="n">
        <v>1.20263</v>
      </c>
      <c r="BA60" t="n">
        <v>1.119392</v>
      </c>
      <c r="BB60" t="n">
        <v>1.095408</v>
      </c>
      <c r="BC60" t="n">
        <v>1.12825</v>
      </c>
      <c r="BD60" t="n">
        <v>1.089356</v>
      </c>
      <c r="BE60" t="n">
        <v>1.090224</v>
      </c>
      <c r="BF60" t="n">
        <v>1.118837</v>
      </c>
      <c r="BG60" t="n">
        <v>0.969431</v>
      </c>
      <c r="BH60" t="n">
        <v>1.288636</v>
      </c>
      <c r="BI60" t="n">
        <v>1.113936</v>
      </c>
      <c r="BJ60" t="n">
        <v>1.118199</v>
      </c>
      <c r="BK60" t="n">
        <v>1.124896</v>
      </c>
      <c r="BL60" t="n">
        <v>1.233191</v>
      </c>
      <c r="BM60" t="n">
        <v>1.095925</v>
      </c>
      <c r="BN60" t="n">
        <v>1.091614</v>
      </c>
    </row>
    <row r="61" spans="1:66">
      <c r="A61" t="n">
        <v>37.501111</v>
      </c>
      <c r="B61" t="n">
        <v>1.562546296296296</v>
      </c>
      <c r="C61" t="n">
        <v>1.155945</v>
      </c>
      <c r="D61" t="n">
        <v>1.099458</v>
      </c>
      <c r="E61" t="n">
        <v>1.113675</v>
      </c>
      <c r="F61" t="n">
        <v>1.233798</v>
      </c>
      <c r="G61" t="n">
        <v>2.010777</v>
      </c>
      <c r="H61" t="n">
        <v>1.994209</v>
      </c>
      <c r="I61" t="n">
        <v>1.978197</v>
      </c>
      <c r="J61" t="n">
        <v>1.968609</v>
      </c>
      <c r="K61" t="n">
        <v>1.175653</v>
      </c>
      <c r="L61" t="n">
        <v>1.031702</v>
      </c>
      <c r="M61" t="n">
        <v>1.064651</v>
      </c>
      <c r="N61" t="n">
        <v>1.079127</v>
      </c>
      <c r="O61" t="n">
        <v>1.239254</v>
      </c>
      <c r="P61" t="n">
        <v>1.235594</v>
      </c>
      <c r="Q61" t="n">
        <v>1.251459</v>
      </c>
      <c r="R61" t="n">
        <v>1.222358</v>
      </c>
      <c r="S61" t="n">
        <v>1.301333</v>
      </c>
      <c r="T61" t="n">
        <v>1.31648</v>
      </c>
      <c r="U61" t="n">
        <v>1.283928</v>
      </c>
      <c r="V61" t="n">
        <v>1.12326</v>
      </c>
      <c r="W61" t="n">
        <v>1.129405</v>
      </c>
      <c r="X61" t="n">
        <v>1.135336</v>
      </c>
      <c r="Y61" t="n">
        <v>1.160954</v>
      </c>
      <c r="Z61" t="n">
        <v>1.289196</v>
      </c>
      <c r="AA61" t="n">
        <v>1.241881</v>
      </c>
      <c r="AB61" t="n">
        <v>1.276045</v>
      </c>
      <c r="AC61" t="n">
        <v>1.110112</v>
      </c>
      <c r="AD61" t="n">
        <v>1.12019</v>
      </c>
      <c r="AE61" t="n">
        <v>1.142985</v>
      </c>
      <c r="AF61" t="n">
        <v>1.140902</v>
      </c>
      <c r="AG61" t="n">
        <v>1.137375</v>
      </c>
      <c r="AH61" t="n">
        <v>1.136969</v>
      </c>
      <c r="AI61" t="n">
        <v>1.07277</v>
      </c>
      <c r="AJ61" t="n">
        <v>1.221923</v>
      </c>
      <c r="AK61" t="n">
        <v>1.140106</v>
      </c>
      <c r="AL61" t="n">
        <v>1.15289</v>
      </c>
      <c r="AM61" t="n">
        <v>1.150814</v>
      </c>
      <c r="AN61" t="n">
        <v>1.192992</v>
      </c>
      <c r="AO61" t="n">
        <v>1.157914</v>
      </c>
      <c r="AP61" t="n">
        <v>1.184517</v>
      </c>
      <c r="AQ61" t="n">
        <v>0.591867</v>
      </c>
      <c r="AR61" t="n">
        <v>1.264089</v>
      </c>
      <c r="AS61" t="n">
        <v>1.055729</v>
      </c>
      <c r="AT61" t="n">
        <v>1.12123</v>
      </c>
      <c r="AU61" t="n">
        <v>1.163523</v>
      </c>
      <c r="AV61" t="n">
        <v>1.176405</v>
      </c>
      <c r="AW61" t="n">
        <v>1.139042</v>
      </c>
      <c r="AX61" t="n">
        <v>1.170755</v>
      </c>
      <c r="AY61" t="n">
        <v>1.164757</v>
      </c>
      <c r="AZ61" t="n">
        <v>1.232941</v>
      </c>
      <c r="BA61" t="n">
        <v>1.151915</v>
      </c>
      <c r="BB61" t="n">
        <v>1.134598</v>
      </c>
      <c r="BC61" t="n">
        <v>1.16344</v>
      </c>
      <c r="BD61" t="n">
        <v>1.118123</v>
      </c>
      <c r="BE61" t="n">
        <v>1.124269</v>
      </c>
      <c r="BF61" t="n">
        <v>1.143223</v>
      </c>
      <c r="BG61" t="n">
        <v>0.982704</v>
      </c>
      <c r="BH61" t="n">
        <v>1.330987</v>
      </c>
      <c r="BI61" t="n">
        <v>1.154812</v>
      </c>
      <c r="BJ61" t="n">
        <v>1.148667</v>
      </c>
      <c r="BK61" t="n">
        <v>1.156228</v>
      </c>
      <c r="BL61" t="n">
        <v>1.242351</v>
      </c>
      <c r="BM61" t="n">
        <v>1.129529</v>
      </c>
      <c r="BN61" t="n">
        <v>1.1235</v>
      </c>
    </row>
    <row r="62" spans="1:66">
      <c r="A62" t="n">
        <v>38.501389</v>
      </c>
      <c r="B62" t="n">
        <v>1.604224537037037</v>
      </c>
      <c r="C62" t="n">
        <v>1.18025</v>
      </c>
      <c r="D62" t="n">
        <v>1.233701</v>
      </c>
      <c r="E62" t="n">
        <v>1.138596</v>
      </c>
      <c r="F62" t="n">
        <v>1.268019</v>
      </c>
      <c r="G62" t="n">
        <v>2.099414</v>
      </c>
      <c r="H62" t="n">
        <v>2.093378</v>
      </c>
      <c r="I62" t="n">
        <v>2.079825</v>
      </c>
      <c r="J62" t="n">
        <v>2.058895</v>
      </c>
      <c r="K62" t="n">
        <v>1.202178</v>
      </c>
      <c r="L62" t="n">
        <v>1.059724</v>
      </c>
      <c r="M62" t="n">
        <v>1.084773</v>
      </c>
      <c r="N62" t="n">
        <v>1.099645</v>
      </c>
      <c r="O62" t="n">
        <v>1.283362</v>
      </c>
      <c r="P62" t="n">
        <v>1.275805</v>
      </c>
      <c r="Q62" t="n">
        <v>1.286265</v>
      </c>
      <c r="R62" t="n">
        <v>1.24369</v>
      </c>
      <c r="S62" t="n">
        <v>1.327092</v>
      </c>
      <c r="T62" t="n">
        <v>1.350989</v>
      </c>
      <c r="U62" t="n">
        <v>1.318471</v>
      </c>
      <c r="V62" t="n">
        <v>1.158318</v>
      </c>
      <c r="W62" t="n">
        <v>1.220794</v>
      </c>
      <c r="X62" t="n">
        <v>1.166868</v>
      </c>
      <c r="Y62" t="n">
        <v>1.190553</v>
      </c>
      <c r="Z62" t="n">
        <v>1.354659</v>
      </c>
      <c r="AA62" t="n">
        <v>1.278307</v>
      </c>
      <c r="AB62" t="n">
        <v>1.303211</v>
      </c>
      <c r="AC62" t="n">
        <v>1.136115</v>
      </c>
      <c r="AD62" t="n">
        <v>1.150888</v>
      </c>
      <c r="AE62" t="n">
        <v>1.179982</v>
      </c>
      <c r="AF62" t="n">
        <v>1.166822</v>
      </c>
      <c r="AG62" t="n">
        <v>1.172401</v>
      </c>
      <c r="AH62" t="n">
        <v>1.173239</v>
      </c>
      <c r="AI62" t="n">
        <v>1.077474</v>
      </c>
      <c r="AJ62" t="n">
        <v>1.245486</v>
      </c>
      <c r="AK62" t="n">
        <v>1.168353</v>
      </c>
      <c r="AL62" t="n">
        <v>1.178341</v>
      </c>
      <c r="AM62" t="n">
        <v>1.179236</v>
      </c>
      <c r="AN62" t="n">
        <v>1.230095</v>
      </c>
      <c r="AO62" t="n">
        <v>1.187202</v>
      </c>
      <c r="AP62" t="n">
        <v>1.214845</v>
      </c>
      <c r="AQ62" t="n">
        <v>0.582501</v>
      </c>
      <c r="AR62" t="n">
        <v>1.28259</v>
      </c>
      <c r="AS62" t="n">
        <v>1.084761</v>
      </c>
      <c r="AT62" t="n">
        <v>1.145767</v>
      </c>
      <c r="AU62" t="n">
        <v>1.195256</v>
      </c>
      <c r="AV62" t="n">
        <v>1.204223</v>
      </c>
      <c r="AW62" t="n">
        <v>1.167956</v>
      </c>
      <c r="AX62" t="n">
        <v>1.203164</v>
      </c>
      <c r="AY62" t="n">
        <v>1.189706</v>
      </c>
      <c r="AZ62" t="n">
        <v>1.258336</v>
      </c>
      <c r="BA62" t="n">
        <v>1.184302</v>
      </c>
      <c r="BB62" t="n">
        <v>1.150809</v>
      </c>
      <c r="BC62" t="n">
        <v>1.192087</v>
      </c>
      <c r="BD62" t="n">
        <v>1.144208</v>
      </c>
      <c r="BE62" t="n">
        <v>1.140337</v>
      </c>
      <c r="BF62" t="n">
        <v>1.171891</v>
      </c>
      <c r="BG62" t="n">
        <v>0.981549</v>
      </c>
      <c r="BH62" t="n">
        <v>1.369473</v>
      </c>
      <c r="BI62" t="n">
        <v>1.194735</v>
      </c>
      <c r="BJ62" t="n">
        <v>1.178342</v>
      </c>
      <c r="BK62" t="n">
        <v>1.187085</v>
      </c>
      <c r="BL62" t="n">
        <v>1.266719</v>
      </c>
      <c r="BM62" t="n">
        <v>1.166851</v>
      </c>
      <c r="BN62" t="n">
        <v>1.149502</v>
      </c>
    </row>
    <row r="63" spans="1:66">
      <c r="A63" t="n">
        <v>39.501667</v>
      </c>
      <c r="B63" t="n">
        <v>1.645902777777778</v>
      </c>
      <c r="C63" t="n">
        <v>1.200184</v>
      </c>
      <c r="D63" t="n">
        <v>1.258376</v>
      </c>
      <c r="E63" t="n">
        <v>1.15585</v>
      </c>
      <c r="F63" t="n">
        <v>1.276049</v>
      </c>
      <c r="G63" t="n">
        <v>2.171381</v>
      </c>
      <c r="H63" t="n">
        <v>2.186088</v>
      </c>
      <c r="I63" t="n">
        <v>2.156713</v>
      </c>
      <c r="J63" t="n">
        <v>2.1346</v>
      </c>
      <c r="K63" t="n">
        <v>1.236151</v>
      </c>
      <c r="L63" t="n">
        <v>1.103924</v>
      </c>
      <c r="M63" t="n">
        <v>1.107658</v>
      </c>
      <c r="N63" t="n">
        <v>1.118658</v>
      </c>
      <c r="O63" t="n">
        <v>1.301689</v>
      </c>
      <c r="P63" t="n">
        <v>1.294015</v>
      </c>
      <c r="Q63" t="n">
        <v>1.306361</v>
      </c>
      <c r="R63" t="n">
        <v>1.263038</v>
      </c>
      <c r="S63" t="n">
        <v>1.357933</v>
      </c>
      <c r="T63" t="n">
        <v>1.385027</v>
      </c>
      <c r="U63" t="n">
        <v>1.350261</v>
      </c>
      <c r="V63" t="n">
        <v>1.185698</v>
      </c>
      <c r="W63" t="n">
        <v>1.291249</v>
      </c>
      <c r="X63" t="n">
        <v>1.196123</v>
      </c>
      <c r="Y63" t="n">
        <v>1.228243</v>
      </c>
      <c r="Z63" t="n">
        <v>1.419957</v>
      </c>
      <c r="AA63" t="n">
        <v>1.304341</v>
      </c>
      <c r="AB63" t="n">
        <v>1.330485</v>
      </c>
      <c r="AC63" t="n">
        <v>1.16528</v>
      </c>
      <c r="AD63" t="n">
        <v>1.179728</v>
      </c>
      <c r="AE63" t="n">
        <v>1.208476</v>
      </c>
      <c r="AF63" t="n">
        <v>1.197192</v>
      </c>
      <c r="AG63" t="n">
        <v>1.192764</v>
      </c>
      <c r="AH63" t="n">
        <v>1.200961</v>
      </c>
      <c r="AI63" t="n">
        <v>1.07975</v>
      </c>
      <c r="AJ63" t="n">
        <v>1.25414</v>
      </c>
      <c r="AK63" t="n">
        <v>1.190653</v>
      </c>
      <c r="AL63" t="n">
        <v>1.212408</v>
      </c>
      <c r="AM63" t="n">
        <v>1.202465</v>
      </c>
      <c r="AN63" t="n">
        <v>1.250865</v>
      </c>
      <c r="AO63" t="n">
        <v>1.20895</v>
      </c>
      <c r="AP63" t="n">
        <v>1.244703</v>
      </c>
      <c r="AQ63" t="n">
        <v>0.571204</v>
      </c>
      <c r="AR63" t="n">
        <v>1.310727</v>
      </c>
      <c r="AS63" t="n">
        <v>1.112901</v>
      </c>
      <c r="AT63" t="n">
        <v>1.167417</v>
      </c>
      <c r="AU63" t="n">
        <v>1.235997</v>
      </c>
      <c r="AV63" t="n">
        <v>1.243629</v>
      </c>
      <c r="AW63" t="n">
        <v>1.193196</v>
      </c>
      <c r="AX63" t="n">
        <v>1.228878</v>
      </c>
      <c r="AY63" t="n">
        <v>1.207034</v>
      </c>
      <c r="AZ63" t="n">
        <v>1.282516</v>
      </c>
      <c r="BA63" t="n">
        <v>1.217683</v>
      </c>
      <c r="BB63" t="n">
        <v>1.170902</v>
      </c>
      <c r="BC63" t="n">
        <v>1.21282</v>
      </c>
      <c r="BD63" t="n">
        <v>1.168178</v>
      </c>
      <c r="BE63" t="n">
        <v>1.169521</v>
      </c>
      <c r="BF63" t="n">
        <v>1.194945</v>
      </c>
      <c r="BG63" t="n">
        <v>0.982703</v>
      </c>
      <c r="BH63" t="n">
        <v>1.400904</v>
      </c>
      <c r="BI63" t="n">
        <v>1.216481</v>
      </c>
      <c r="BJ63" t="n">
        <v>1.212051</v>
      </c>
      <c r="BK63" t="n">
        <v>1.216962</v>
      </c>
      <c r="BL63" t="n">
        <v>1.340153</v>
      </c>
      <c r="BM63" t="n">
        <v>1.186328</v>
      </c>
      <c r="BN63" t="n">
        <v>1.172289</v>
      </c>
    </row>
    <row r="64" spans="1:66">
      <c r="A64" t="n">
        <v>40.501667</v>
      </c>
      <c r="B64" t="n">
        <v>1.687569444444444</v>
      </c>
      <c r="C64" t="n">
        <v>1.333391</v>
      </c>
      <c r="D64" t="n">
        <v>1.296455</v>
      </c>
      <c r="E64" t="n">
        <v>1.171004</v>
      </c>
      <c r="F64" t="n">
        <v>1.281221</v>
      </c>
      <c r="G64" t="n">
        <v>2.232888</v>
      </c>
      <c r="H64" t="n">
        <v>2.256072</v>
      </c>
      <c r="I64" t="n">
        <v>2.221634</v>
      </c>
      <c r="J64" t="n">
        <v>2.192085</v>
      </c>
      <c r="K64" t="n">
        <v>1.281322</v>
      </c>
      <c r="L64" t="n">
        <v>1.188934</v>
      </c>
      <c r="M64" t="n">
        <v>1.138918</v>
      </c>
      <c r="N64" t="n">
        <v>1.12914</v>
      </c>
      <c r="O64" t="n">
        <v>1.339589</v>
      </c>
      <c r="P64" t="n">
        <v>1.321175</v>
      </c>
      <c r="Q64" t="n">
        <v>1.325997</v>
      </c>
      <c r="R64" t="n">
        <v>1.276948</v>
      </c>
      <c r="S64" t="n">
        <v>1.371118</v>
      </c>
      <c r="T64" t="n">
        <v>1.412616</v>
      </c>
      <c r="U64" t="n">
        <v>1.383405</v>
      </c>
      <c r="V64" t="n">
        <v>1.24063</v>
      </c>
      <c r="W64" t="n">
        <v>1.338189</v>
      </c>
      <c r="X64" t="n">
        <v>1.233998</v>
      </c>
      <c r="Y64" t="n">
        <v>1.252618</v>
      </c>
      <c r="Z64" t="n">
        <v>1.431342</v>
      </c>
      <c r="AA64" t="n">
        <v>1.329218</v>
      </c>
      <c r="AB64" t="n">
        <v>1.352594</v>
      </c>
      <c r="AC64" t="n">
        <v>1.187708</v>
      </c>
      <c r="AD64" t="n">
        <v>1.205204</v>
      </c>
      <c r="AE64" t="n">
        <v>1.235233</v>
      </c>
      <c r="AF64" t="n">
        <v>1.211491</v>
      </c>
      <c r="AG64" t="n">
        <v>1.210041</v>
      </c>
      <c r="AH64" t="n">
        <v>1.230174</v>
      </c>
      <c r="AI64" t="n">
        <v>1.082888</v>
      </c>
      <c r="AJ64" t="n">
        <v>1.278216</v>
      </c>
      <c r="AK64" t="n">
        <v>1.218488</v>
      </c>
      <c r="AL64" t="n">
        <v>1.232483</v>
      </c>
      <c r="AM64" t="n">
        <v>1.220481</v>
      </c>
      <c r="AN64" t="n">
        <v>1.267871</v>
      </c>
      <c r="AO64" t="n">
        <v>1.231949</v>
      </c>
      <c r="AP64" t="n">
        <v>1.259563</v>
      </c>
      <c r="AQ64" t="n">
        <v>0.567446</v>
      </c>
      <c r="AR64" t="n">
        <v>1.336102</v>
      </c>
      <c r="AS64" t="n">
        <v>1.135493</v>
      </c>
      <c r="AT64" t="n">
        <v>1.18481</v>
      </c>
      <c r="AU64" t="n">
        <v>1.259882</v>
      </c>
      <c r="AV64" t="n">
        <v>1.260262</v>
      </c>
      <c r="AW64" t="n">
        <v>1.214861</v>
      </c>
      <c r="AX64" t="n">
        <v>1.240407</v>
      </c>
      <c r="AY64" t="n">
        <v>1.231107</v>
      </c>
      <c r="AZ64" t="n">
        <v>1.310642</v>
      </c>
      <c r="BA64" t="n">
        <v>1.238741</v>
      </c>
      <c r="BB64" t="n">
        <v>1.185804</v>
      </c>
      <c r="BC64" t="n">
        <v>1.248088</v>
      </c>
      <c r="BD64" t="n">
        <v>1.179962</v>
      </c>
      <c r="BE64" t="n">
        <v>1.186061</v>
      </c>
      <c r="BF64" t="n">
        <v>1.211102</v>
      </c>
      <c r="BG64" t="n">
        <v>0.974064</v>
      </c>
      <c r="BH64" t="n">
        <v>1.419296</v>
      </c>
      <c r="BI64" t="n">
        <v>1.369647</v>
      </c>
      <c r="BJ64" t="n">
        <v>1.237691</v>
      </c>
      <c r="BK64" t="n">
        <v>1.244637</v>
      </c>
      <c r="BL64" t="n">
        <v>1.385102</v>
      </c>
      <c r="BM64" t="n">
        <v>1.200133</v>
      </c>
      <c r="BN64" t="n">
        <v>1.185192</v>
      </c>
    </row>
    <row r="65" spans="1:66">
      <c r="A65" t="n">
        <v>41.501667</v>
      </c>
      <c r="B65" t="n">
        <v>1.729236111111111</v>
      </c>
      <c r="C65" t="n">
        <v>1.340057</v>
      </c>
      <c r="D65" t="n">
        <v>1.315804</v>
      </c>
      <c r="E65" t="n">
        <v>1.337308</v>
      </c>
      <c r="F65" t="n">
        <v>1.293134</v>
      </c>
      <c r="G65" t="n">
        <v>2.278847</v>
      </c>
      <c r="H65" t="n">
        <v>2.304749</v>
      </c>
      <c r="I65" t="n">
        <v>2.262145</v>
      </c>
      <c r="J65" t="n">
        <v>2.223928</v>
      </c>
      <c r="K65" t="n">
        <v>1.313155</v>
      </c>
      <c r="L65" t="n">
        <v>1.209469</v>
      </c>
      <c r="M65" t="n">
        <v>1.155906</v>
      </c>
      <c r="N65" t="n">
        <v>1.155609</v>
      </c>
      <c r="O65" t="n">
        <v>1.362908</v>
      </c>
      <c r="P65" t="n">
        <v>1.325785</v>
      </c>
      <c r="Q65" t="n">
        <v>1.333811</v>
      </c>
      <c r="R65" t="n">
        <v>1.283889</v>
      </c>
      <c r="S65" t="n">
        <v>1.394585</v>
      </c>
      <c r="T65" t="n">
        <v>1.43337</v>
      </c>
      <c r="U65" t="n">
        <v>1.410585</v>
      </c>
      <c r="V65" t="n">
        <v>1.325769</v>
      </c>
      <c r="W65" t="n">
        <v>1.364452</v>
      </c>
      <c r="X65" t="n">
        <v>1.358834</v>
      </c>
      <c r="Y65" t="n">
        <v>1.294037</v>
      </c>
      <c r="Z65" t="n">
        <v>1.462221</v>
      </c>
      <c r="AA65" t="n">
        <v>1.350643</v>
      </c>
      <c r="AB65" t="n">
        <v>1.381583</v>
      </c>
      <c r="AC65" t="n">
        <v>1.204596</v>
      </c>
      <c r="AD65" t="n">
        <v>1.23591</v>
      </c>
      <c r="AE65" t="n">
        <v>1.26048</v>
      </c>
      <c r="AF65" t="n">
        <v>1.226799</v>
      </c>
      <c r="AG65" t="n">
        <v>1.227072</v>
      </c>
      <c r="AH65" t="n">
        <v>1.250964</v>
      </c>
      <c r="AI65" t="n">
        <v>1.080744</v>
      </c>
      <c r="AJ65" t="n">
        <v>1.305159</v>
      </c>
      <c r="AK65" t="n">
        <v>1.241541</v>
      </c>
      <c r="AL65" t="n">
        <v>1.251629</v>
      </c>
      <c r="AM65" t="n">
        <v>1.242361</v>
      </c>
      <c r="AN65" t="n">
        <v>1.294683</v>
      </c>
      <c r="AO65" t="n">
        <v>1.255964</v>
      </c>
      <c r="AP65" t="n">
        <v>1.296271</v>
      </c>
      <c r="AQ65" t="n">
        <v>0.552615</v>
      </c>
      <c r="AR65" t="n">
        <v>1.360478</v>
      </c>
      <c r="AS65" t="n">
        <v>1.161602</v>
      </c>
      <c r="AT65" t="n">
        <v>1.212676</v>
      </c>
      <c r="AU65" t="n">
        <v>1.26796</v>
      </c>
      <c r="AV65" t="n">
        <v>1.283127</v>
      </c>
      <c r="AW65" t="n">
        <v>1.232227</v>
      </c>
      <c r="AX65" t="n">
        <v>1.258672</v>
      </c>
      <c r="AY65" t="n">
        <v>1.257505</v>
      </c>
      <c r="AZ65" t="n">
        <v>1.327143</v>
      </c>
      <c r="BA65" t="n">
        <v>1.275212</v>
      </c>
      <c r="BB65" t="n">
        <v>1.21046</v>
      </c>
      <c r="BC65" t="n">
        <v>1.258887</v>
      </c>
      <c r="BD65" t="n">
        <v>1.201355</v>
      </c>
      <c r="BE65" t="n">
        <v>1.214566</v>
      </c>
      <c r="BF65" t="n">
        <v>1.226028</v>
      </c>
      <c r="BG65" t="n">
        <v>0.978904</v>
      </c>
      <c r="BH65" t="n">
        <v>1.439975</v>
      </c>
      <c r="BI65" t="n">
        <v>1.40131</v>
      </c>
      <c r="BJ65" t="n">
        <v>1.414329</v>
      </c>
      <c r="BK65" t="n">
        <v>1.434487</v>
      </c>
      <c r="BL65" t="n">
        <v>1.413649</v>
      </c>
      <c r="BM65" t="n">
        <v>1.233062</v>
      </c>
      <c r="BN65" t="n">
        <v>1.205622</v>
      </c>
    </row>
    <row r="66" spans="1:66">
      <c r="A66" t="n">
        <v>42.501944</v>
      </c>
      <c r="B66" t="n">
        <v>1.770914351851852</v>
      </c>
      <c r="C66" t="n">
        <v>1.375095</v>
      </c>
      <c r="D66" t="n">
        <v>1.324221</v>
      </c>
      <c r="E66" t="n">
        <v>1.311239</v>
      </c>
      <c r="F66" t="n">
        <v>1.305321</v>
      </c>
      <c r="G66" t="n">
        <v>2.300174</v>
      </c>
      <c r="H66" t="n">
        <v>2.32204</v>
      </c>
      <c r="I66" t="n">
        <v>2.280312</v>
      </c>
      <c r="J66" t="n">
        <v>2.22997</v>
      </c>
      <c r="K66" t="n">
        <v>1.337945</v>
      </c>
      <c r="L66" t="n">
        <v>1.270071</v>
      </c>
      <c r="M66" t="n">
        <v>1.170396</v>
      </c>
      <c r="N66" t="n">
        <v>1.180752</v>
      </c>
      <c r="O66" t="n">
        <v>1.361313</v>
      </c>
      <c r="P66" t="n">
        <v>1.334413</v>
      </c>
      <c r="Q66" t="n">
        <v>1.360462</v>
      </c>
      <c r="R66" t="n">
        <v>1.304681</v>
      </c>
      <c r="S66" t="n">
        <v>1.416189</v>
      </c>
      <c r="T66" t="n">
        <v>1.467331</v>
      </c>
      <c r="U66" t="n">
        <v>1.440376</v>
      </c>
      <c r="V66" t="n">
        <v>1.340815</v>
      </c>
      <c r="W66" t="n">
        <v>1.412283</v>
      </c>
      <c r="X66" t="n">
        <v>1.371081</v>
      </c>
      <c r="Y66" t="n">
        <v>1.426383</v>
      </c>
      <c r="Z66" t="n">
        <v>1.507654</v>
      </c>
      <c r="AA66" t="n">
        <v>1.380388</v>
      </c>
      <c r="AB66" t="n">
        <v>1.405946</v>
      </c>
      <c r="AC66" t="n">
        <v>1.225549</v>
      </c>
      <c r="AD66" t="n">
        <v>1.244872</v>
      </c>
      <c r="AE66" t="n">
        <v>1.282583</v>
      </c>
      <c r="AF66" t="n">
        <v>1.252996</v>
      </c>
      <c r="AG66" t="n">
        <v>1.247189</v>
      </c>
      <c r="AH66" t="n">
        <v>1.267793</v>
      </c>
      <c r="AI66" t="n">
        <v>1.084977</v>
      </c>
      <c r="AJ66" t="n">
        <v>1.317272</v>
      </c>
      <c r="AK66" t="n">
        <v>1.270873</v>
      </c>
      <c r="AL66" t="n">
        <v>1.277053</v>
      </c>
      <c r="AM66" t="n">
        <v>1.259304</v>
      </c>
      <c r="AN66" t="n">
        <v>1.31301</v>
      </c>
      <c r="AO66" t="n">
        <v>1.276419</v>
      </c>
      <c r="AP66" t="n">
        <v>1.313886</v>
      </c>
      <c r="AQ66" t="n">
        <v>0.539776</v>
      </c>
      <c r="AR66" t="n">
        <v>1.390412</v>
      </c>
      <c r="AS66" t="n">
        <v>1.183005</v>
      </c>
      <c r="AT66" t="n">
        <v>1.232849</v>
      </c>
      <c r="AU66" t="n">
        <v>1.276013</v>
      </c>
      <c r="AV66" t="n">
        <v>1.30719</v>
      </c>
      <c r="AW66" t="n">
        <v>1.264846</v>
      </c>
      <c r="AX66" t="n">
        <v>1.291037</v>
      </c>
      <c r="AY66" t="n">
        <v>1.279096</v>
      </c>
      <c r="AZ66" t="n">
        <v>1.354372</v>
      </c>
      <c r="BA66" t="n">
        <v>1.28668</v>
      </c>
      <c r="BB66" t="n">
        <v>1.223363</v>
      </c>
      <c r="BC66" t="n">
        <v>1.268689</v>
      </c>
      <c r="BD66" t="n">
        <v>1.232266</v>
      </c>
      <c r="BE66" t="n">
        <v>1.222175</v>
      </c>
      <c r="BF66" t="n">
        <v>1.248275</v>
      </c>
      <c r="BG66" t="n">
        <v>0.982976</v>
      </c>
      <c r="BH66" t="n">
        <v>1.462268</v>
      </c>
      <c r="BI66" t="n">
        <v>1.455029</v>
      </c>
      <c r="BJ66" t="n">
        <v>1.394059</v>
      </c>
      <c r="BK66" t="n">
        <v>1.429371</v>
      </c>
      <c r="BL66" t="n">
        <v>1.443536</v>
      </c>
      <c r="BM66" t="n">
        <v>1.365757</v>
      </c>
      <c r="BN66" t="n">
        <v>1.2186</v>
      </c>
    </row>
    <row r="67" spans="1:66">
      <c r="A67" t="n">
        <v>43.502222</v>
      </c>
      <c r="B67" t="n">
        <v>1.812592592592593</v>
      </c>
      <c r="C67" t="n">
        <v>1.388752</v>
      </c>
      <c r="D67" t="n">
        <v>1.334339</v>
      </c>
      <c r="E67" t="n">
        <v>1.32577</v>
      </c>
      <c r="F67" t="n">
        <v>1.313218</v>
      </c>
      <c r="G67" t="n">
        <v>2.303659</v>
      </c>
      <c r="H67" t="n">
        <v>2.341321</v>
      </c>
      <c r="I67" t="n">
        <v>2.282288</v>
      </c>
      <c r="J67" t="n">
        <v>2.225255</v>
      </c>
      <c r="K67" t="n">
        <v>1.374822</v>
      </c>
      <c r="L67" t="n">
        <v>1.300598</v>
      </c>
      <c r="M67" t="n">
        <v>1.193109</v>
      </c>
      <c r="N67" t="n">
        <v>1.27182</v>
      </c>
      <c r="O67" t="n">
        <v>1.379559</v>
      </c>
      <c r="P67" t="n">
        <v>1.323615</v>
      </c>
      <c r="Q67" t="n">
        <v>1.377951</v>
      </c>
      <c r="R67" t="n">
        <v>1.327996</v>
      </c>
      <c r="S67" t="n">
        <v>1.441886</v>
      </c>
      <c r="T67" t="n">
        <v>1.480218</v>
      </c>
      <c r="U67" t="n">
        <v>1.462362</v>
      </c>
      <c r="V67" t="n">
        <v>1.378648</v>
      </c>
      <c r="W67" t="n">
        <v>1.436565</v>
      </c>
      <c r="X67" t="n">
        <v>1.416104</v>
      </c>
      <c r="Y67" t="n">
        <v>1.426031</v>
      </c>
      <c r="Z67" t="n">
        <v>1.529129</v>
      </c>
      <c r="AA67" t="n">
        <v>1.404209</v>
      </c>
      <c r="AB67" t="n">
        <v>1.445696</v>
      </c>
      <c r="AC67" t="n">
        <v>1.24334</v>
      </c>
      <c r="AD67" t="n">
        <v>1.263228</v>
      </c>
      <c r="AE67" t="n">
        <v>1.310136</v>
      </c>
      <c r="AF67" t="n">
        <v>1.277086</v>
      </c>
      <c r="AG67" t="n">
        <v>1.270862</v>
      </c>
      <c r="AH67" t="n">
        <v>1.287456</v>
      </c>
      <c r="AI67" t="n">
        <v>1.08813</v>
      </c>
      <c r="AJ67" t="n">
        <v>1.339419</v>
      </c>
      <c r="AK67" t="n">
        <v>1.281144</v>
      </c>
      <c r="AL67" t="n">
        <v>1.291679</v>
      </c>
      <c r="AM67" t="n">
        <v>1.273632</v>
      </c>
      <c r="AN67" t="n">
        <v>1.344823</v>
      </c>
      <c r="AO67" t="n">
        <v>1.279404</v>
      </c>
      <c r="AP67" t="n">
        <v>1.357868</v>
      </c>
      <c r="AQ67" t="n">
        <v>0.525024</v>
      </c>
      <c r="AR67" t="n">
        <v>1.431385</v>
      </c>
      <c r="AS67" t="n">
        <v>1.194462</v>
      </c>
      <c r="AT67" t="n">
        <v>1.235714</v>
      </c>
      <c r="AU67" t="n">
        <v>1.301759</v>
      </c>
      <c r="AV67" t="n">
        <v>1.31952</v>
      </c>
      <c r="AW67" t="n">
        <v>1.276309</v>
      </c>
      <c r="AX67" t="n">
        <v>1.328521</v>
      </c>
      <c r="AY67" t="n">
        <v>1.299973</v>
      </c>
      <c r="AZ67" t="n">
        <v>1.365752</v>
      </c>
      <c r="BA67" t="n">
        <v>1.298199</v>
      </c>
      <c r="BB67" t="n">
        <v>1.224647</v>
      </c>
      <c r="BC67" t="n">
        <v>1.294092</v>
      </c>
      <c r="BD67" t="n">
        <v>1.244654</v>
      </c>
      <c r="BE67" t="n">
        <v>1.243422</v>
      </c>
      <c r="BF67" t="n">
        <v>1.28538</v>
      </c>
      <c r="BG67" t="n">
        <v>0.994217</v>
      </c>
      <c r="BH67" t="n">
        <v>1.494859</v>
      </c>
      <c r="BI67" t="n">
        <v>1.500869</v>
      </c>
      <c r="BJ67" t="n">
        <v>1.367452</v>
      </c>
      <c r="BK67" t="n">
        <v>1.46856</v>
      </c>
      <c r="BL67" t="n">
        <v>1.468346</v>
      </c>
      <c r="BM67" t="n">
        <v>1.386548</v>
      </c>
      <c r="BN67" t="n">
        <v>1.354431</v>
      </c>
    </row>
    <row r="68" spans="1:66">
      <c r="A68" t="n">
        <v>44.502222</v>
      </c>
      <c r="B68" t="n">
        <v>1.854259259259259</v>
      </c>
      <c r="C68" t="n">
        <v>1.394235</v>
      </c>
      <c r="D68" t="n">
        <v>1.3461</v>
      </c>
      <c r="E68" t="n">
        <v>1.361399</v>
      </c>
      <c r="F68" t="n">
        <v>1.321954</v>
      </c>
      <c r="G68" t="n">
        <v>2.288156</v>
      </c>
      <c r="H68" t="n">
        <v>2.342794</v>
      </c>
      <c r="I68" t="n">
        <v>2.276598</v>
      </c>
      <c r="J68" t="n">
        <v>2.210122</v>
      </c>
      <c r="K68" t="n">
        <v>1.414659</v>
      </c>
      <c r="L68" t="n">
        <v>1.320421</v>
      </c>
      <c r="M68" t="n">
        <v>1.323333</v>
      </c>
      <c r="N68" t="n">
        <v>1.325265</v>
      </c>
      <c r="O68" t="n">
        <v>1.397785</v>
      </c>
      <c r="P68" t="n">
        <v>1.337788</v>
      </c>
      <c r="Q68" t="n">
        <v>1.392279</v>
      </c>
      <c r="R68" t="n">
        <v>1.339081</v>
      </c>
      <c r="S68" t="n">
        <v>1.453092</v>
      </c>
      <c r="T68" t="n">
        <v>1.50404</v>
      </c>
      <c r="U68" t="n">
        <v>1.489176</v>
      </c>
      <c r="V68" t="n">
        <v>1.408411</v>
      </c>
      <c r="W68" t="n">
        <v>1.461444</v>
      </c>
      <c r="X68" t="n">
        <v>1.464215</v>
      </c>
      <c r="Y68" t="n">
        <v>1.474027</v>
      </c>
      <c r="Z68" t="n">
        <v>1.544282</v>
      </c>
      <c r="AA68" t="n">
        <v>1.424852</v>
      </c>
      <c r="AB68" t="n">
        <v>1.466108</v>
      </c>
      <c r="AC68" t="n">
        <v>1.26798</v>
      </c>
      <c r="AD68" t="n">
        <v>1.27924</v>
      </c>
      <c r="AE68" t="n">
        <v>1.332917</v>
      </c>
      <c r="AF68" t="n">
        <v>1.291879</v>
      </c>
      <c r="AG68" t="n">
        <v>1.287817</v>
      </c>
      <c r="AH68" t="n">
        <v>1.426572</v>
      </c>
      <c r="AI68" t="n">
        <v>1.090766</v>
      </c>
      <c r="AJ68" t="n">
        <v>1.365213</v>
      </c>
      <c r="AK68" t="n">
        <v>1.30653</v>
      </c>
      <c r="AL68" t="n">
        <v>1.308814</v>
      </c>
      <c r="AM68" t="n">
        <v>1.295817</v>
      </c>
      <c r="AN68" t="n">
        <v>1.380171</v>
      </c>
      <c r="AO68" t="n">
        <v>1.29682</v>
      </c>
      <c r="AP68" t="n">
        <v>1.459204</v>
      </c>
      <c r="AQ68" t="n">
        <v>0.511215</v>
      </c>
      <c r="AR68" t="n">
        <v>1.452221</v>
      </c>
      <c r="AS68" t="n">
        <v>1.219274</v>
      </c>
      <c r="AT68" t="n">
        <v>1.276602</v>
      </c>
      <c r="AU68" t="n">
        <v>1.326331</v>
      </c>
      <c r="AV68" t="n">
        <v>1.360608</v>
      </c>
      <c r="AW68" t="n">
        <v>1.298293</v>
      </c>
      <c r="AX68" t="n">
        <v>1.433918</v>
      </c>
      <c r="AY68" t="n">
        <v>1.314455</v>
      </c>
      <c r="AZ68" t="n">
        <v>1.386867</v>
      </c>
      <c r="BA68" t="n">
        <v>1.33636</v>
      </c>
      <c r="BB68" t="n">
        <v>1.245834</v>
      </c>
      <c r="BC68" t="n">
        <v>1.310562</v>
      </c>
      <c r="BD68" t="n">
        <v>1.256735</v>
      </c>
      <c r="BE68" t="n">
        <v>1.261957</v>
      </c>
      <c r="BF68" t="n">
        <v>1.375528</v>
      </c>
      <c r="BG68" t="n">
        <v>1.012371</v>
      </c>
      <c r="BH68" t="n">
        <v>1.515924</v>
      </c>
      <c r="BI68" t="n">
        <v>1.509232</v>
      </c>
      <c r="BJ68" t="n">
        <v>1.442161</v>
      </c>
      <c r="BK68" t="n">
        <v>1.513997</v>
      </c>
      <c r="BL68" t="n">
        <v>1.473027</v>
      </c>
      <c r="BM68" t="n">
        <v>1.494357</v>
      </c>
      <c r="BN68" t="n">
        <v>1.324368</v>
      </c>
    </row>
    <row r="69" spans="1:66">
      <c r="A69" t="n">
        <v>45.5</v>
      </c>
      <c r="B69" t="n">
        <v>1.895833333333333</v>
      </c>
      <c r="C69" t="n">
        <v>1.400983</v>
      </c>
      <c r="D69" t="n">
        <v>1.368187</v>
      </c>
      <c r="E69" t="n">
        <v>1.412225</v>
      </c>
      <c r="F69" t="n">
        <v>1.339151</v>
      </c>
      <c r="G69" t="n">
        <v>2.28201</v>
      </c>
      <c r="H69" t="n">
        <v>2.338619</v>
      </c>
      <c r="I69" t="n">
        <v>2.267321</v>
      </c>
      <c r="J69" t="n">
        <v>2.19076</v>
      </c>
      <c r="K69" t="n">
        <v>1.424643</v>
      </c>
      <c r="L69" t="n">
        <v>1.369847</v>
      </c>
      <c r="M69" t="n">
        <v>1.356246</v>
      </c>
      <c r="N69" t="n">
        <v>1.346235</v>
      </c>
      <c r="O69" t="n">
        <v>1.415659</v>
      </c>
      <c r="P69" t="n">
        <v>1.353409</v>
      </c>
      <c r="Q69" t="n">
        <v>1.400532</v>
      </c>
      <c r="R69" t="n">
        <v>1.347824</v>
      </c>
      <c r="S69" t="n">
        <v>1.46817</v>
      </c>
      <c r="T69" t="n">
        <v>1.524087</v>
      </c>
      <c r="U69" t="n">
        <v>1.522663</v>
      </c>
      <c r="V69" t="n">
        <v>1.428862</v>
      </c>
      <c r="W69" t="n">
        <v>1.495709</v>
      </c>
      <c r="X69" t="n">
        <v>1.499312</v>
      </c>
      <c r="Y69" t="n">
        <v>1.509894</v>
      </c>
      <c r="Z69" t="n">
        <v>1.564256</v>
      </c>
      <c r="AA69" t="n">
        <v>1.462828</v>
      </c>
      <c r="AB69" t="n">
        <v>1.489502</v>
      </c>
      <c r="AC69" t="n">
        <v>1.286521</v>
      </c>
      <c r="AD69" t="n">
        <v>1.300684</v>
      </c>
      <c r="AE69" t="n">
        <v>1.407374</v>
      </c>
      <c r="AF69" t="n">
        <v>1.314407</v>
      </c>
      <c r="AG69" t="n">
        <v>1.295064</v>
      </c>
      <c r="AH69" t="n">
        <v>1.447115</v>
      </c>
      <c r="AI69" t="n">
        <v>1.093102</v>
      </c>
      <c r="AJ69" t="n">
        <v>1.373767</v>
      </c>
      <c r="AK69" t="n">
        <v>1.330706</v>
      </c>
      <c r="AL69" t="n">
        <v>1.332628</v>
      </c>
      <c r="AM69" t="n">
        <v>1.323398</v>
      </c>
      <c r="AN69" t="n">
        <v>1.503992</v>
      </c>
      <c r="AO69" t="n">
        <v>1.314389</v>
      </c>
      <c r="AP69" t="n">
        <v>1.467891</v>
      </c>
      <c r="AQ69" t="n">
        <v>0.488567</v>
      </c>
      <c r="AR69" t="n">
        <v>1.488619</v>
      </c>
      <c r="AS69" t="n">
        <v>1.234077</v>
      </c>
      <c r="AT69" t="n">
        <v>1.292755</v>
      </c>
      <c r="AU69" t="n">
        <v>1.338703</v>
      </c>
      <c r="AV69" t="n">
        <v>1.451704</v>
      </c>
      <c r="AW69" t="n">
        <v>1.424238</v>
      </c>
      <c r="AX69" t="n">
        <v>1.451767</v>
      </c>
      <c r="AY69" t="n">
        <v>1.349469</v>
      </c>
      <c r="AZ69" t="n">
        <v>1.410925</v>
      </c>
      <c r="BA69" t="n">
        <v>1.458128</v>
      </c>
      <c r="BB69" t="n">
        <v>1.270166</v>
      </c>
      <c r="BC69" t="n">
        <v>1.321174</v>
      </c>
      <c r="BD69" t="n">
        <v>1.268955</v>
      </c>
      <c r="BE69" t="n">
        <v>1.2876</v>
      </c>
      <c r="BF69" t="n">
        <v>1.360149</v>
      </c>
      <c r="BG69" t="n">
        <v>1.018181</v>
      </c>
      <c r="BH69" t="n">
        <v>1.532962</v>
      </c>
      <c r="BI69" t="n">
        <v>1.523298</v>
      </c>
      <c r="BJ69" t="n">
        <v>1.479178</v>
      </c>
      <c r="BK69" t="n">
        <v>1.544335</v>
      </c>
      <c r="BL69" t="n">
        <v>1.482083</v>
      </c>
      <c r="BM69" t="n">
        <v>1.462102</v>
      </c>
      <c r="BN69" t="n">
        <v>1.383505</v>
      </c>
    </row>
    <row r="70" spans="1:66">
      <c r="A70" t="n">
        <v>46.5025</v>
      </c>
      <c r="B70" t="n">
        <v>1.937604166666667</v>
      </c>
      <c r="C70" t="n">
        <v>1.415818</v>
      </c>
      <c r="D70" t="n">
        <v>1.384483</v>
      </c>
      <c r="E70" t="n">
        <v>1.43442</v>
      </c>
      <c r="F70" t="n">
        <v>1.361721</v>
      </c>
      <c r="G70" t="n">
        <v>2.283762</v>
      </c>
      <c r="H70" t="n">
        <v>2.351863</v>
      </c>
      <c r="I70" t="n">
        <v>2.253394</v>
      </c>
      <c r="J70" t="n">
        <v>2.189529</v>
      </c>
      <c r="K70" t="n">
        <v>1.438619</v>
      </c>
      <c r="L70" t="n">
        <v>1.413521</v>
      </c>
      <c r="M70" t="n">
        <v>1.377366</v>
      </c>
      <c r="N70" t="n">
        <v>1.386629</v>
      </c>
      <c r="O70" t="n">
        <v>1.421412</v>
      </c>
      <c r="P70" t="n">
        <v>1.356426</v>
      </c>
      <c r="Q70" t="n">
        <v>1.41737</v>
      </c>
      <c r="R70" t="n">
        <v>1.354117</v>
      </c>
      <c r="S70" t="n">
        <v>1.48389</v>
      </c>
      <c r="T70" t="n">
        <v>1.559583</v>
      </c>
      <c r="U70" t="n">
        <v>1.543577</v>
      </c>
      <c r="V70" t="n">
        <v>1.437227</v>
      </c>
      <c r="W70" t="n">
        <v>1.518013</v>
      </c>
      <c r="X70" t="n">
        <v>1.503797</v>
      </c>
      <c r="Y70" t="n">
        <v>1.527611</v>
      </c>
      <c r="Z70" t="n">
        <v>1.596833</v>
      </c>
      <c r="AA70" t="n">
        <v>1.492127</v>
      </c>
      <c r="AB70" t="n">
        <v>1.52392</v>
      </c>
      <c r="AC70" t="n">
        <v>1.286923</v>
      </c>
      <c r="AD70" t="n">
        <v>1.318869</v>
      </c>
      <c r="AE70" t="n">
        <v>1.480569</v>
      </c>
      <c r="AF70" t="n">
        <v>1.454794</v>
      </c>
      <c r="AG70" t="n">
        <v>1.391575</v>
      </c>
      <c r="AH70" t="n">
        <v>1.44707</v>
      </c>
      <c r="AI70" t="n">
        <v>1.095719</v>
      </c>
      <c r="AJ70" t="n">
        <v>1.407341</v>
      </c>
      <c r="AK70" t="n">
        <v>1.343057</v>
      </c>
      <c r="AL70" t="n">
        <v>1.354908</v>
      </c>
      <c r="AM70" t="n">
        <v>1.369916</v>
      </c>
      <c r="AN70" t="n">
        <v>1.491423</v>
      </c>
      <c r="AO70" t="n">
        <v>1.35027</v>
      </c>
      <c r="AP70" t="n">
        <v>1.493557</v>
      </c>
      <c r="AQ70" t="n">
        <v>0.455735</v>
      </c>
      <c r="AR70" t="n">
        <v>1.514297</v>
      </c>
      <c r="AS70" t="n">
        <v>1.257627</v>
      </c>
      <c r="AT70" t="n">
        <v>1.299921</v>
      </c>
      <c r="AU70" t="n">
        <v>1.375797</v>
      </c>
      <c r="AV70" t="n">
        <v>1.476661</v>
      </c>
      <c r="AW70" t="n">
        <v>1.467858</v>
      </c>
      <c r="AX70" t="n">
        <v>1.462301</v>
      </c>
      <c r="AY70" t="n">
        <v>1.37248</v>
      </c>
      <c r="AZ70" t="n">
        <v>1.439766</v>
      </c>
      <c r="BA70" t="n">
        <v>1.475051</v>
      </c>
      <c r="BB70" t="n">
        <v>1.282057</v>
      </c>
      <c r="BC70" t="n">
        <v>1.344167</v>
      </c>
      <c r="BD70" t="n">
        <v>1.285121</v>
      </c>
      <c r="BE70" t="n">
        <v>1.320185</v>
      </c>
      <c r="BF70" t="n">
        <v>1.396707</v>
      </c>
      <c r="BG70" t="n">
        <v>1.027666</v>
      </c>
      <c r="BH70" t="n">
        <v>1.554251</v>
      </c>
      <c r="BI70" t="n">
        <v>1.52992</v>
      </c>
      <c r="BJ70" t="n">
        <v>1.503778</v>
      </c>
      <c r="BK70" t="n">
        <v>1.570402</v>
      </c>
      <c r="BL70" t="n">
        <v>1.494877</v>
      </c>
      <c r="BM70" t="n">
        <v>1.486375</v>
      </c>
      <c r="BN70" t="n">
        <v>1.413853</v>
      </c>
    </row>
    <row r="71" spans="1:66">
      <c r="A71" t="n">
        <v>47.5025</v>
      </c>
      <c r="B71" t="n">
        <v>1.979270833333333</v>
      </c>
      <c r="C71" t="n">
        <v>1.427027</v>
      </c>
      <c r="D71" t="n">
        <v>1.385517</v>
      </c>
      <c r="E71" t="n">
        <v>1.457975</v>
      </c>
      <c r="F71" t="n">
        <v>1.390446</v>
      </c>
      <c r="G71" t="n">
        <v>2.269806</v>
      </c>
      <c r="H71" t="n">
        <v>2.345282</v>
      </c>
      <c r="I71" t="n">
        <v>2.261692</v>
      </c>
      <c r="J71" t="n">
        <v>2.187521</v>
      </c>
      <c r="K71" t="n">
        <v>1.474633</v>
      </c>
      <c r="L71" t="n">
        <v>1.440696</v>
      </c>
      <c r="M71" t="n">
        <v>1.412468</v>
      </c>
      <c r="N71" t="n">
        <v>1.442927</v>
      </c>
      <c r="O71" t="n">
        <v>1.443523</v>
      </c>
      <c r="P71" t="n">
        <v>1.372605</v>
      </c>
      <c r="Q71" t="n">
        <v>1.406151</v>
      </c>
      <c r="R71" t="n">
        <v>1.383323</v>
      </c>
      <c r="S71" t="n">
        <v>1.513836</v>
      </c>
      <c r="T71" t="n">
        <v>1.585452</v>
      </c>
      <c r="U71" t="n">
        <v>1.584509</v>
      </c>
      <c r="V71" t="n">
        <v>1.458668</v>
      </c>
      <c r="W71" t="n">
        <v>1.54746</v>
      </c>
      <c r="X71" t="n">
        <v>1.526012</v>
      </c>
      <c r="Y71" t="n">
        <v>1.534469</v>
      </c>
      <c r="Z71" t="n">
        <v>1.611945</v>
      </c>
      <c r="AA71" t="n">
        <v>1.513126</v>
      </c>
      <c r="AB71" t="n">
        <v>1.537647</v>
      </c>
      <c r="AC71" t="n">
        <v>1.349613</v>
      </c>
      <c r="AD71" t="n">
        <v>1.33403</v>
      </c>
      <c r="AE71" t="n">
        <v>1.459835</v>
      </c>
      <c r="AF71" t="n">
        <v>1.481864</v>
      </c>
      <c r="AG71" t="n">
        <v>1.423036</v>
      </c>
      <c r="AH71" t="n">
        <v>1.42921</v>
      </c>
      <c r="AI71" t="n">
        <v>1.093147</v>
      </c>
      <c r="AJ71" t="n">
        <v>1.44006</v>
      </c>
      <c r="AK71" t="n">
        <v>1.375098</v>
      </c>
      <c r="AL71" t="n">
        <v>1.36037</v>
      </c>
      <c r="AM71" t="n">
        <v>1.436735</v>
      </c>
      <c r="AN71" t="n">
        <v>1.50608</v>
      </c>
      <c r="AO71" t="n">
        <v>1.396186</v>
      </c>
      <c r="AP71" t="n">
        <v>1.502408</v>
      </c>
      <c r="AQ71" t="n">
        <v>0.44804</v>
      </c>
      <c r="AR71" t="n">
        <v>1.536593</v>
      </c>
      <c r="AS71" t="n">
        <v>1.259812</v>
      </c>
      <c r="AT71" t="n">
        <v>1.327178</v>
      </c>
      <c r="AU71" t="n">
        <v>1.431468</v>
      </c>
      <c r="AV71" t="n">
        <v>1.505974</v>
      </c>
      <c r="AW71" t="n">
        <v>1.463341</v>
      </c>
      <c r="AX71" t="n">
        <v>1.477689</v>
      </c>
      <c r="AY71" t="n">
        <v>1.394434</v>
      </c>
      <c r="AZ71" t="n">
        <v>1.450048</v>
      </c>
      <c r="BA71" t="n">
        <v>1.468517</v>
      </c>
      <c r="BB71" t="n">
        <v>1.301402</v>
      </c>
      <c r="BC71" t="n">
        <v>1.358678</v>
      </c>
      <c r="BD71" t="n">
        <v>1.29479</v>
      </c>
      <c r="BE71" t="n">
        <v>1.450431</v>
      </c>
      <c r="BF71" t="n">
        <v>1.417402</v>
      </c>
      <c r="BG71" t="n">
        <v>1.03454</v>
      </c>
      <c r="BH71" t="n">
        <v>1.577593</v>
      </c>
      <c r="BI71" t="n">
        <v>1.553865</v>
      </c>
      <c r="BJ71" t="n">
        <v>1.538326</v>
      </c>
      <c r="BK71" t="n">
        <v>1.578228</v>
      </c>
      <c r="BL71" t="n">
        <v>1.503796</v>
      </c>
      <c r="BM71" t="n">
        <v>1.513637</v>
      </c>
      <c r="BN71" t="n">
        <v>1.420875</v>
      </c>
    </row>
    <row r="72" spans="1:66">
      <c r="A72" t="n">
        <v>48.5025</v>
      </c>
      <c r="B72" t="n">
        <v>2.0209375</v>
      </c>
      <c r="C72" t="n">
        <v>1.440736</v>
      </c>
      <c r="D72" t="n">
        <v>1.39975</v>
      </c>
      <c r="E72" t="n">
        <v>1.464646</v>
      </c>
      <c r="F72" t="n">
        <v>1.401882</v>
      </c>
      <c r="G72" t="n">
        <v>2.259084</v>
      </c>
      <c r="H72" t="n">
        <v>2.347099</v>
      </c>
      <c r="I72" t="n">
        <v>2.247217</v>
      </c>
      <c r="J72" t="n">
        <v>2.181128</v>
      </c>
      <c r="K72" t="n">
        <v>1.502176</v>
      </c>
      <c r="L72" t="n">
        <v>1.461838</v>
      </c>
      <c r="M72" t="n">
        <v>1.450821</v>
      </c>
      <c r="N72" t="n">
        <v>1.469462</v>
      </c>
      <c r="O72" t="n">
        <v>1.451939</v>
      </c>
      <c r="P72" t="n">
        <v>1.379771</v>
      </c>
      <c r="Q72" t="n">
        <v>1.418387</v>
      </c>
      <c r="R72" t="n">
        <v>1.402349</v>
      </c>
      <c r="S72" t="n">
        <v>1.522852</v>
      </c>
      <c r="T72" t="n">
        <v>1.597651</v>
      </c>
      <c r="U72" t="n">
        <v>1.597911</v>
      </c>
      <c r="V72" t="n">
        <v>1.473335</v>
      </c>
      <c r="W72" t="n">
        <v>1.573713</v>
      </c>
      <c r="X72" t="n">
        <v>1.561089</v>
      </c>
      <c r="Y72" t="n">
        <v>1.55006</v>
      </c>
      <c r="Z72" t="n">
        <v>1.637597</v>
      </c>
      <c r="AA72" t="n">
        <v>1.539345</v>
      </c>
      <c r="AB72" t="n">
        <v>1.56417</v>
      </c>
      <c r="AC72" t="n">
        <v>1.423498</v>
      </c>
      <c r="AD72" t="n">
        <v>1.46271</v>
      </c>
      <c r="AE72" t="n">
        <v>1.525025</v>
      </c>
      <c r="AF72" t="n">
        <v>1.503128</v>
      </c>
      <c r="AG72" t="n">
        <v>1.385922</v>
      </c>
      <c r="AH72" t="n">
        <v>1.479906</v>
      </c>
      <c r="AI72" t="n">
        <v>1.094938</v>
      </c>
      <c r="AJ72" t="n">
        <v>1.453825</v>
      </c>
      <c r="AK72" t="n">
        <v>1.382029</v>
      </c>
      <c r="AL72" t="n">
        <v>1.374665</v>
      </c>
      <c r="AM72" t="n">
        <v>1.464653</v>
      </c>
      <c r="AN72" t="n">
        <v>1.497694</v>
      </c>
      <c r="AO72" t="n">
        <v>1.424131</v>
      </c>
      <c r="AP72" t="n">
        <v>1.490995</v>
      </c>
      <c r="AQ72" t="n">
        <v>0.421302</v>
      </c>
      <c r="AR72" t="n">
        <v>1.529907</v>
      </c>
      <c r="AS72" t="n">
        <v>1.28447</v>
      </c>
      <c r="AT72" t="n">
        <v>1.34812</v>
      </c>
      <c r="AU72" t="n">
        <v>1.490117</v>
      </c>
      <c r="AV72" t="n">
        <v>1.547023</v>
      </c>
      <c r="AW72" t="n">
        <v>1.45675</v>
      </c>
      <c r="AX72" t="n">
        <v>1.488318</v>
      </c>
      <c r="AY72" t="n">
        <v>1.41608</v>
      </c>
      <c r="AZ72" t="n">
        <v>1.479028</v>
      </c>
      <c r="BA72" t="n">
        <v>1.486462</v>
      </c>
      <c r="BB72" t="n">
        <v>1.328508</v>
      </c>
      <c r="BC72" t="n">
        <v>1.367775</v>
      </c>
      <c r="BD72" t="n">
        <v>1.314739</v>
      </c>
      <c r="BE72" t="n">
        <v>1.452435</v>
      </c>
      <c r="BF72" t="n">
        <v>1.411227</v>
      </c>
      <c r="BG72" t="n">
        <v>1.032148</v>
      </c>
      <c r="BH72" t="n">
        <v>1.592423</v>
      </c>
      <c r="BI72" t="n">
        <v>1.568888</v>
      </c>
      <c r="BJ72" t="n">
        <v>1.549432</v>
      </c>
      <c r="BK72" t="n">
        <v>1.61122</v>
      </c>
      <c r="BL72" t="n">
        <v>1.525897</v>
      </c>
      <c r="BM72" t="n">
        <v>1.548031</v>
      </c>
      <c r="BN72" t="n">
        <v>1.427126</v>
      </c>
    </row>
    <row r="73" spans="1:66">
      <c r="A73" t="n">
        <v>49.502778</v>
      </c>
      <c r="B73" t="n">
        <v>2.062615740740741</v>
      </c>
      <c r="C73" t="n">
        <v>1.45468</v>
      </c>
      <c r="D73" t="n">
        <v>1.414468</v>
      </c>
      <c r="E73" t="n">
        <v>1.49108</v>
      </c>
      <c r="F73" t="n">
        <v>1.420301</v>
      </c>
      <c r="G73" t="n">
        <v>2.238021</v>
      </c>
      <c r="H73" t="n">
        <v>2.317102</v>
      </c>
      <c r="I73" t="n">
        <v>2.207977</v>
      </c>
      <c r="J73" t="n">
        <v>2.159485</v>
      </c>
      <c r="K73" t="n">
        <v>1.539322</v>
      </c>
      <c r="L73" t="n">
        <v>1.491263</v>
      </c>
      <c r="M73" t="n">
        <v>1.478685</v>
      </c>
      <c r="N73" t="n">
        <v>1.491084</v>
      </c>
      <c r="O73" t="n">
        <v>1.475307</v>
      </c>
      <c r="P73" t="n">
        <v>1.395965</v>
      </c>
      <c r="Q73" t="n">
        <v>1.444272</v>
      </c>
      <c r="R73" t="n">
        <v>1.422377</v>
      </c>
      <c r="S73" t="n">
        <v>1.526998</v>
      </c>
      <c r="T73" t="n">
        <v>1.626347</v>
      </c>
      <c r="U73" t="n">
        <v>1.620072</v>
      </c>
      <c r="V73" t="n">
        <v>1.495713</v>
      </c>
      <c r="W73" t="n">
        <v>1.578942</v>
      </c>
      <c r="X73" t="n">
        <v>1.577793</v>
      </c>
      <c r="Y73" t="n">
        <v>1.563585</v>
      </c>
      <c r="Z73" t="n">
        <v>1.651427</v>
      </c>
      <c r="AA73" t="n">
        <v>1.552028</v>
      </c>
      <c r="AB73" t="n">
        <v>1.583732</v>
      </c>
      <c r="AC73" t="n">
        <v>1.409977</v>
      </c>
      <c r="AD73" t="n">
        <v>1.504288</v>
      </c>
      <c r="AE73" t="n">
        <v>1.550636</v>
      </c>
      <c r="AF73" t="n">
        <v>1.511819</v>
      </c>
      <c r="AG73" t="n">
        <v>1.438297</v>
      </c>
      <c r="AH73" t="n">
        <v>1.499178</v>
      </c>
      <c r="AI73" t="n">
        <v>1.090612</v>
      </c>
      <c r="AJ73" t="n">
        <v>1.470658</v>
      </c>
      <c r="AK73" t="n">
        <v>1.404386</v>
      </c>
      <c r="AL73" t="n">
        <v>1.437341</v>
      </c>
      <c r="AM73" t="n">
        <v>1.454279</v>
      </c>
      <c r="AN73" t="n">
        <v>1.531027</v>
      </c>
      <c r="AO73" t="n">
        <v>1.439341</v>
      </c>
      <c r="AP73" t="n">
        <v>1.489618</v>
      </c>
      <c r="AQ73" t="n">
        <v>0.416558</v>
      </c>
      <c r="AR73" t="n">
        <v>1.5526</v>
      </c>
      <c r="AS73" t="n">
        <v>1.298848</v>
      </c>
      <c r="AT73" t="n">
        <v>1.400356</v>
      </c>
      <c r="AU73" t="n">
        <v>1.526889</v>
      </c>
      <c r="AV73" t="n">
        <v>1.55696</v>
      </c>
      <c r="AW73" t="n">
        <v>1.472449</v>
      </c>
      <c r="AX73" t="n">
        <v>1.506673</v>
      </c>
      <c r="AY73" t="n">
        <v>1.421897</v>
      </c>
      <c r="AZ73" t="n">
        <v>1.498276</v>
      </c>
      <c r="BA73" t="n">
        <v>1.532723</v>
      </c>
      <c r="BB73" t="n">
        <v>1.422228</v>
      </c>
      <c r="BC73" t="n">
        <v>1.385221</v>
      </c>
      <c r="BD73" t="n">
        <v>1.444027</v>
      </c>
      <c r="BE73" t="n">
        <v>1.439947</v>
      </c>
      <c r="BF73" t="n">
        <v>1.422496</v>
      </c>
      <c r="BG73" t="n">
        <v>1.025706</v>
      </c>
      <c r="BH73" t="n">
        <v>1.612197</v>
      </c>
      <c r="BI73" t="n">
        <v>1.592628</v>
      </c>
      <c r="BJ73" t="n">
        <v>1.55719</v>
      </c>
      <c r="BK73" t="n">
        <v>1.619169</v>
      </c>
      <c r="BL73" t="n">
        <v>1.541493</v>
      </c>
      <c r="BM73" t="n">
        <v>1.56549</v>
      </c>
      <c r="BN73" t="n">
        <v>1.432193</v>
      </c>
    </row>
    <row r="74" spans="1:66">
      <c r="A74" t="n">
        <v>50.503056</v>
      </c>
      <c r="B74" t="n">
        <v>2.104293981481482</v>
      </c>
      <c r="C74" t="n">
        <v>1.474329</v>
      </c>
      <c r="D74" t="n">
        <v>1.417241</v>
      </c>
      <c r="E74" t="n">
        <v>1.502925</v>
      </c>
      <c r="F74" t="n">
        <v>1.435003</v>
      </c>
      <c r="G74" t="n">
        <v>2.209784</v>
      </c>
      <c r="H74" t="n">
        <v>2.266803</v>
      </c>
      <c r="I74" t="n">
        <v>2.177909</v>
      </c>
      <c r="J74" t="n">
        <v>2.118251</v>
      </c>
      <c r="K74" t="n">
        <v>1.583866</v>
      </c>
      <c r="L74" t="n">
        <v>1.53232</v>
      </c>
      <c r="M74" t="n">
        <v>1.511214</v>
      </c>
      <c r="N74" t="n">
        <v>1.510148</v>
      </c>
      <c r="O74" t="n">
        <v>1.489946</v>
      </c>
      <c r="P74" t="n">
        <v>1.416025</v>
      </c>
      <c r="Q74" t="n">
        <v>1.455139</v>
      </c>
      <c r="R74" t="n">
        <v>1.443777</v>
      </c>
      <c r="S74" t="n">
        <v>1.53409</v>
      </c>
      <c r="T74" t="n">
        <v>1.649676</v>
      </c>
      <c r="U74" t="n">
        <v>1.633078</v>
      </c>
      <c r="V74" t="n">
        <v>1.521957</v>
      </c>
      <c r="W74" t="n">
        <v>1.604971</v>
      </c>
      <c r="X74" t="n">
        <v>1.597817</v>
      </c>
      <c r="Y74" t="n">
        <v>1.588211</v>
      </c>
      <c r="Z74" t="n">
        <v>1.670471</v>
      </c>
      <c r="AA74" t="n">
        <v>1.590455</v>
      </c>
      <c r="AB74" t="n">
        <v>1.605677</v>
      </c>
      <c r="AC74" t="n">
        <v>1.483649</v>
      </c>
      <c r="AD74" t="n">
        <v>1.511731</v>
      </c>
      <c r="AE74" t="n">
        <v>1.565009</v>
      </c>
      <c r="AF74" t="n">
        <v>1.521639</v>
      </c>
      <c r="AG74" t="n">
        <v>1.494609</v>
      </c>
      <c r="AH74" t="n">
        <v>1.531185</v>
      </c>
      <c r="AI74" t="n">
        <v>1.086948</v>
      </c>
      <c r="AJ74" t="n">
        <v>1.491705</v>
      </c>
      <c r="AK74" t="n">
        <v>1.430585</v>
      </c>
      <c r="AL74" t="n">
        <v>1.547524</v>
      </c>
      <c r="AM74" t="n">
        <v>1.495229</v>
      </c>
      <c r="AN74" t="n">
        <v>1.560895</v>
      </c>
      <c r="AO74" t="n">
        <v>1.427948</v>
      </c>
      <c r="AP74" t="n">
        <v>1.529716</v>
      </c>
      <c r="AQ74" t="n">
        <v>0.398857</v>
      </c>
      <c r="AR74" t="n">
        <v>1.572869</v>
      </c>
      <c r="AS74" t="n">
        <v>1.337345</v>
      </c>
      <c r="AT74" t="n">
        <v>1.458772</v>
      </c>
      <c r="AU74" t="n">
        <v>1.530516</v>
      </c>
      <c r="AV74" t="n">
        <v>1.573201</v>
      </c>
      <c r="AW74" t="n">
        <v>1.496111</v>
      </c>
      <c r="AX74" t="n">
        <v>1.513275</v>
      </c>
      <c r="AY74" t="n">
        <v>1.434222</v>
      </c>
      <c r="AZ74" t="n">
        <v>1.535347</v>
      </c>
      <c r="BA74" t="n">
        <v>1.543192</v>
      </c>
      <c r="BB74" t="n">
        <v>1.42701</v>
      </c>
      <c r="BC74" t="n">
        <v>1.402397</v>
      </c>
      <c r="BD74" t="n">
        <v>1.437941</v>
      </c>
      <c r="BE74" t="n">
        <v>1.495118</v>
      </c>
      <c r="BF74" t="n">
        <v>1.490102</v>
      </c>
      <c r="BG74" t="n">
        <v>1.026159</v>
      </c>
      <c r="BH74" t="n">
        <v>1.624225</v>
      </c>
      <c r="BI74" t="n">
        <v>1.625645</v>
      </c>
      <c r="BJ74" t="n">
        <v>1.571327</v>
      </c>
      <c r="BK74" t="n">
        <v>1.637476</v>
      </c>
      <c r="BL74" t="n">
        <v>1.56535</v>
      </c>
      <c r="BM74" t="n">
        <v>1.58365</v>
      </c>
      <c r="BN74" t="n">
        <v>1.449328</v>
      </c>
    </row>
    <row r="75" spans="1:66">
      <c r="A75" t="n">
        <v>51.503333</v>
      </c>
      <c r="B75" t="n">
        <v>2.145972222222222</v>
      </c>
      <c r="C75" t="n">
        <v>1.505876</v>
      </c>
      <c r="D75" t="n">
        <v>1.443548</v>
      </c>
      <c r="E75" t="n">
        <v>1.516871</v>
      </c>
      <c r="F75" t="n">
        <v>1.447578</v>
      </c>
      <c r="G75" t="n">
        <v>2.14091</v>
      </c>
      <c r="H75" t="n">
        <v>2.21598</v>
      </c>
      <c r="I75" t="n">
        <v>2.117049</v>
      </c>
      <c r="J75" t="n">
        <v>2.065363</v>
      </c>
      <c r="K75" t="n">
        <v>1.614035</v>
      </c>
      <c r="L75" t="n">
        <v>1.563115</v>
      </c>
      <c r="M75" t="n">
        <v>1.531515</v>
      </c>
      <c r="N75" t="n">
        <v>1.527759</v>
      </c>
      <c r="O75" t="n">
        <v>1.493471</v>
      </c>
      <c r="P75" t="n">
        <v>1.426346</v>
      </c>
      <c r="Q75" t="n">
        <v>1.476972</v>
      </c>
      <c r="R75" t="n">
        <v>1.458448</v>
      </c>
      <c r="S75" t="n">
        <v>1.542914</v>
      </c>
      <c r="T75" t="n">
        <v>1.671447</v>
      </c>
      <c r="U75" t="n">
        <v>1.668033</v>
      </c>
      <c r="V75" t="n">
        <v>1.549203</v>
      </c>
      <c r="W75" t="n">
        <v>1.624976</v>
      </c>
      <c r="X75" t="n">
        <v>1.630084</v>
      </c>
      <c r="Y75" t="n">
        <v>1.596904</v>
      </c>
      <c r="Z75" t="n">
        <v>1.698488</v>
      </c>
      <c r="AA75" t="n">
        <v>1.598986</v>
      </c>
      <c r="AB75" t="n">
        <v>1.630874</v>
      </c>
      <c r="AC75" t="n">
        <v>1.520462</v>
      </c>
      <c r="AD75" t="n">
        <v>1.512661</v>
      </c>
      <c r="AE75" t="n">
        <v>1.566591</v>
      </c>
      <c r="AF75" t="n">
        <v>1.530426</v>
      </c>
      <c r="AG75" t="n">
        <v>1.515365</v>
      </c>
      <c r="AH75" t="n">
        <v>1.566368</v>
      </c>
      <c r="AI75" t="n">
        <v>1.086344</v>
      </c>
      <c r="AJ75" t="n">
        <v>1.5208</v>
      </c>
      <c r="AK75" t="n">
        <v>1.45189</v>
      </c>
      <c r="AL75" t="n">
        <v>1.560863</v>
      </c>
      <c r="AM75" t="n">
        <v>1.537078</v>
      </c>
      <c r="AN75" t="n">
        <v>1.573146</v>
      </c>
      <c r="AO75" t="n">
        <v>1.464603</v>
      </c>
      <c r="AP75" t="n">
        <v>1.568219</v>
      </c>
      <c r="AQ75" t="n">
        <v>0.377617</v>
      </c>
      <c r="AR75" t="n">
        <v>1.596435</v>
      </c>
      <c r="AS75" t="n">
        <v>1.37804</v>
      </c>
      <c r="AT75" t="n">
        <v>1.472955</v>
      </c>
      <c r="AU75" t="n">
        <v>1.542106</v>
      </c>
      <c r="AV75" t="n">
        <v>1.612928</v>
      </c>
      <c r="AW75" t="n">
        <v>1.51648</v>
      </c>
      <c r="AX75" t="n">
        <v>1.544338</v>
      </c>
      <c r="AY75" t="n">
        <v>1.452683</v>
      </c>
      <c r="AZ75" t="n">
        <v>1.563117</v>
      </c>
      <c r="BA75" t="n">
        <v>1.574164</v>
      </c>
      <c r="BB75" t="n">
        <v>1.502063</v>
      </c>
      <c r="BC75" t="n">
        <v>1.537876</v>
      </c>
      <c r="BD75" t="n">
        <v>1.458634</v>
      </c>
      <c r="BE75" t="n">
        <v>1.519216</v>
      </c>
      <c r="BF75" t="n">
        <v>1.517685</v>
      </c>
      <c r="BG75" t="n">
        <v>1.023381</v>
      </c>
      <c r="BH75" t="n">
        <v>1.636831</v>
      </c>
      <c r="BI75" t="n">
        <v>1.652596</v>
      </c>
      <c r="BJ75" t="n">
        <v>1.588742</v>
      </c>
      <c r="BK75" t="n">
        <v>1.660338</v>
      </c>
      <c r="BL75" t="n">
        <v>1.584733</v>
      </c>
      <c r="BM75" t="n">
        <v>1.603884</v>
      </c>
      <c r="BN75" t="n">
        <v>1.456726</v>
      </c>
    </row>
    <row r="76" spans="1:66">
      <c r="A76" t="n">
        <v>52.503333</v>
      </c>
      <c r="B76" t="n">
        <v>2.187638888888889</v>
      </c>
      <c r="C76" t="n">
        <v>1.511557</v>
      </c>
      <c r="D76" t="n">
        <v>1.462303</v>
      </c>
      <c r="E76" t="n">
        <v>1.533398</v>
      </c>
      <c r="F76" t="n">
        <v>1.462788</v>
      </c>
      <c r="G76" t="n">
        <v>2.061841</v>
      </c>
      <c r="H76" t="n">
        <v>2.13326</v>
      </c>
      <c r="I76" t="n">
        <v>2.054108</v>
      </c>
      <c r="J76" t="n">
        <v>1.993116</v>
      </c>
      <c r="K76" t="n">
        <v>1.662004</v>
      </c>
      <c r="L76" t="n">
        <v>1.596668</v>
      </c>
      <c r="M76" t="n">
        <v>1.567118</v>
      </c>
      <c r="N76" t="n">
        <v>1.568989</v>
      </c>
      <c r="O76" t="n">
        <v>1.516808</v>
      </c>
      <c r="P76" t="n">
        <v>1.430315</v>
      </c>
      <c r="Q76" t="n">
        <v>1.500557</v>
      </c>
      <c r="R76" t="n">
        <v>1.469786</v>
      </c>
      <c r="S76" t="n">
        <v>1.54943</v>
      </c>
      <c r="T76" t="n">
        <v>1.68909</v>
      </c>
      <c r="U76" t="n">
        <v>1.685578</v>
      </c>
      <c r="V76" t="n">
        <v>1.56613</v>
      </c>
      <c r="W76" t="n">
        <v>1.639355</v>
      </c>
      <c r="X76" t="n">
        <v>1.670107</v>
      </c>
      <c r="Y76" t="n">
        <v>1.619778</v>
      </c>
      <c r="Z76" t="n">
        <v>1.717619</v>
      </c>
      <c r="AA76" t="n">
        <v>1.642835</v>
      </c>
      <c r="AB76" t="n">
        <v>1.653902</v>
      </c>
      <c r="AC76" t="n">
        <v>1.530447</v>
      </c>
      <c r="AD76" t="n">
        <v>1.493741</v>
      </c>
      <c r="AE76" t="n">
        <v>1.615011</v>
      </c>
      <c r="AF76" t="n">
        <v>1.522405</v>
      </c>
      <c r="AG76" t="n">
        <v>1.508074</v>
      </c>
      <c r="AH76" t="n">
        <v>1.599703</v>
      </c>
      <c r="AI76" t="n">
        <v>1.090682</v>
      </c>
      <c r="AJ76" t="n">
        <v>1.542833</v>
      </c>
      <c r="AK76" t="n">
        <v>1.494049</v>
      </c>
      <c r="AL76" t="n">
        <v>1.569821</v>
      </c>
      <c r="AM76" t="n">
        <v>1.548471</v>
      </c>
      <c r="AN76" t="n">
        <v>1.572537</v>
      </c>
      <c r="AO76" t="n">
        <v>1.506811</v>
      </c>
      <c r="AP76" t="n">
        <v>1.608253</v>
      </c>
      <c r="AQ76" t="n">
        <v>0.363622</v>
      </c>
      <c r="AR76" t="n">
        <v>1.612818</v>
      </c>
      <c r="AS76" t="n">
        <v>1.479188</v>
      </c>
      <c r="AT76" t="n">
        <v>1.466978</v>
      </c>
      <c r="AU76" t="n">
        <v>1.585228</v>
      </c>
      <c r="AV76" t="n">
        <v>1.641467</v>
      </c>
      <c r="AW76" t="n">
        <v>1.524031</v>
      </c>
      <c r="AX76" t="n">
        <v>1.58006</v>
      </c>
      <c r="AY76" t="n">
        <v>1.47864</v>
      </c>
      <c r="AZ76" t="n">
        <v>1.588407</v>
      </c>
      <c r="BA76" t="n">
        <v>1.604805</v>
      </c>
      <c r="BB76" t="n">
        <v>1.489989</v>
      </c>
      <c r="BC76" t="n">
        <v>1.524019</v>
      </c>
      <c r="BD76" t="n">
        <v>1.519003</v>
      </c>
      <c r="BE76" t="n">
        <v>1.512844</v>
      </c>
      <c r="BF76" t="n">
        <v>1.538421</v>
      </c>
      <c r="BG76" t="n">
        <v>1.020113</v>
      </c>
      <c r="BH76" t="n">
        <v>1.644568</v>
      </c>
      <c r="BI76" t="n">
        <v>1.673394</v>
      </c>
      <c r="BJ76" t="n">
        <v>1.62372</v>
      </c>
      <c r="BK76" t="n">
        <v>1.673357</v>
      </c>
      <c r="BL76" t="n">
        <v>1.622346</v>
      </c>
      <c r="BM76" t="n">
        <v>1.629816</v>
      </c>
      <c r="BN76" t="n">
        <v>1.473568</v>
      </c>
    </row>
    <row r="77" spans="1:66">
      <c r="A77" t="n">
        <v>53.503611</v>
      </c>
      <c r="B77" t="n">
        <v>2.22931712962963</v>
      </c>
      <c r="C77" t="n">
        <v>1.532248</v>
      </c>
      <c r="D77" t="n">
        <v>1.49167</v>
      </c>
      <c r="E77" t="n">
        <v>1.56128</v>
      </c>
      <c r="F77" t="n">
        <v>1.488291</v>
      </c>
      <c r="G77" t="n">
        <v>1.979169</v>
      </c>
      <c r="H77" t="n">
        <v>2.058502</v>
      </c>
      <c r="I77" t="n">
        <v>1.97727</v>
      </c>
      <c r="J77" t="n">
        <v>1.922493</v>
      </c>
      <c r="K77" t="n">
        <v>1.703339</v>
      </c>
      <c r="L77" t="n">
        <v>1.64081</v>
      </c>
      <c r="M77" t="n">
        <v>1.630887</v>
      </c>
      <c r="N77" t="n">
        <v>1.612537</v>
      </c>
      <c r="O77" t="n">
        <v>1.530468</v>
      </c>
      <c r="P77" t="n">
        <v>1.444905</v>
      </c>
      <c r="Q77" t="n">
        <v>1.498926</v>
      </c>
      <c r="R77" t="n">
        <v>1.492421</v>
      </c>
      <c r="S77" t="n">
        <v>1.553778</v>
      </c>
      <c r="T77" t="n">
        <v>1.719267</v>
      </c>
      <c r="U77" t="n">
        <v>1.713432</v>
      </c>
      <c r="V77" t="n">
        <v>1.590027</v>
      </c>
      <c r="W77" t="n">
        <v>1.654395</v>
      </c>
      <c r="X77" t="n">
        <v>1.686992</v>
      </c>
      <c r="Y77" t="n">
        <v>1.640883</v>
      </c>
      <c r="Z77" t="n">
        <v>1.747842</v>
      </c>
      <c r="AA77" t="n">
        <v>1.66447</v>
      </c>
      <c r="AB77" t="n">
        <v>1.675215</v>
      </c>
      <c r="AC77" t="n">
        <v>1.509492</v>
      </c>
      <c r="AD77" t="n">
        <v>1.545272</v>
      </c>
      <c r="AE77" t="n">
        <v>1.667003</v>
      </c>
      <c r="AF77" t="n">
        <v>1.599309</v>
      </c>
      <c r="AG77" t="n">
        <v>1.547582</v>
      </c>
      <c r="AH77" t="n">
        <v>1.638634</v>
      </c>
      <c r="AI77" t="n">
        <v>1.083735</v>
      </c>
      <c r="AJ77" t="n">
        <v>1.554869</v>
      </c>
      <c r="AK77" t="n">
        <v>1.592049</v>
      </c>
      <c r="AL77" t="n">
        <v>1.587186</v>
      </c>
      <c r="AM77" t="n">
        <v>1.555447</v>
      </c>
      <c r="AN77" t="n">
        <v>1.608287</v>
      </c>
      <c r="AO77" t="n">
        <v>1.522678</v>
      </c>
      <c r="AP77" t="n">
        <v>1.628485</v>
      </c>
      <c r="AQ77" t="n">
        <v>0.349907</v>
      </c>
      <c r="AR77" t="n">
        <v>1.643457</v>
      </c>
      <c r="AS77" t="n">
        <v>1.476226</v>
      </c>
      <c r="AT77" t="n">
        <v>1.510439</v>
      </c>
      <c r="AU77" t="n">
        <v>1.611167</v>
      </c>
      <c r="AV77" t="n">
        <v>1.668586</v>
      </c>
      <c r="AW77" t="n">
        <v>1.535082</v>
      </c>
      <c r="AX77" t="n">
        <v>1.617219</v>
      </c>
      <c r="AY77" t="n">
        <v>1.502243</v>
      </c>
      <c r="AZ77" t="n">
        <v>1.62109</v>
      </c>
      <c r="BA77" t="n">
        <v>1.651579</v>
      </c>
      <c r="BB77" t="n">
        <v>1.464385</v>
      </c>
      <c r="BC77" t="n">
        <v>1.530686</v>
      </c>
      <c r="BD77" t="n">
        <v>1.532482</v>
      </c>
      <c r="BE77" t="n">
        <v>1.5028</v>
      </c>
      <c r="BF77" t="n">
        <v>1.576054</v>
      </c>
      <c r="BG77" t="n">
        <v>1.00545</v>
      </c>
      <c r="BH77" t="n">
        <v>1.672002</v>
      </c>
      <c r="BI77" t="n">
        <v>1.697835</v>
      </c>
      <c r="BJ77" t="n">
        <v>1.652822</v>
      </c>
      <c r="BK77" t="n">
        <v>1.697387</v>
      </c>
      <c r="BL77" t="n">
        <v>1.654354</v>
      </c>
      <c r="BM77" t="n">
        <v>1.648519</v>
      </c>
      <c r="BN77" t="n">
        <v>1.496509</v>
      </c>
    </row>
    <row r="78" spans="1:66">
      <c r="A78" t="n">
        <v>54.503889</v>
      </c>
      <c r="B78" t="n">
        <v>2.27099537037037</v>
      </c>
      <c r="C78" t="n">
        <v>1.563</v>
      </c>
      <c r="D78" t="n">
        <v>1.511865</v>
      </c>
      <c r="E78" t="n">
        <v>1.586421</v>
      </c>
      <c r="F78" t="n">
        <v>1.505151</v>
      </c>
      <c r="G78" t="n">
        <v>1.881752</v>
      </c>
      <c r="H78" t="n">
        <v>1.977204</v>
      </c>
      <c r="I78" t="n">
        <v>1.881063</v>
      </c>
      <c r="J78" t="n">
        <v>1.845091</v>
      </c>
      <c r="K78" t="n">
        <v>1.752788</v>
      </c>
      <c r="L78" t="n">
        <v>1.679876</v>
      </c>
      <c r="M78" t="n">
        <v>1.685645</v>
      </c>
      <c r="N78" t="n">
        <v>1.662029</v>
      </c>
      <c r="O78" t="n">
        <v>1.545805</v>
      </c>
      <c r="P78" t="n">
        <v>1.463905</v>
      </c>
      <c r="Q78" t="n">
        <v>1.519792</v>
      </c>
      <c r="R78" t="n">
        <v>1.512571</v>
      </c>
      <c r="S78" t="n">
        <v>1.559797</v>
      </c>
      <c r="T78" t="n">
        <v>1.747051</v>
      </c>
      <c r="U78" t="n">
        <v>1.739167</v>
      </c>
      <c r="V78" t="n">
        <v>1.62194</v>
      </c>
      <c r="W78" t="n">
        <v>1.688967</v>
      </c>
      <c r="X78" t="n">
        <v>1.714051</v>
      </c>
      <c r="Y78" t="n">
        <v>1.658208</v>
      </c>
      <c r="Z78" t="n">
        <v>1.772354</v>
      </c>
      <c r="AA78" t="n">
        <v>1.700758</v>
      </c>
      <c r="AB78" t="n">
        <v>1.70373</v>
      </c>
      <c r="AC78" t="n">
        <v>1.551014</v>
      </c>
      <c r="AD78" t="n">
        <v>1.580532</v>
      </c>
      <c r="AE78" t="n">
        <v>1.706252</v>
      </c>
      <c r="AF78" t="n">
        <v>1.626255</v>
      </c>
      <c r="AG78" t="n">
        <v>1.596637</v>
      </c>
      <c r="AH78" t="n">
        <v>1.650799</v>
      </c>
      <c r="AI78" t="n">
        <v>1.088714</v>
      </c>
      <c r="AJ78" t="n">
        <v>1.568814</v>
      </c>
      <c r="AK78" t="n">
        <v>1.593596</v>
      </c>
      <c r="AL78" t="n">
        <v>1.606468</v>
      </c>
      <c r="AM78" t="n">
        <v>1.596815</v>
      </c>
      <c r="AN78" t="n">
        <v>1.646915</v>
      </c>
      <c r="AO78" t="n">
        <v>1.533004</v>
      </c>
      <c r="AP78" t="n">
        <v>1.638819</v>
      </c>
      <c r="AQ78" t="n">
        <v>0.334437</v>
      </c>
      <c r="AR78" t="n">
        <v>1.66932</v>
      </c>
      <c r="AS78" t="n">
        <v>1.488848</v>
      </c>
      <c r="AT78" t="n">
        <v>1.523719</v>
      </c>
      <c r="AU78" t="n">
        <v>1.617381</v>
      </c>
      <c r="AV78" t="n">
        <v>1.694881</v>
      </c>
      <c r="AW78" t="n">
        <v>1.545031</v>
      </c>
      <c r="AX78" t="n">
        <v>1.633638</v>
      </c>
      <c r="AY78" t="n">
        <v>1.524867</v>
      </c>
      <c r="AZ78" t="n">
        <v>1.647655</v>
      </c>
      <c r="BA78" t="n">
        <v>1.657016</v>
      </c>
      <c r="BB78" t="n">
        <v>1.532428</v>
      </c>
      <c r="BC78" t="n">
        <v>1.603124</v>
      </c>
      <c r="BD78" t="n">
        <v>1.529469</v>
      </c>
      <c r="BE78" t="n">
        <v>1.572155</v>
      </c>
      <c r="BF78" t="n">
        <v>1.601061</v>
      </c>
      <c r="BG78" t="n">
        <v>1.005825</v>
      </c>
      <c r="BH78" t="n">
        <v>1.692423</v>
      </c>
      <c r="BI78" t="n">
        <v>1.722349</v>
      </c>
      <c r="BJ78" t="n">
        <v>1.681575</v>
      </c>
      <c r="BK78" t="n">
        <v>1.708945</v>
      </c>
      <c r="BL78" t="n">
        <v>1.677503</v>
      </c>
      <c r="BM78" t="n">
        <v>1.66899</v>
      </c>
      <c r="BN78" t="n">
        <v>1.515076</v>
      </c>
    </row>
    <row r="79" spans="1:66">
      <c r="A79" t="n">
        <v>55.503889</v>
      </c>
      <c r="B79" t="n">
        <v>2.312662037037037</v>
      </c>
      <c r="C79" t="n">
        <v>1.593184</v>
      </c>
      <c r="D79" t="n">
        <v>1.534124</v>
      </c>
      <c r="E79" t="n">
        <v>1.61265</v>
      </c>
      <c r="F79" t="n">
        <v>1.526384</v>
      </c>
      <c r="G79" t="n">
        <v>1.793424</v>
      </c>
      <c r="H79" t="n">
        <v>1.876977</v>
      </c>
      <c r="I79" t="n">
        <v>1.797791</v>
      </c>
      <c r="J79" t="n">
        <v>1.749747</v>
      </c>
      <c r="K79" t="n">
        <v>1.791678</v>
      </c>
      <c r="L79" t="n">
        <v>1.722612</v>
      </c>
      <c r="M79" t="n">
        <v>1.73389</v>
      </c>
      <c r="N79" t="n">
        <v>1.711178</v>
      </c>
      <c r="O79" t="n">
        <v>1.56421</v>
      </c>
      <c r="P79" t="n">
        <v>1.483479</v>
      </c>
      <c r="Q79" t="n">
        <v>1.553311</v>
      </c>
      <c r="R79" t="n">
        <v>1.53451</v>
      </c>
      <c r="S79" t="n">
        <v>1.570565</v>
      </c>
      <c r="T79" t="n">
        <v>1.761802</v>
      </c>
      <c r="U79" t="n">
        <v>1.758092</v>
      </c>
      <c r="V79" t="n">
        <v>1.639988</v>
      </c>
      <c r="W79" t="n">
        <v>1.714434</v>
      </c>
      <c r="X79" t="n">
        <v>1.738031</v>
      </c>
      <c r="Y79" t="n">
        <v>1.677138</v>
      </c>
      <c r="Z79" t="n">
        <v>1.784025</v>
      </c>
      <c r="AA79" t="n">
        <v>1.722642</v>
      </c>
      <c r="AB79" t="n">
        <v>1.734537</v>
      </c>
      <c r="AC79" t="n">
        <v>1.587429</v>
      </c>
      <c r="AD79" t="n">
        <v>1.584864</v>
      </c>
      <c r="AE79" t="n">
        <v>1.725611</v>
      </c>
      <c r="AF79" t="n">
        <v>1.655247</v>
      </c>
      <c r="AG79" t="n">
        <v>1.630917</v>
      </c>
      <c r="AH79" t="n">
        <v>1.660162</v>
      </c>
      <c r="AI79" t="n">
        <v>1.087268</v>
      </c>
      <c r="AJ79" t="n">
        <v>1.590193</v>
      </c>
      <c r="AK79" t="n">
        <v>1.641497</v>
      </c>
      <c r="AL79" t="n">
        <v>1.634683</v>
      </c>
      <c r="AM79" t="n">
        <v>1.631498</v>
      </c>
      <c r="AN79" t="n">
        <v>1.686777</v>
      </c>
      <c r="AO79" t="n">
        <v>1.577319</v>
      </c>
      <c r="AP79" t="n">
        <v>1.66656</v>
      </c>
      <c r="AQ79" t="n">
        <v>0.323515</v>
      </c>
      <c r="AR79" t="n">
        <v>1.709526</v>
      </c>
      <c r="AS79" t="n">
        <v>1.512063</v>
      </c>
      <c r="AT79" t="n">
        <v>1.540845</v>
      </c>
      <c r="AU79" t="n">
        <v>1.629821</v>
      </c>
      <c r="AV79" t="n">
        <v>1.712485</v>
      </c>
      <c r="AW79" t="n">
        <v>1.57543</v>
      </c>
      <c r="AX79" t="n">
        <v>1.663258</v>
      </c>
      <c r="AY79" t="n">
        <v>1.54412</v>
      </c>
      <c r="AZ79" t="n">
        <v>1.664331</v>
      </c>
      <c r="BA79" t="n">
        <v>1.663717</v>
      </c>
      <c r="BB79" t="n">
        <v>1.555368</v>
      </c>
      <c r="BC79" t="n">
        <v>1.603322</v>
      </c>
      <c r="BD79" t="n">
        <v>1.548868</v>
      </c>
      <c r="BE79" t="n">
        <v>1.601327</v>
      </c>
      <c r="BF79" t="n">
        <v>1.631341</v>
      </c>
      <c r="BG79" t="n">
        <v>0.998306</v>
      </c>
      <c r="BH79" t="n">
        <v>1.721223</v>
      </c>
      <c r="BI79" t="n">
        <v>1.743228</v>
      </c>
      <c r="BJ79" t="n">
        <v>1.704682</v>
      </c>
      <c r="BK79" t="n">
        <v>1.733098</v>
      </c>
      <c r="BL79" t="n">
        <v>1.704433</v>
      </c>
      <c r="BM79" t="n">
        <v>1.69937</v>
      </c>
      <c r="BN79" t="n">
        <v>1.528669</v>
      </c>
    </row>
    <row r="80" spans="1:66">
      <c r="A80" t="n">
        <v>56.503889</v>
      </c>
      <c r="B80" t="n">
        <v>2.354328703703704</v>
      </c>
      <c r="C80" t="n">
        <v>1.608621</v>
      </c>
      <c r="D80" t="n">
        <v>1.55765</v>
      </c>
      <c r="E80" t="n">
        <v>1.628105</v>
      </c>
      <c r="F80" t="n">
        <v>1.551057</v>
      </c>
      <c r="G80" t="n">
        <v>1.673223</v>
      </c>
      <c r="H80" t="n">
        <v>1.787056</v>
      </c>
      <c r="I80" t="n">
        <v>1.690396</v>
      </c>
      <c r="J80" t="n">
        <v>1.650036</v>
      </c>
      <c r="K80" t="n">
        <v>1.839529</v>
      </c>
      <c r="L80" t="n">
        <v>1.766436</v>
      </c>
      <c r="M80" t="n">
        <v>1.781239</v>
      </c>
      <c r="N80" t="n">
        <v>1.762374</v>
      </c>
      <c r="O80" t="n">
        <v>1.593612</v>
      </c>
      <c r="P80" t="n">
        <v>1.495729</v>
      </c>
      <c r="Q80" t="n">
        <v>1.570582</v>
      </c>
      <c r="R80" t="n">
        <v>1.548746</v>
      </c>
      <c r="S80" t="n">
        <v>1.577822</v>
      </c>
      <c r="T80" t="n">
        <v>1.792558</v>
      </c>
      <c r="U80" t="n">
        <v>1.790648</v>
      </c>
      <c r="V80" t="n">
        <v>1.664534</v>
      </c>
      <c r="W80" t="n">
        <v>1.74686</v>
      </c>
      <c r="X80" t="n">
        <v>1.762188</v>
      </c>
      <c r="Y80" t="n">
        <v>1.728418</v>
      </c>
      <c r="Z80" t="n">
        <v>1.810109</v>
      </c>
      <c r="AA80" t="n">
        <v>1.741546</v>
      </c>
      <c r="AB80" t="n">
        <v>1.750664</v>
      </c>
      <c r="AC80" t="n">
        <v>1.61809</v>
      </c>
      <c r="AD80" t="n">
        <v>1.58338</v>
      </c>
      <c r="AE80" t="n">
        <v>1.742724</v>
      </c>
      <c r="AF80" t="n">
        <v>1.693879</v>
      </c>
      <c r="AG80" t="n">
        <v>1.670725</v>
      </c>
      <c r="AH80" t="n">
        <v>1.679547</v>
      </c>
      <c r="AI80" t="n">
        <v>1.098315</v>
      </c>
      <c r="AJ80" t="n">
        <v>1.619788</v>
      </c>
      <c r="AK80" t="n">
        <v>1.67253</v>
      </c>
      <c r="AL80" t="n">
        <v>1.632319</v>
      </c>
      <c r="AM80" t="n">
        <v>1.666469</v>
      </c>
      <c r="AN80" t="n">
        <v>1.706454</v>
      </c>
      <c r="AO80" t="n">
        <v>1.621269</v>
      </c>
      <c r="AP80" t="n">
        <v>1.705599</v>
      </c>
      <c r="AQ80" t="n">
        <v>0.304828</v>
      </c>
      <c r="AR80" t="n">
        <v>1.735629</v>
      </c>
      <c r="AS80" t="n">
        <v>1.534542</v>
      </c>
      <c r="AT80" t="n">
        <v>1.56851</v>
      </c>
      <c r="AU80" t="n">
        <v>1.680195</v>
      </c>
      <c r="AV80" t="n">
        <v>1.757329</v>
      </c>
      <c r="AW80" t="n">
        <v>1.60155</v>
      </c>
      <c r="AX80" t="n">
        <v>1.695522</v>
      </c>
      <c r="AY80" t="n">
        <v>1.565512</v>
      </c>
      <c r="AZ80" t="n">
        <v>1.69783</v>
      </c>
      <c r="BA80" t="n">
        <v>1.685694</v>
      </c>
      <c r="BB80" t="n">
        <v>1.572549</v>
      </c>
      <c r="BC80" t="n">
        <v>1.590351</v>
      </c>
      <c r="BD80" t="n">
        <v>1.620304</v>
      </c>
      <c r="BE80" t="n">
        <v>1.637339</v>
      </c>
      <c r="BF80" t="n">
        <v>1.648933</v>
      </c>
      <c r="BG80" t="n">
        <v>0.996749</v>
      </c>
      <c r="BH80" t="n">
        <v>1.747123</v>
      </c>
      <c r="BI80" t="n">
        <v>1.772459</v>
      </c>
      <c r="BJ80" t="n">
        <v>1.718282</v>
      </c>
      <c r="BK80" t="n">
        <v>1.767001</v>
      </c>
      <c r="BL80" t="n">
        <v>1.732576</v>
      </c>
      <c r="BM80" t="n">
        <v>1.725557</v>
      </c>
      <c r="BN80" t="n">
        <v>1.556311</v>
      </c>
    </row>
    <row r="81" spans="1:66">
      <c r="A81" t="n">
        <v>57.504167</v>
      </c>
      <c r="B81" t="n">
        <v>2.396006944444445</v>
      </c>
      <c r="C81" t="n">
        <v>1.624144</v>
      </c>
      <c r="D81" t="n">
        <v>1.581016</v>
      </c>
      <c r="E81" t="n">
        <v>1.658692</v>
      </c>
      <c r="F81" t="n">
        <v>1.575544</v>
      </c>
      <c r="G81" t="n">
        <v>1.570554</v>
      </c>
      <c r="H81" t="n">
        <v>1.672648</v>
      </c>
      <c r="I81" t="n">
        <v>1.595697</v>
      </c>
      <c r="J81" t="n">
        <v>1.554313</v>
      </c>
      <c r="K81" t="n">
        <v>1.884552</v>
      </c>
      <c r="L81" t="n">
        <v>1.810269</v>
      </c>
      <c r="M81" t="n">
        <v>1.836634</v>
      </c>
      <c r="N81" t="n">
        <v>1.803113</v>
      </c>
      <c r="O81" t="n">
        <v>1.606601</v>
      </c>
      <c r="P81" t="n">
        <v>1.507286</v>
      </c>
      <c r="Q81" t="n">
        <v>1.597862</v>
      </c>
      <c r="R81" t="n">
        <v>1.576985</v>
      </c>
      <c r="S81" t="n">
        <v>1.597461</v>
      </c>
      <c r="T81" t="n">
        <v>1.804971</v>
      </c>
      <c r="U81" t="n">
        <v>1.824901</v>
      </c>
      <c r="V81" t="n">
        <v>1.682704</v>
      </c>
      <c r="W81" t="n">
        <v>1.772819</v>
      </c>
      <c r="X81" t="n">
        <v>1.774977</v>
      </c>
      <c r="Y81" t="n">
        <v>1.760312</v>
      </c>
      <c r="Z81" t="n">
        <v>1.831922</v>
      </c>
      <c r="AA81" t="n">
        <v>1.780442</v>
      </c>
      <c r="AB81" t="n">
        <v>1.770803</v>
      </c>
      <c r="AC81" t="n">
        <v>1.630341</v>
      </c>
      <c r="AD81" t="n">
        <v>1.586081</v>
      </c>
      <c r="AE81" t="n">
        <v>1.769292</v>
      </c>
      <c r="AF81" t="n">
        <v>1.717491</v>
      </c>
      <c r="AG81" t="n">
        <v>1.69564</v>
      </c>
      <c r="AH81" t="n">
        <v>1.700621</v>
      </c>
      <c r="AI81" t="n">
        <v>1.083126</v>
      </c>
      <c r="AJ81" t="n">
        <v>1.64662</v>
      </c>
      <c r="AK81" t="n">
        <v>1.659422</v>
      </c>
      <c r="AL81" t="n">
        <v>1.641025</v>
      </c>
      <c r="AM81" t="n">
        <v>1.676507</v>
      </c>
      <c r="AN81" t="n">
        <v>1.723973</v>
      </c>
      <c r="AO81" t="n">
        <v>1.649006</v>
      </c>
      <c r="AP81" t="n">
        <v>1.74114</v>
      </c>
      <c r="AQ81" t="n">
        <v>0.300692</v>
      </c>
      <c r="AR81" t="n">
        <v>1.773705</v>
      </c>
      <c r="AS81" t="n">
        <v>1.53922</v>
      </c>
      <c r="AT81" t="n">
        <v>1.618534</v>
      </c>
      <c r="AU81" t="n">
        <v>1.714208</v>
      </c>
      <c r="AV81" t="n">
        <v>1.789674</v>
      </c>
      <c r="AW81" t="n">
        <v>1.6239</v>
      </c>
      <c r="AX81" t="n">
        <v>1.713881</v>
      </c>
      <c r="AY81" t="n">
        <v>1.592766</v>
      </c>
      <c r="AZ81" t="n">
        <v>1.718481</v>
      </c>
      <c r="BA81" t="n">
        <v>1.717197</v>
      </c>
      <c r="BB81" t="n">
        <v>1.560949</v>
      </c>
      <c r="BC81" t="n">
        <v>1.651669</v>
      </c>
      <c r="BD81" t="n">
        <v>1.631604</v>
      </c>
      <c r="BE81" t="n">
        <v>1.675054</v>
      </c>
      <c r="BF81" t="n">
        <v>1.669996</v>
      </c>
      <c r="BG81" t="n">
        <v>0.996479</v>
      </c>
      <c r="BH81" t="n">
        <v>1.776143</v>
      </c>
      <c r="BI81" t="n">
        <v>1.794438</v>
      </c>
      <c r="BJ81" t="n">
        <v>1.742526</v>
      </c>
      <c r="BK81" t="n">
        <v>1.790025</v>
      </c>
      <c r="BL81" t="n">
        <v>1.776602</v>
      </c>
      <c r="BM81" t="n">
        <v>1.749997</v>
      </c>
      <c r="BN81" t="n">
        <v>1.581042</v>
      </c>
    </row>
    <row r="82" spans="1:66">
      <c r="A82" t="n">
        <v>58.504444</v>
      </c>
      <c r="B82" t="n">
        <v>2.437685185185185</v>
      </c>
      <c r="C82" t="n">
        <v>1.646433</v>
      </c>
      <c r="D82" t="n">
        <v>1.592853</v>
      </c>
      <c r="E82" t="n">
        <v>1.678506</v>
      </c>
      <c r="F82" t="n">
        <v>1.602069</v>
      </c>
      <c r="G82" t="n">
        <v>1.45895</v>
      </c>
      <c r="H82" t="n">
        <v>1.564896</v>
      </c>
      <c r="I82" t="n">
        <v>1.478552</v>
      </c>
      <c r="J82" t="n">
        <v>1.457632</v>
      </c>
      <c r="K82" t="n">
        <v>1.930981</v>
      </c>
      <c r="L82" t="n">
        <v>1.871702</v>
      </c>
      <c r="M82" t="n">
        <v>1.887552</v>
      </c>
      <c r="N82" t="n">
        <v>1.846635</v>
      </c>
      <c r="O82" t="n">
        <v>1.628892</v>
      </c>
      <c r="P82" t="n">
        <v>1.53187</v>
      </c>
      <c r="Q82" t="n">
        <v>1.6364</v>
      </c>
      <c r="R82" t="n">
        <v>1.612587</v>
      </c>
      <c r="S82" t="n">
        <v>1.588147</v>
      </c>
      <c r="T82" t="n">
        <v>1.830529</v>
      </c>
      <c r="U82" t="n">
        <v>1.860396</v>
      </c>
      <c r="V82" t="n">
        <v>1.704149</v>
      </c>
      <c r="W82" t="n">
        <v>1.791342</v>
      </c>
      <c r="X82" t="n">
        <v>1.796018</v>
      </c>
      <c r="Y82" t="n">
        <v>1.790553</v>
      </c>
      <c r="Z82" t="n">
        <v>1.863948</v>
      </c>
      <c r="AA82" t="n">
        <v>1.814965</v>
      </c>
      <c r="AB82" t="n">
        <v>1.804626</v>
      </c>
      <c r="AC82" t="n">
        <v>1.669202</v>
      </c>
      <c r="AD82" t="n">
        <v>1.625082</v>
      </c>
      <c r="AE82" t="n">
        <v>1.787865</v>
      </c>
      <c r="AF82" t="n">
        <v>1.738258</v>
      </c>
      <c r="AG82" t="n">
        <v>1.719747</v>
      </c>
      <c r="AH82" t="n">
        <v>1.723924</v>
      </c>
      <c r="AI82" t="n">
        <v>1.08091</v>
      </c>
      <c r="AJ82" t="n">
        <v>1.689645</v>
      </c>
      <c r="AK82" t="n">
        <v>1.694077</v>
      </c>
      <c r="AL82" t="n">
        <v>1.686906</v>
      </c>
      <c r="AM82" t="n">
        <v>1.686032</v>
      </c>
      <c r="AN82" t="n">
        <v>1.735804</v>
      </c>
      <c r="AO82" t="n">
        <v>1.664009</v>
      </c>
      <c r="AP82" t="n">
        <v>1.767874</v>
      </c>
      <c r="AQ82" t="n">
        <v>0.272327</v>
      </c>
      <c r="AR82" t="n">
        <v>1.806325</v>
      </c>
      <c r="AS82" t="n">
        <v>1.591772</v>
      </c>
      <c r="AT82" t="n">
        <v>1.637975</v>
      </c>
      <c r="AU82" t="n">
        <v>1.723205</v>
      </c>
      <c r="AV82" t="n">
        <v>1.80967</v>
      </c>
      <c r="AW82" t="n">
        <v>1.645869</v>
      </c>
      <c r="AX82" t="n">
        <v>1.749037</v>
      </c>
      <c r="AY82" t="n">
        <v>1.630192</v>
      </c>
      <c r="AZ82" t="n">
        <v>1.746202</v>
      </c>
      <c r="BA82" t="n">
        <v>1.744797</v>
      </c>
      <c r="BB82" t="n">
        <v>1.645697</v>
      </c>
      <c r="BC82" t="n">
        <v>1.6886</v>
      </c>
      <c r="BD82" t="n">
        <v>1.692322</v>
      </c>
      <c r="BE82" t="n">
        <v>1.717146</v>
      </c>
      <c r="BF82" t="n">
        <v>1.688884</v>
      </c>
      <c r="BG82" t="n">
        <v>1.003371</v>
      </c>
      <c r="BH82" t="n">
        <v>1.798413</v>
      </c>
      <c r="BI82" t="n">
        <v>1.817511</v>
      </c>
      <c r="BJ82" t="n">
        <v>1.771498</v>
      </c>
      <c r="BK82" t="n">
        <v>1.819599</v>
      </c>
      <c r="BL82" t="n">
        <v>1.798531</v>
      </c>
      <c r="BM82" t="n">
        <v>1.782638</v>
      </c>
      <c r="BN82" t="n">
        <v>1.601246</v>
      </c>
    </row>
    <row r="83" spans="1:66">
      <c r="A83" t="n">
        <v>59.504444</v>
      </c>
      <c r="B83" t="n">
        <v>2.479351851851852</v>
      </c>
      <c r="C83" t="n">
        <v>1.685182</v>
      </c>
      <c r="D83" t="n">
        <v>1.62105</v>
      </c>
      <c r="E83" t="n">
        <v>1.702957</v>
      </c>
      <c r="F83" t="n">
        <v>1.622691</v>
      </c>
      <c r="G83" t="n">
        <v>1.344257</v>
      </c>
      <c r="H83" t="n">
        <v>1.462255</v>
      </c>
      <c r="I83" t="n">
        <v>1.371486</v>
      </c>
      <c r="J83" t="n">
        <v>1.356462</v>
      </c>
      <c r="K83" t="n">
        <v>1.992534</v>
      </c>
      <c r="L83" t="n">
        <v>1.910765</v>
      </c>
      <c r="M83" t="n">
        <v>1.935668</v>
      </c>
      <c r="N83" t="n">
        <v>1.893991</v>
      </c>
      <c r="O83" t="n">
        <v>1.653538</v>
      </c>
      <c r="P83" t="n">
        <v>1.562604</v>
      </c>
      <c r="Q83" t="n">
        <v>1.658266</v>
      </c>
      <c r="R83" t="n">
        <v>1.653754</v>
      </c>
      <c r="S83" t="n">
        <v>1.588937</v>
      </c>
      <c r="T83" t="n">
        <v>1.855076</v>
      </c>
      <c r="U83" t="n">
        <v>1.896626</v>
      </c>
      <c r="V83" t="n">
        <v>1.711657</v>
      </c>
      <c r="W83" t="n">
        <v>1.828168</v>
      </c>
      <c r="X83" t="n">
        <v>1.824327</v>
      </c>
      <c r="Y83" t="n">
        <v>1.821142</v>
      </c>
      <c r="Z83" t="n">
        <v>1.886417</v>
      </c>
      <c r="AA83" t="n">
        <v>1.842956</v>
      </c>
      <c r="AB83" t="n">
        <v>1.844649</v>
      </c>
      <c r="AC83" t="n">
        <v>1.683402</v>
      </c>
      <c r="AD83" t="n">
        <v>1.656724</v>
      </c>
      <c r="AE83" t="n">
        <v>1.823418</v>
      </c>
      <c r="AF83" t="n">
        <v>1.758289</v>
      </c>
      <c r="AG83" t="n">
        <v>1.744867</v>
      </c>
      <c r="AH83" t="n">
        <v>1.755535</v>
      </c>
      <c r="AI83" t="n">
        <v>1.080548</v>
      </c>
      <c r="AJ83" t="n">
        <v>1.718146</v>
      </c>
      <c r="AK83" t="n">
        <v>1.753601</v>
      </c>
      <c r="AL83" t="n">
        <v>1.712266</v>
      </c>
      <c r="AM83" t="n">
        <v>1.737274</v>
      </c>
      <c r="AN83" t="n">
        <v>1.771049</v>
      </c>
      <c r="AO83" t="n">
        <v>1.690075</v>
      </c>
      <c r="AP83" t="n">
        <v>1.792756</v>
      </c>
      <c r="AQ83" t="n">
        <v>0.267803</v>
      </c>
      <c r="AR83" t="n">
        <v>1.830912</v>
      </c>
      <c r="AS83" t="n">
        <v>1.603657</v>
      </c>
      <c r="AT83" t="n">
        <v>1.655161</v>
      </c>
      <c r="AU83" t="n">
        <v>1.736843</v>
      </c>
      <c r="AV83" t="n">
        <v>1.839338</v>
      </c>
      <c r="AW83" t="n">
        <v>1.680953</v>
      </c>
      <c r="AX83" t="n">
        <v>1.785323</v>
      </c>
      <c r="AY83" t="n">
        <v>1.66076</v>
      </c>
      <c r="AZ83" t="n">
        <v>1.777165</v>
      </c>
      <c r="BA83" t="n">
        <v>1.768955</v>
      </c>
      <c r="BB83" t="n">
        <v>1.652686</v>
      </c>
      <c r="BC83" t="n">
        <v>1.707641</v>
      </c>
      <c r="BD83" t="n">
        <v>1.722276</v>
      </c>
      <c r="BE83" t="n">
        <v>1.749073</v>
      </c>
      <c r="BF83" t="n">
        <v>1.711045</v>
      </c>
      <c r="BG83" t="n">
        <v>0.997793</v>
      </c>
      <c r="BH83" t="n">
        <v>1.816161</v>
      </c>
      <c r="BI83" t="n">
        <v>1.85012</v>
      </c>
      <c r="BJ83" t="n">
        <v>1.797772</v>
      </c>
      <c r="BK83" t="n">
        <v>1.838263</v>
      </c>
      <c r="BL83" t="n">
        <v>1.83532</v>
      </c>
      <c r="BM83" t="n">
        <v>1.817997</v>
      </c>
      <c r="BN83" t="n">
        <v>1.631269</v>
      </c>
    </row>
    <row r="84" spans="1:66">
      <c r="A84" t="n">
        <v>60.504722</v>
      </c>
      <c r="B84" t="n">
        <v>2.521030092592592</v>
      </c>
      <c r="C84" t="n">
        <v>1.702702</v>
      </c>
      <c r="D84" t="n">
        <v>1.637808</v>
      </c>
      <c r="E84" t="n">
        <v>1.733155</v>
      </c>
      <c r="F84" t="n">
        <v>1.653018</v>
      </c>
      <c r="G84" t="n">
        <v>1.236436</v>
      </c>
      <c r="H84" t="n">
        <v>1.352911</v>
      </c>
      <c r="I84" t="n">
        <v>1.264103</v>
      </c>
      <c r="J84" t="n">
        <v>1.263826</v>
      </c>
      <c r="K84" t="n">
        <v>2.03419</v>
      </c>
      <c r="L84" t="n">
        <v>1.942287</v>
      </c>
      <c r="M84" t="n">
        <v>1.990777</v>
      </c>
      <c r="N84" t="n">
        <v>1.942437</v>
      </c>
      <c r="O84" t="n">
        <v>1.687668</v>
      </c>
      <c r="P84" t="n">
        <v>1.60029</v>
      </c>
      <c r="Q84" t="n">
        <v>1.692146</v>
      </c>
      <c r="R84" t="n">
        <v>1.675478</v>
      </c>
      <c r="S84" t="n">
        <v>1.599722</v>
      </c>
      <c r="T84" t="n">
        <v>1.866318</v>
      </c>
      <c r="U84" t="n">
        <v>1.928877</v>
      </c>
      <c r="V84" t="n">
        <v>1.747515</v>
      </c>
      <c r="W84" t="n">
        <v>1.855168</v>
      </c>
      <c r="X84" t="n">
        <v>1.855759</v>
      </c>
      <c r="Y84" t="n">
        <v>1.856028</v>
      </c>
      <c r="Z84" t="n">
        <v>1.915541</v>
      </c>
      <c r="AA84" t="n">
        <v>1.871351</v>
      </c>
      <c r="AB84" t="n">
        <v>1.880044</v>
      </c>
      <c r="AC84" t="n">
        <v>1.693395</v>
      </c>
      <c r="AD84" t="n">
        <v>1.686654</v>
      </c>
      <c r="AE84" t="n">
        <v>1.839672</v>
      </c>
      <c r="AF84" t="n">
        <v>1.783569</v>
      </c>
      <c r="AG84" t="n">
        <v>1.777332</v>
      </c>
      <c r="AH84" t="n">
        <v>1.777383</v>
      </c>
      <c r="AI84" t="n">
        <v>1.073089</v>
      </c>
      <c r="AJ84" t="n">
        <v>1.758449</v>
      </c>
      <c r="AK84" t="n">
        <v>1.776446</v>
      </c>
      <c r="AL84" t="n">
        <v>1.740572</v>
      </c>
      <c r="AM84" t="n">
        <v>1.772392</v>
      </c>
      <c r="AN84" t="n">
        <v>1.802999</v>
      </c>
      <c r="AO84" t="n">
        <v>1.725289</v>
      </c>
      <c r="AP84" t="n">
        <v>1.824893</v>
      </c>
      <c r="AQ84" t="n">
        <v>0.255834</v>
      </c>
      <c r="AR84" t="n">
        <v>1.884897</v>
      </c>
      <c r="AS84" t="n">
        <v>1.626788</v>
      </c>
      <c r="AT84" t="n">
        <v>1.685232</v>
      </c>
      <c r="AU84" t="n">
        <v>1.770765</v>
      </c>
      <c r="AV84" t="n">
        <v>1.878495</v>
      </c>
      <c r="AW84" t="n">
        <v>1.707075</v>
      </c>
      <c r="AX84" t="n">
        <v>1.829299</v>
      </c>
      <c r="AY84" t="n">
        <v>1.687492</v>
      </c>
      <c r="AZ84" t="n">
        <v>1.807176</v>
      </c>
      <c r="BA84" t="n">
        <v>1.792277</v>
      </c>
      <c r="BB84" t="n">
        <v>1.70185</v>
      </c>
      <c r="BC84" t="n">
        <v>1.702153</v>
      </c>
      <c r="BD84" t="n">
        <v>1.758524</v>
      </c>
      <c r="BE84" t="n">
        <v>1.766179</v>
      </c>
      <c r="BF84" t="n">
        <v>1.737776</v>
      </c>
      <c r="BG84" t="n">
        <v>0.991138</v>
      </c>
      <c r="BH84" t="n">
        <v>1.836611</v>
      </c>
      <c r="BI84" t="n">
        <v>1.881919</v>
      </c>
      <c r="BJ84" t="n">
        <v>1.821836</v>
      </c>
      <c r="BK84" t="n">
        <v>1.867151</v>
      </c>
      <c r="BL84" t="n">
        <v>1.86449</v>
      </c>
      <c r="BM84" t="n">
        <v>1.848177</v>
      </c>
      <c r="BN84" t="n">
        <v>1.663106</v>
      </c>
    </row>
    <row r="85" spans="1:66">
      <c r="A85" t="n">
        <v>61.505</v>
      </c>
      <c r="B85" t="n">
        <v>2.562708333333334</v>
      </c>
      <c r="C85" t="n">
        <v>1.730475</v>
      </c>
      <c r="D85" t="n">
        <v>1.66468</v>
      </c>
      <c r="E85" t="n">
        <v>1.758726</v>
      </c>
      <c r="F85" t="n">
        <v>1.684321</v>
      </c>
      <c r="G85" t="n">
        <v>1.136961</v>
      </c>
      <c r="H85" t="n">
        <v>1.252468</v>
      </c>
      <c r="I85" t="n">
        <v>1.15486</v>
      </c>
      <c r="J85" t="n">
        <v>1.156602</v>
      </c>
      <c r="K85" t="n">
        <v>2.09894</v>
      </c>
      <c r="L85" t="n">
        <v>1.997765</v>
      </c>
      <c r="M85" t="n">
        <v>2.052126</v>
      </c>
      <c r="N85" t="n">
        <v>1.986501</v>
      </c>
      <c r="O85" t="n">
        <v>1.70878</v>
      </c>
      <c r="P85" t="n">
        <v>1.621147</v>
      </c>
      <c r="Q85" t="n">
        <v>1.719393</v>
      </c>
      <c r="R85" t="n">
        <v>1.695483</v>
      </c>
      <c r="S85" t="n">
        <v>1.61021</v>
      </c>
      <c r="T85" t="n">
        <v>1.897102</v>
      </c>
      <c r="U85" t="n">
        <v>1.95885</v>
      </c>
      <c r="V85" t="n">
        <v>1.778733</v>
      </c>
      <c r="W85" t="n">
        <v>1.888026</v>
      </c>
      <c r="X85" t="n">
        <v>1.877491</v>
      </c>
      <c r="Y85" t="n">
        <v>1.880105</v>
      </c>
      <c r="Z85" t="n">
        <v>1.936149</v>
      </c>
      <c r="AA85" t="n">
        <v>1.910026</v>
      </c>
      <c r="AB85" t="n">
        <v>1.905171</v>
      </c>
      <c r="AC85" t="n">
        <v>1.719941</v>
      </c>
      <c r="AD85" t="n">
        <v>1.71659</v>
      </c>
      <c r="AE85" t="n">
        <v>1.864178</v>
      </c>
      <c r="AF85" t="n">
        <v>1.792244</v>
      </c>
      <c r="AG85" t="n">
        <v>1.799601</v>
      </c>
      <c r="AH85" t="n">
        <v>1.815536</v>
      </c>
      <c r="AI85" t="n">
        <v>1.079771</v>
      </c>
      <c r="AJ85" t="n">
        <v>1.788775</v>
      </c>
      <c r="AK85" t="n">
        <v>1.786331</v>
      </c>
      <c r="AL85" t="n">
        <v>1.743596</v>
      </c>
      <c r="AM85" t="n">
        <v>1.795737</v>
      </c>
      <c r="AN85" t="n">
        <v>1.830508</v>
      </c>
      <c r="AO85" t="n">
        <v>1.762504</v>
      </c>
      <c r="AP85" t="n">
        <v>1.881151</v>
      </c>
      <c r="AQ85" t="n">
        <v>0.240125</v>
      </c>
      <c r="AR85" t="n">
        <v>1.915328</v>
      </c>
      <c r="AS85" t="n">
        <v>1.645318</v>
      </c>
      <c r="AT85" t="n">
        <v>1.723316</v>
      </c>
      <c r="AU85" t="n">
        <v>1.804123</v>
      </c>
      <c r="AV85" t="n">
        <v>1.923034</v>
      </c>
      <c r="AW85" t="n">
        <v>1.733221</v>
      </c>
      <c r="AX85" t="n">
        <v>1.87903</v>
      </c>
      <c r="AY85" t="n">
        <v>1.720283</v>
      </c>
      <c r="AZ85" t="n">
        <v>1.8284</v>
      </c>
      <c r="BA85" t="n">
        <v>1.814104</v>
      </c>
      <c r="BB85" t="n">
        <v>1.756444</v>
      </c>
      <c r="BC85" t="n">
        <v>1.766436</v>
      </c>
      <c r="BD85" t="n">
        <v>1.772606</v>
      </c>
      <c r="BE85" t="n">
        <v>1.769918</v>
      </c>
      <c r="BF85" t="n">
        <v>1.763402</v>
      </c>
      <c r="BG85" t="n">
        <v>0.992147</v>
      </c>
      <c r="BH85" t="n">
        <v>1.854296</v>
      </c>
      <c r="BI85" t="n">
        <v>1.908481</v>
      </c>
      <c r="BJ85" t="n">
        <v>1.839946</v>
      </c>
      <c r="BK85" t="n">
        <v>1.900936</v>
      </c>
      <c r="BL85" t="n">
        <v>1.897973</v>
      </c>
      <c r="BM85" t="n">
        <v>1.885121</v>
      </c>
      <c r="BN85" t="n">
        <v>1.692563</v>
      </c>
    </row>
    <row r="86" spans="1:66">
      <c r="A86" t="n">
        <v>62.505278</v>
      </c>
      <c r="B86" t="n">
        <v>2.604386574074074</v>
      </c>
      <c r="C86" t="n">
        <v>1.755647</v>
      </c>
      <c r="D86" t="n">
        <v>1.682466</v>
      </c>
      <c r="E86" t="n">
        <v>1.759596</v>
      </c>
      <c r="F86" t="n">
        <v>1.703888</v>
      </c>
      <c r="G86" t="n">
        <v>1.039804</v>
      </c>
      <c r="H86" t="n">
        <v>1.147036</v>
      </c>
      <c r="I86" t="n">
        <v>1.05396</v>
      </c>
      <c r="J86" t="n">
        <v>1.061933</v>
      </c>
      <c r="K86" t="n">
        <v>2.147716</v>
      </c>
      <c r="L86" t="n">
        <v>2.043638</v>
      </c>
      <c r="M86" t="n">
        <v>2.082063</v>
      </c>
      <c r="N86" t="n">
        <v>2.039462</v>
      </c>
      <c r="O86" t="n">
        <v>1.740456</v>
      </c>
      <c r="P86" t="n">
        <v>1.65522</v>
      </c>
      <c r="Q86" t="n">
        <v>1.738684</v>
      </c>
      <c r="R86" t="n">
        <v>1.713737</v>
      </c>
      <c r="S86" t="n">
        <v>1.612343</v>
      </c>
      <c r="T86" t="n">
        <v>1.923262</v>
      </c>
      <c r="U86" t="n">
        <v>1.978906</v>
      </c>
      <c r="V86" t="n">
        <v>1.806791</v>
      </c>
      <c r="W86" t="n">
        <v>1.922643</v>
      </c>
      <c r="X86" t="n">
        <v>1.904074</v>
      </c>
      <c r="Y86" t="n">
        <v>1.914516</v>
      </c>
      <c r="Z86" t="n">
        <v>1.964283</v>
      </c>
      <c r="AA86" t="n">
        <v>1.944656</v>
      </c>
      <c r="AB86" t="n">
        <v>1.928106</v>
      </c>
      <c r="AC86" t="n">
        <v>1.734594</v>
      </c>
      <c r="AD86" t="n">
        <v>1.743871</v>
      </c>
      <c r="AE86" t="n">
        <v>1.876917</v>
      </c>
      <c r="AF86" t="n">
        <v>1.811939</v>
      </c>
      <c r="AG86" t="n">
        <v>1.828806</v>
      </c>
      <c r="AH86" t="n">
        <v>1.837678</v>
      </c>
      <c r="AI86" t="n">
        <v>1.07517</v>
      </c>
      <c r="AJ86" t="n">
        <v>1.810373</v>
      </c>
      <c r="AK86" t="n">
        <v>1.812843</v>
      </c>
      <c r="AL86" t="n">
        <v>1.760355</v>
      </c>
      <c r="AM86" t="n">
        <v>1.812169</v>
      </c>
      <c r="AN86" t="n">
        <v>1.85296</v>
      </c>
      <c r="AO86" t="n">
        <v>1.77473</v>
      </c>
      <c r="AP86" t="n">
        <v>1.907443</v>
      </c>
      <c r="AQ86" t="n">
        <v>0.228549</v>
      </c>
      <c r="AR86" t="n">
        <v>1.947937</v>
      </c>
      <c r="AS86" t="n">
        <v>1.684206</v>
      </c>
      <c r="AT86" t="n">
        <v>1.76037</v>
      </c>
      <c r="AU86" t="n">
        <v>1.832235</v>
      </c>
      <c r="AV86" t="n">
        <v>1.958739</v>
      </c>
      <c r="AW86" t="n">
        <v>1.75797</v>
      </c>
      <c r="AX86" t="n">
        <v>1.900239</v>
      </c>
      <c r="AY86" t="n">
        <v>1.750427</v>
      </c>
      <c r="AZ86" t="n">
        <v>1.858324</v>
      </c>
      <c r="BA86" t="n">
        <v>1.837425</v>
      </c>
      <c r="BB86" t="n">
        <v>1.785053</v>
      </c>
      <c r="BC86" t="n">
        <v>1.76948</v>
      </c>
      <c r="BD86" t="n">
        <v>1.796994</v>
      </c>
      <c r="BE86" t="n">
        <v>1.813821</v>
      </c>
      <c r="BF86" t="n">
        <v>1.772761</v>
      </c>
      <c r="BG86" t="n">
        <v>0.976925</v>
      </c>
      <c r="BH86" t="n">
        <v>1.879486</v>
      </c>
      <c r="BI86" t="n">
        <v>1.926721</v>
      </c>
      <c r="BJ86" t="n">
        <v>1.866089</v>
      </c>
      <c r="BK86" t="n">
        <v>1.92676</v>
      </c>
      <c r="BL86" t="n">
        <v>1.936022</v>
      </c>
      <c r="BM86" t="n">
        <v>1.909882</v>
      </c>
      <c r="BN86" t="n">
        <v>1.714607</v>
      </c>
    </row>
    <row r="87" spans="1:66">
      <c r="A87" t="n">
        <v>63.505278</v>
      </c>
      <c r="B87" t="n">
        <v>2.646053240740741</v>
      </c>
      <c r="C87" t="n">
        <v>1.764841</v>
      </c>
      <c r="D87" t="n">
        <v>1.711293</v>
      </c>
      <c r="E87" t="n">
        <v>1.770272</v>
      </c>
      <c r="F87" t="n">
        <v>1.719675</v>
      </c>
      <c r="G87" t="n">
        <v>0.9414709999999999</v>
      </c>
      <c r="H87" t="n">
        <v>1.055643</v>
      </c>
      <c r="I87" t="n">
        <v>0.956943</v>
      </c>
      <c r="J87" t="n">
        <v>0.971154</v>
      </c>
      <c r="K87" t="n">
        <v>2.206758</v>
      </c>
      <c r="L87" t="n">
        <v>2.11717</v>
      </c>
      <c r="M87" t="n">
        <v>2.135894</v>
      </c>
      <c r="N87" t="n">
        <v>2.070274</v>
      </c>
      <c r="O87" t="n">
        <v>1.762721</v>
      </c>
      <c r="P87" t="n">
        <v>1.666898</v>
      </c>
      <c r="Q87" t="n">
        <v>1.766951</v>
      </c>
      <c r="R87" t="n">
        <v>1.730244</v>
      </c>
      <c r="S87" t="n">
        <v>1.622956</v>
      </c>
      <c r="T87" t="n">
        <v>1.949603</v>
      </c>
      <c r="U87" t="n">
        <v>2.007627</v>
      </c>
      <c r="V87" t="n">
        <v>1.826914</v>
      </c>
      <c r="W87" t="n">
        <v>1.952014</v>
      </c>
      <c r="X87" t="n">
        <v>1.941787</v>
      </c>
      <c r="Y87" t="n">
        <v>1.929601</v>
      </c>
      <c r="Z87" t="n">
        <v>1.97937</v>
      </c>
      <c r="AA87" t="n">
        <v>1.979661</v>
      </c>
      <c r="AB87" t="n">
        <v>1.939928</v>
      </c>
      <c r="AC87" t="n">
        <v>1.761178</v>
      </c>
      <c r="AD87" t="n">
        <v>1.756244</v>
      </c>
      <c r="AE87" t="n">
        <v>1.906451</v>
      </c>
      <c r="AF87" t="n">
        <v>1.837778</v>
      </c>
      <c r="AG87" t="n">
        <v>1.840639</v>
      </c>
      <c r="AH87" t="n">
        <v>1.851757</v>
      </c>
      <c r="AI87" t="n">
        <v>1.067742</v>
      </c>
      <c r="AJ87" t="n">
        <v>1.839467</v>
      </c>
      <c r="AK87" t="n">
        <v>1.849271</v>
      </c>
      <c r="AL87" t="n">
        <v>1.789234</v>
      </c>
      <c r="AM87" t="n">
        <v>1.849044</v>
      </c>
      <c r="AN87" t="n">
        <v>1.90315</v>
      </c>
      <c r="AO87" t="n">
        <v>1.790262</v>
      </c>
      <c r="AP87" t="n">
        <v>1.915174</v>
      </c>
      <c r="AQ87" t="n">
        <v>0.208525</v>
      </c>
      <c r="AR87" t="n">
        <v>1.985078</v>
      </c>
      <c r="AS87" t="n">
        <v>1.701167</v>
      </c>
      <c r="AT87" t="n">
        <v>1.784034</v>
      </c>
      <c r="AU87" t="n">
        <v>1.871353</v>
      </c>
      <c r="AV87" t="n">
        <v>1.982208</v>
      </c>
      <c r="AW87" t="n">
        <v>1.792098</v>
      </c>
      <c r="AX87" t="n">
        <v>1.92455</v>
      </c>
      <c r="AY87" t="n">
        <v>1.781557</v>
      </c>
      <c r="AZ87" t="n">
        <v>1.873211</v>
      </c>
      <c r="BA87" t="n">
        <v>1.871513</v>
      </c>
      <c r="BB87" t="n">
        <v>1.782045</v>
      </c>
      <c r="BC87" t="n">
        <v>1.810936</v>
      </c>
      <c r="BD87" t="n">
        <v>1.809274</v>
      </c>
      <c r="BE87" t="n">
        <v>1.835562</v>
      </c>
      <c r="BF87" t="n">
        <v>1.810344</v>
      </c>
      <c r="BG87" t="n">
        <v>0.9800720000000001</v>
      </c>
      <c r="BH87" t="n">
        <v>1.894029</v>
      </c>
      <c r="BI87" t="n">
        <v>1.953985</v>
      </c>
      <c r="BJ87" t="n">
        <v>1.883733</v>
      </c>
      <c r="BK87" t="n">
        <v>1.93916</v>
      </c>
      <c r="BL87" t="n">
        <v>1.959131</v>
      </c>
      <c r="BM87" t="n">
        <v>1.933139</v>
      </c>
      <c r="BN87" t="n">
        <v>1.735838</v>
      </c>
    </row>
    <row r="88" spans="1:66">
      <c r="A88" t="n">
        <v>64.505278</v>
      </c>
      <c r="B88" t="n">
        <v>2.687719907407407</v>
      </c>
      <c r="C88" t="n">
        <v>1.77025</v>
      </c>
      <c r="D88" t="n">
        <v>1.723015</v>
      </c>
      <c r="E88" t="n">
        <v>1.783022</v>
      </c>
      <c r="F88" t="n">
        <v>1.742893</v>
      </c>
      <c r="G88" t="n">
        <v>0.858936</v>
      </c>
      <c r="H88" t="n">
        <v>0.966121</v>
      </c>
      <c r="I88" t="n">
        <v>0.87046</v>
      </c>
      <c r="J88" t="n">
        <v>0.892613</v>
      </c>
      <c r="K88" t="n">
        <v>2.261569</v>
      </c>
      <c r="L88" t="n">
        <v>2.166162</v>
      </c>
      <c r="M88" t="n">
        <v>2.214473</v>
      </c>
      <c r="N88" t="n">
        <v>2.120909</v>
      </c>
      <c r="O88" t="n">
        <v>1.784596</v>
      </c>
      <c r="P88" t="n">
        <v>1.694589</v>
      </c>
      <c r="Q88" t="n">
        <v>1.811607</v>
      </c>
      <c r="R88" t="n">
        <v>1.753462</v>
      </c>
      <c r="S88" t="n">
        <v>1.640311</v>
      </c>
      <c r="T88" t="n">
        <v>1.982611</v>
      </c>
      <c r="U88" t="n">
        <v>2.031269</v>
      </c>
      <c r="V88" t="n">
        <v>1.846356</v>
      </c>
      <c r="W88" t="n">
        <v>1.967273</v>
      </c>
      <c r="X88" t="n">
        <v>1.960812</v>
      </c>
      <c r="Y88" t="n">
        <v>1.96071</v>
      </c>
      <c r="Z88" t="n">
        <v>2.003092</v>
      </c>
      <c r="AA88" t="n">
        <v>1.998822</v>
      </c>
      <c r="AB88" t="n">
        <v>1.96663</v>
      </c>
      <c r="AC88" t="n">
        <v>1.762113</v>
      </c>
      <c r="AD88" t="n">
        <v>1.789993</v>
      </c>
      <c r="AE88" t="n">
        <v>1.928524</v>
      </c>
      <c r="AF88" t="n">
        <v>1.862616</v>
      </c>
      <c r="AG88" t="n">
        <v>1.868316</v>
      </c>
      <c r="AH88" t="n">
        <v>1.882784</v>
      </c>
      <c r="AI88" t="n">
        <v>1.078058</v>
      </c>
      <c r="AJ88" t="n">
        <v>1.879764</v>
      </c>
      <c r="AK88" t="n">
        <v>1.883858</v>
      </c>
      <c r="AL88" t="n">
        <v>1.82498</v>
      </c>
      <c r="AM88" t="n">
        <v>1.881027</v>
      </c>
      <c r="AN88" t="n">
        <v>1.932522</v>
      </c>
      <c r="AO88" t="n">
        <v>1.824171</v>
      </c>
      <c r="AP88" t="n">
        <v>1.934875</v>
      </c>
      <c r="AQ88" t="n">
        <v>0.192377</v>
      </c>
      <c r="AR88" t="n">
        <v>2.001638</v>
      </c>
      <c r="AS88" t="n">
        <v>1.729625</v>
      </c>
      <c r="AT88" t="n">
        <v>1.821239</v>
      </c>
      <c r="AU88" t="n">
        <v>1.907264</v>
      </c>
      <c r="AV88" t="n">
        <v>2.000985</v>
      </c>
      <c r="AW88" t="n">
        <v>1.809822</v>
      </c>
      <c r="AX88" t="n">
        <v>1.942658</v>
      </c>
      <c r="AY88" t="n">
        <v>1.812222</v>
      </c>
      <c r="AZ88" t="n">
        <v>1.904712</v>
      </c>
      <c r="BA88" t="n">
        <v>1.902656</v>
      </c>
      <c r="BB88" t="n">
        <v>1.786903</v>
      </c>
      <c r="BC88" t="n">
        <v>1.863982</v>
      </c>
      <c r="BD88" t="n">
        <v>1.829698</v>
      </c>
      <c r="BE88" t="n">
        <v>1.834125</v>
      </c>
      <c r="BF88" t="n">
        <v>1.811262</v>
      </c>
      <c r="BG88" t="n">
        <v>0.976086</v>
      </c>
      <c r="BH88" t="n">
        <v>1.915062</v>
      </c>
      <c r="BI88" t="n">
        <v>1.981745</v>
      </c>
      <c r="BJ88" t="n">
        <v>1.915045</v>
      </c>
      <c r="BK88" t="n">
        <v>1.969532</v>
      </c>
      <c r="BL88" t="n">
        <v>1.982864</v>
      </c>
      <c r="BM88" t="n">
        <v>1.980203</v>
      </c>
      <c r="BN88" t="n">
        <v>1.760969</v>
      </c>
    </row>
    <row r="89" spans="1:66">
      <c r="A89" t="n">
        <v>65.505556</v>
      </c>
      <c r="B89" t="n">
        <v>2.729398148148148</v>
      </c>
      <c r="C89" t="n">
        <v>1.798054</v>
      </c>
      <c r="D89" t="n">
        <v>1.733383</v>
      </c>
      <c r="E89" t="n">
        <v>1.816975</v>
      </c>
      <c r="F89" t="n">
        <v>1.764186</v>
      </c>
      <c r="G89" t="n">
        <v>0.780579</v>
      </c>
      <c r="H89" t="n">
        <v>0.887966</v>
      </c>
      <c r="I89" t="n">
        <v>0.790111</v>
      </c>
      <c r="J89" t="n">
        <v>0.816253</v>
      </c>
      <c r="K89" t="n">
        <v>2.31422</v>
      </c>
      <c r="L89" t="n">
        <v>2.230413</v>
      </c>
      <c r="M89" t="n">
        <v>2.255742</v>
      </c>
      <c r="N89" t="n">
        <v>2.189233</v>
      </c>
      <c r="O89" t="n">
        <v>1.81566</v>
      </c>
      <c r="P89" t="n">
        <v>1.705281</v>
      </c>
      <c r="Q89" t="n">
        <v>1.829713</v>
      </c>
      <c r="R89" t="n">
        <v>1.781017</v>
      </c>
      <c r="S89" t="n">
        <v>1.659855</v>
      </c>
      <c r="T89" t="n">
        <v>2.014711</v>
      </c>
      <c r="U89" t="n">
        <v>2.059757</v>
      </c>
      <c r="V89" t="n">
        <v>1.861503</v>
      </c>
      <c r="W89" t="n">
        <v>2.001238</v>
      </c>
      <c r="X89" t="n">
        <v>1.986311</v>
      </c>
      <c r="Y89" t="n">
        <v>1.980798</v>
      </c>
      <c r="Z89" t="n">
        <v>2.011828</v>
      </c>
      <c r="AA89" t="n">
        <v>2.021289</v>
      </c>
      <c r="AB89" t="n">
        <v>1.981943</v>
      </c>
      <c r="AC89" t="n">
        <v>1.806605</v>
      </c>
      <c r="AD89" t="n">
        <v>1.806958</v>
      </c>
      <c r="AE89" t="n">
        <v>1.951534</v>
      </c>
      <c r="AF89" t="n">
        <v>1.883895</v>
      </c>
      <c r="AG89" t="n">
        <v>1.891837</v>
      </c>
      <c r="AH89" t="n">
        <v>1.89312</v>
      </c>
      <c r="AI89" t="n">
        <v>1.072418</v>
      </c>
      <c r="AJ89" t="n">
        <v>1.905095</v>
      </c>
      <c r="AK89" t="n">
        <v>1.901458</v>
      </c>
      <c r="AL89" t="n">
        <v>1.840958</v>
      </c>
      <c r="AM89" t="n">
        <v>1.937556</v>
      </c>
      <c r="AN89" t="n">
        <v>1.946084</v>
      </c>
      <c r="AO89" t="n">
        <v>1.872629</v>
      </c>
      <c r="AP89" t="n">
        <v>1.947929</v>
      </c>
      <c r="AQ89" t="n">
        <v>0.183013</v>
      </c>
      <c r="AR89" t="n">
        <v>2.028666</v>
      </c>
      <c r="AS89" t="n">
        <v>1.765336</v>
      </c>
      <c r="AT89" t="n">
        <v>1.855839</v>
      </c>
      <c r="AU89" t="n">
        <v>1.951246</v>
      </c>
      <c r="AV89" t="n">
        <v>2.04392</v>
      </c>
      <c r="AW89" t="n">
        <v>1.835714</v>
      </c>
      <c r="AX89" t="n">
        <v>1.927457</v>
      </c>
      <c r="AY89" t="n">
        <v>1.844064</v>
      </c>
      <c r="AZ89" t="n">
        <v>1.924205</v>
      </c>
      <c r="BA89" t="n">
        <v>1.937423</v>
      </c>
      <c r="BB89" t="n">
        <v>1.814865</v>
      </c>
      <c r="BC89" t="n">
        <v>1.890938</v>
      </c>
      <c r="BD89" t="n">
        <v>1.850575</v>
      </c>
      <c r="BE89" t="n">
        <v>1.844059</v>
      </c>
      <c r="BF89" t="n">
        <v>1.816833</v>
      </c>
      <c r="BG89" t="n">
        <v>0.9756590000000001</v>
      </c>
      <c r="BH89" t="n">
        <v>1.935752</v>
      </c>
      <c r="BI89" t="n">
        <v>1.98918</v>
      </c>
      <c r="BJ89" t="n">
        <v>1.942391</v>
      </c>
      <c r="BK89" t="n">
        <v>1.993143</v>
      </c>
      <c r="BL89" t="n">
        <v>2.015013</v>
      </c>
      <c r="BM89" t="n">
        <v>2.001329</v>
      </c>
      <c r="BN89" t="n">
        <v>1.768694</v>
      </c>
    </row>
    <row r="90" spans="1:66">
      <c r="A90" t="n">
        <v>66.505833</v>
      </c>
      <c r="B90" t="n">
        <v>2.771076388888889</v>
      </c>
      <c r="C90" t="n">
        <v>1.825184</v>
      </c>
      <c r="D90" t="n">
        <v>1.760279</v>
      </c>
      <c r="E90" t="n">
        <v>1.841582</v>
      </c>
      <c r="F90" t="n">
        <v>1.794818</v>
      </c>
      <c r="G90" t="n">
        <v>0.709109</v>
      </c>
      <c r="H90" t="n">
        <v>0.820084</v>
      </c>
      <c r="I90" t="n">
        <v>0.721386</v>
      </c>
      <c r="J90" t="n">
        <v>0.745256</v>
      </c>
      <c r="K90" t="n">
        <v>2.363238</v>
      </c>
      <c r="L90" t="n">
        <v>2.290746</v>
      </c>
      <c r="M90" t="n">
        <v>2.300002</v>
      </c>
      <c r="N90" t="n">
        <v>2.244858</v>
      </c>
      <c r="O90" t="n">
        <v>1.838197</v>
      </c>
      <c r="P90" t="n">
        <v>1.7257</v>
      </c>
      <c r="Q90" t="n">
        <v>1.859136</v>
      </c>
      <c r="R90" t="n">
        <v>1.795164</v>
      </c>
      <c r="S90" t="n">
        <v>1.670119</v>
      </c>
      <c r="T90" t="n">
        <v>2.025468</v>
      </c>
      <c r="U90" t="n">
        <v>2.091285</v>
      </c>
      <c r="V90" t="n">
        <v>1.892215</v>
      </c>
      <c r="W90" t="n">
        <v>2.029614</v>
      </c>
      <c r="X90" t="n">
        <v>2.019373</v>
      </c>
      <c r="Y90" t="n">
        <v>1.996582</v>
      </c>
      <c r="Z90" t="n">
        <v>2.04191</v>
      </c>
      <c r="AA90" t="n">
        <v>2.049132</v>
      </c>
      <c r="AB90" t="n">
        <v>2.006717</v>
      </c>
      <c r="AC90" t="n">
        <v>1.813879</v>
      </c>
      <c r="AD90" t="n">
        <v>1.810117</v>
      </c>
      <c r="AE90" t="n">
        <v>1.979151</v>
      </c>
      <c r="AF90" t="n">
        <v>1.907153</v>
      </c>
      <c r="AG90" t="n">
        <v>1.911167</v>
      </c>
      <c r="AH90" t="n">
        <v>1.883523</v>
      </c>
      <c r="AI90" t="n">
        <v>1.072636</v>
      </c>
      <c r="AJ90" t="n">
        <v>1.929782</v>
      </c>
      <c r="AK90" t="n">
        <v>1.935389</v>
      </c>
      <c r="AL90" t="n">
        <v>1.885142</v>
      </c>
      <c r="AM90" t="n">
        <v>1.960062</v>
      </c>
      <c r="AN90" t="n">
        <v>1.956615</v>
      </c>
      <c r="AO90" t="n">
        <v>1.907849</v>
      </c>
      <c r="AP90" t="n">
        <v>1.955422</v>
      </c>
      <c r="AQ90" t="n">
        <v>0.179533</v>
      </c>
      <c r="AR90" t="n">
        <v>2.053184</v>
      </c>
      <c r="AS90" t="n">
        <v>1.782341</v>
      </c>
      <c r="AT90" t="n">
        <v>1.878984</v>
      </c>
      <c r="AU90" t="n">
        <v>1.97602</v>
      </c>
      <c r="AV90" t="n">
        <v>2.081443</v>
      </c>
      <c r="AW90" t="n">
        <v>1.868577</v>
      </c>
      <c r="AX90" t="n">
        <v>1.927797</v>
      </c>
      <c r="AY90" t="n">
        <v>1.864505</v>
      </c>
      <c r="AZ90" t="n">
        <v>1.944506</v>
      </c>
      <c r="BA90" t="n">
        <v>1.948036</v>
      </c>
      <c r="BB90" t="n">
        <v>1.833199</v>
      </c>
      <c r="BC90" t="n">
        <v>1.897894</v>
      </c>
      <c r="BD90" t="n">
        <v>1.865606</v>
      </c>
      <c r="BE90" t="n">
        <v>1.881323</v>
      </c>
      <c r="BF90" t="n">
        <v>1.829054</v>
      </c>
      <c r="BG90" t="n">
        <v>0.967086</v>
      </c>
      <c r="BH90" t="n">
        <v>1.967618</v>
      </c>
      <c r="BI90" t="n">
        <v>2.012896</v>
      </c>
      <c r="BJ90" t="n">
        <v>1.966429</v>
      </c>
      <c r="BK90" t="n">
        <v>2.032691</v>
      </c>
      <c r="BL90" t="n">
        <v>2.022398</v>
      </c>
      <c r="BM90" t="n">
        <v>2.00649</v>
      </c>
      <c r="BN90" t="n">
        <v>1.801408</v>
      </c>
    </row>
    <row r="91" spans="1:66">
      <c r="A91" t="n">
        <v>67.505833</v>
      </c>
      <c r="B91" t="n">
        <v>2.812743055555555</v>
      </c>
      <c r="C91" t="n">
        <v>1.860932</v>
      </c>
      <c r="D91" t="n">
        <v>1.774557</v>
      </c>
      <c r="E91" t="n">
        <v>1.872229</v>
      </c>
      <c r="F91" t="n">
        <v>1.813259</v>
      </c>
      <c r="G91" t="n">
        <v>0.641894</v>
      </c>
      <c r="H91" t="n">
        <v>0.7496</v>
      </c>
      <c r="I91" t="n">
        <v>0.6541</v>
      </c>
      <c r="J91" t="n">
        <v>0.685167</v>
      </c>
      <c r="K91" t="n">
        <v>2.435225</v>
      </c>
      <c r="L91" t="n">
        <v>2.350801</v>
      </c>
      <c r="M91" t="n">
        <v>2.382661</v>
      </c>
      <c r="N91" t="n">
        <v>2.286749</v>
      </c>
      <c r="O91" t="n">
        <v>1.855076</v>
      </c>
      <c r="P91" t="n">
        <v>1.757649</v>
      </c>
      <c r="Q91" t="n">
        <v>1.868288</v>
      </c>
      <c r="R91" t="n">
        <v>1.825949</v>
      </c>
      <c r="S91" t="n">
        <v>1.685136</v>
      </c>
      <c r="T91" t="n">
        <v>2.051441</v>
      </c>
      <c r="U91" t="n">
        <v>2.106936</v>
      </c>
      <c r="V91" t="n">
        <v>1.911459</v>
      </c>
      <c r="W91" t="n">
        <v>2.053589</v>
      </c>
      <c r="X91" t="n">
        <v>2.041839</v>
      </c>
      <c r="Y91" t="n">
        <v>2.011467</v>
      </c>
      <c r="Z91" t="n">
        <v>2.07082</v>
      </c>
      <c r="AA91" t="n">
        <v>2.078171</v>
      </c>
      <c r="AB91" t="n">
        <v>2.033153</v>
      </c>
      <c r="AC91" t="n">
        <v>1.831819</v>
      </c>
      <c r="AD91" t="n">
        <v>1.821164</v>
      </c>
      <c r="AE91" t="n">
        <v>1.997867</v>
      </c>
      <c r="AF91" t="n">
        <v>1.925622</v>
      </c>
      <c r="AG91" t="n">
        <v>1.913822</v>
      </c>
      <c r="AH91" t="n">
        <v>1.905509</v>
      </c>
      <c r="AI91" t="n">
        <v>1.073592</v>
      </c>
      <c r="AJ91" t="n">
        <v>1.962194</v>
      </c>
      <c r="AK91" t="n">
        <v>1.957508</v>
      </c>
      <c r="AL91" t="n">
        <v>1.927146</v>
      </c>
      <c r="AM91" t="n">
        <v>1.961523</v>
      </c>
      <c r="AN91" t="n">
        <v>2.001047</v>
      </c>
      <c r="AO91" t="n">
        <v>1.91466</v>
      </c>
      <c r="AP91" t="n">
        <v>1.947431</v>
      </c>
      <c r="AQ91" t="n">
        <v>0.167426</v>
      </c>
      <c r="AR91" t="n">
        <v>2.088904</v>
      </c>
      <c r="AS91" t="n">
        <v>1.816319</v>
      </c>
      <c r="AT91" t="n">
        <v>1.925405</v>
      </c>
      <c r="AU91" t="n">
        <v>2.00041</v>
      </c>
      <c r="AV91" t="n">
        <v>2.096443</v>
      </c>
      <c r="AW91" t="n">
        <v>1.903949</v>
      </c>
      <c r="AX91" t="n">
        <v>1.938641</v>
      </c>
      <c r="AY91" t="n">
        <v>1.899438</v>
      </c>
      <c r="AZ91" t="n">
        <v>1.976675</v>
      </c>
      <c r="BA91" t="n">
        <v>1.973372</v>
      </c>
      <c r="BB91" t="n">
        <v>1.84999</v>
      </c>
      <c r="BC91" t="n">
        <v>1.933157</v>
      </c>
      <c r="BD91" t="n">
        <v>1.896363</v>
      </c>
      <c r="BE91" t="n">
        <v>1.872378</v>
      </c>
      <c r="BF91" t="n">
        <v>1.854743</v>
      </c>
      <c r="BG91" t="n">
        <v>0.9621459999999999</v>
      </c>
      <c r="BH91" t="n">
        <v>1.994822</v>
      </c>
      <c r="BI91" t="n">
        <v>2.045773</v>
      </c>
      <c r="BJ91" t="n">
        <v>1.977209</v>
      </c>
      <c r="BK91" t="n">
        <v>2.046371</v>
      </c>
      <c r="BL91" t="n">
        <v>2.021844</v>
      </c>
      <c r="BM91" t="n">
        <v>2.032913</v>
      </c>
      <c r="BN91" t="n">
        <v>1.835386</v>
      </c>
    </row>
    <row r="92" spans="1:66">
      <c r="A92" t="n">
        <v>68.506111</v>
      </c>
      <c r="B92" t="n">
        <v>2.854421296296296</v>
      </c>
      <c r="C92" t="n">
        <v>1.887161</v>
      </c>
      <c r="D92" t="n">
        <v>1.811061</v>
      </c>
      <c r="E92" t="n">
        <v>1.899583</v>
      </c>
      <c r="F92" t="n">
        <v>1.844063</v>
      </c>
      <c r="G92" t="n">
        <v>0.580694</v>
      </c>
      <c r="H92" t="n">
        <v>0.687845</v>
      </c>
      <c r="I92" t="n">
        <v>0.595742</v>
      </c>
      <c r="J92" t="n">
        <v>0.6359590000000001</v>
      </c>
      <c r="K92" t="n">
        <v>2.491986</v>
      </c>
      <c r="L92" t="n">
        <v>2.405866</v>
      </c>
      <c r="M92" t="n">
        <v>2.45788</v>
      </c>
      <c r="N92" t="n">
        <v>2.348961</v>
      </c>
      <c r="O92" t="n">
        <v>1.863841</v>
      </c>
      <c r="P92" t="n">
        <v>1.781172</v>
      </c>
      <c r="Q92" t="n">
        <v>1.854765</v>
      </c>
      <c r="R92" t="n">
        <v>1.837734</v>
      </c>
      <c r="S92" t="n">
        <v>1.703349</v>
      </c>
      <c r="T92" t="n">
        <v>2.058221</v>
      </c>
      <c r="U92" t="n">
        <v>2.143344</v>
      </c>
      <c r="V92" t="n">
        <v>1.935563</v>
      </c>
      <c r="W92" t="n">
        <v>2.079093</v>
      </c>
      <c r="X92" t="n">
        <v>2.056368</v>
      </c>
      <c r="Y92" t="n">
        <v>2.02501</v>
      </c>
      <c r="Z92" t="n">
        <v>2.104365</v>
      </c>
      <c r="AA92" t="n">
        <v>2.082897</v>
      </c>
      <c r="AB92" t="n">
        <v>2.070762</v>
      </c>
      <c r="AC92" t="n">
        <v>1.858411</v>
      </c>
      <c r="AD92" t="n">
        <v>1.832162</v>
      </c>
      <c r="AE92" t="n">
        <v>2.012672</v>
      </c>
      <c r="AF92" t="n">
        <v>1.943903</v>
      </c>
      <c r="AG92" t="n">
        <v>1.903261</v>
      </c>
      <c r="AH92" t="n">
        <v>1.935249</v>
      </c>
      <c r="AI92" t="n">
        <v>1.069182</v>
      </c>
      <c r="AJ92" t="n">
        <v>1.981422</v>
      </c>
      <c r="AK92" t="n">
        <v>1.992853</v>
      </c>
      <c r="AL92" t="n">
        <v>1.946568</v>
      </c>
      <c r="AM92" t="n">
        <v>1.978543</v>
      </c>
      <c r="AN92" t="n">
        <v>2.024674</v>
      </c>
      <c r="AO92" t="n">
        <v>1.894886</v>
      </c>
      <c r="AP92" t="n">
        <v>1.975134</v>
      </c>
      <c r="AQ92" t="n">
        <v>0.157753</v>
      </c>
      <c r="AR92" t="n">
        <v>2.104518</v>
      </c>
      <c r="AS92" t="n">
        <v>1.85601</v>
      </c>
      <c r="AT92" t="n">
        <v>1.932781</v>
      </c>
      <c r="AU92" t="n">
        <v>2.016982</v>
      </c>
      <c r="AV92" t="n">
        <v>2.136095</v>
      </c>
      <c r="AW92" t="n">
        <v>1.891047</v>
      </c>
      <c r="AX92" t="n">
        <v>1.958455</v>
      </c>
      <c r="AY92" t="n">
        <v>1.929639</v>
      </c>
      <c r="AZ92" t="n">
        <v>1.999486</v>
      </c>
      <c r="BA92" t="n">
        <v>1.997252</v>
      </c>
      <c r="BB92" t="n">
        <v>1.884595</v>
      </c>
      <c r="BC92" t="n">
        <v>1.936493</v>
      </c>
      <c r="BD92" t="n">
        <v>1.925454</v>
      </c>
      <c r="BE92" t="n">
        <v>1.903146</v>
      </c>
      <c r="BF92" t="n">
        <v>1.878235</v>
      </c>
      <c r="BG92" t="n">
        <v>0.9602000000000001</v>
      </c>
      <c r="BH92" t="n">
        <v>2.004932</v>
      </c>
      <c r="BI92" t="n">
        <v>2.069556</v>
      </c>
      <c r="BJ92" t="n">
        <v>2.012646</v>
      </c>
      <c r="BK92" t="n">
        <v>2.06123</v>
      </c>
      <c r="BL92" t="n">
        <v>2.035027</v>
      </c>
      <c r="BM92" t="n">
        <v>2.048223</v>
      </c>
      <c r="BN92" t="n">
        <v>1.85712</v>
      </c>
    </row>
    <row r="93" spans="1:66">
      <c r="A93" t="n">
        <v>69.506389</v>
      </c>
      <c r="B93" t="n">
        <v>2.896099537037037</v>
      </c>
      <c r="C93" t="n">
        <v>1.903717</v>
      </c>
      <c r="D93" t="n">
        <v>1.843755</v>
      </c>
      <c r="E93" t="n">
        <v>1.908956</v>
      </c>
      <c r="F93" t="n">
        <v>1.877591</v>
      </c>
      <c r="G93" t="n">
        <v>0.525096</v>
      </c>
      <c r="H93" t="n">
        <v>0.6367350000000001</v>
      </c>
      <c r="I93" t="n">
        <v>0.538599</v>
      </c>
      <c r="J93" t="n">
        <v>0.5865939999999999</v>
      </c>
      <c r="K93" t="n">
        <v>2.546338</v>
      </c>
      <c r="L93" t="n">
        <v>2.481869</v>
      </c>
      <c r="M93" t="n">
        <v>2.517649</v>
      </c>
      <c r="N93" t="n">
        <v>2.407924</v>
      </c>
      <c r="O93" t="n">
        <v>1.882259</v>
      </c>
      <c r="P93" t="n">
        <v>1.795836</v>
      </c>
      <c r="Q93" t="n">
        <v>1.852718</v>
      </c>
      <c r="R93" t="n">
        <v>1.849854</v>
      </c>
      <c r="S93" t="n">
        <v>1.709554</v>
      </c>
      <c r="T93" t="n">
        <v>2.086604</v>
      </c>
      <c r="U93" t="n">
        <v>2.172659</v>
      </c>
      <c r="V93" t="n">
        <v>1.940087</v>
      </c>
      <c r="W93" t="n">
        <v>2.092617</v>
      </c>
      <c r="X93" t="n">
        <v>2.073819</v>
      </c>
      <c r="Y93" t="n">
        <v>2.060217</v>
      </c>
      <c r="Z93" t="n">
        <v>2.137077</v>
      </c>
      <c r="AA93" t="n">
        <v>2.095443</v>
      </c>
      <c r="AB93" t="n">
        <v>2.081955</v>
      </c>
      <c r="AC93" t="n">
        <v>1.864109</v>
      </c>
      <c r="AD93" t="n">
        <v>1.85294</v>
      </c>
      <c r="AE93" t="n">
        <v>2.051538</v>
      </c>
      <c r="AF93" t="n">
        <v>1.96038</v>
      </c>
      <c r="AG93" t="n">
        <v>1.919238</v>
      </c>
      <c r="AH93" t="n">
        <v>1.977268</v>
      </c>
      <c r="AI93" t="n">
        <v>1.069215</v>
      </c>
      <c r="AJ93" t="n">
        <v>2.008058</v>
      </c>
      <c r="AK93" t="n">
        <v>1.996556</v>
      </c>
      <c r="AL93" t="n">
        <v>1.966922</v>
      </c>
      <c r="AM93" t="n">
        <v>2.013415</v>
      </c>
      <c r="AN93" t="n">
        <v>2.048455</v>
      </c>
      <c r="AO93" t="n">
        <v>1.86728</v>
      </c>
      <c r="AP93" t="n">
        <v>2.014269</v>
      </c>
      <c r="AQ93" t="n">
        <v>0.149215</v>
      </c>
      <c r="AR93" t="n">
        <v>2.128563</v>
      </c>
      <c r="AS93" t="n">
        <v>1.888088</v>
      </c>
      <c r="AT93" t="n">
        <v>1.97356</v>
      </c>
      <c r="AU93" t="n">
        <v>2.034503</v>
      </c>
      <c r="AV93" t="n">
        <v>2.131388</v>
      </c>
      <c r="AW93" t="n">
        <v>1.885709</v>
      </c>
      <c r="AX93" t="n">
        <v>1.970984</v>
      </c>
      <c r="AY93" t="n">
        <v>1.953425</v>
      </c>
      <c r="AZ93" t="n">
        <v>2.021593</v>
      </c>
      <c r="BA93" t="n">
        <v>1.995702</v>
      </c>
      <c r="BB93" t="n">
        <v>1.896969</v>
      </c>
      <c r="BC93" t="n">
        <v>1.947818</v>
      </c>
      <c r="BD93" t="n">
        <v>1.91114</v>
      </c>
      <c r="BE93" t="n">
        <v>1.926459</v>
      </c>
      <c r="BF93" t="n">
        <v>1.91028</v>
      </c>
      <c r="BG93" t="n">
        <v>0.9577059999999999</v>
      </c>
      <c r="BH93" t="n">
        <v>2.026746</v>
      </c>
      <c r="BI93" t="n">
        <v>2.077685</v>
      </c>
      <c r="BJ93" t="n">
        <v>2.020799</v>
      </c>
      <c r="BK93" t="n">
        <v>2.055724</v>
      </c>
      <c r="BL93" t="n">
        <v>2.069416</v>
      </c>
      <c r="BM93" t="n">
        <v>2.098155</v>
      </c>
      <c r="BN93" t="n">
        <v>1.890896</v>
      </c>
    </row>
    <row r="94" spans="1:66">
      <c r="A94" t="n">
        <v>70.506389</v>
      </c>
      <c r="B94" t="n">
        <v>2.937766203703704</v>
      </c>
      <c r="C94" t="n">
        <v>1.914847</v>
      </c>
      <c r="D94" t="n">
        <v>1.859562</v>
      </c>
      <c r="E94" t="n">
        <v>1.924312</v>
      </c>
      <c r="F94" t="n">
        <v>1.888068</v>
      </c>
      <c r="G94" t="n">
        <v>0.479439</v>
      </c>
      <c r="H94" t="n">
        <v>0.58486</v>
      </c>
      <c r="I94" t="n">
        <v>0.483273</v>
      </c>
      <c r="J94" t="n">
        <v>0.536015</v>
      </c>
      <c r="K94" t="n">
        <v>2.618929</v>
      </c>
      <c r="L94" t="n">
        <v>2.560703</v>
      </c>
      <c r="M94" t="n">
        <v>2.592304</v>
      </c>
      <c r="N94" t="n">
        <v>2.479213</v>
      </c>
      <c r="O94" t="n">
        <v>1.8836</v>
      </c>
      <c r="P94" t="n">
        <v>1.815516</v>
      </c>
      <c r="Q94" t="n">
        <v>1.874857</v>
      </c>
      <c r="R94" t="n">
        <v>1.884365</v>
      </c>
      <c r="S94" t="n">
        <v>1.713387</v>
      </c>
      <c r="T94" t="n">
        <v>2.103892</v>
      </c>
      <c r="U94" t="n">
        <v>2.174084</v>
      </c>
      <c r="V94" t="n">
        <v>1.954568</v>
      </c>
      <c r="W94" t="n">
        <v>2.106774</v>
      </c>
      <c r="X94" t="n">
        <v>2.096233</v>
      </c>
      <c r="Y94" t="n">
        <v>2.087247</v>
      </c>
      <c r="Z94" t="n">
        <v>2.165382</v>
      </c>
      <c r="AA94" t="n">
        <v>2.121564</v>
      </c>
      <c r="AB94" t="n">
        <v>2.102614</v>
      </c>
      <c r="AC94" t="n">
        <v>1.88192</v>
      </c>
      <c r="AD94" t="n">
        <v>1.879739</v>
      </c>
      <c r="AE94" t="n">
        <v>2.06652</v>
      </c>
      <c r="AF94" t="n">
        <v>1.953978</v>
      </c>
      <c r="AG94" t="n">
        <v>1.943593</v>
      </c>
      <c r="AH94" t="n">
        <v>1.994716</v>
      </c>
      <c r="AI94" t="n">
        <v>1.062653</v>
      </c>
      <c r="AJ94" t="n">
        <v>2.043227</v>
      </c>
      <c r="AK94" t="n">
        <v>2.012783</v>
      </c>
      <c r="AL94" t="n">
        <v>1.977012</v>
      </c>
      <c r="AM94" t="n">
        <v>2.030593</v>
      </c>
      <c r="AN94" t="n">
        <v>2.048009</v>
      </c>
      <c r="AO94" t="n">
        <v>1.87903</v>
      </c>
      <c r="AP94" t="n">
        <v>2.045757</v>
      </c>
      <c r="AQ94" t="n">
        <v>0.143085</v>
      </c>
      <c r="AR94" t="n">
        <v>2.146697</v>
      </c>
      <c r="AS94" t="n">
        <v>1.906767</v>
      </c>
      <c r="AT94" t="n">
        <v>2.007559</v>
      </c>
      <c r="AU94" t="n">
        <v>2.059242</v>
      </c>
      <c r="AV94" t="n">
        <v>2.113938</v>
      </c>
      <c r="AW94" t="n">
        <v>1.914323</v>
      </c>
      <c r="AX94" t="n">
        <v>1.979535</v>
      </c>
      <c r="AY94" t="n">
        <v>1.982782</v>
      </c>
      <c r="AZ94" t="n">
        <v>2.045384</v>
      </c>
      <c r="BA94" t="n">
        <v>2.04052</v>
      </c>
      <c r="BB94" t="n">
        <v>1.914595</v>
      </c>
      <c r="BC94" t="n">
        <v>1.970867</v>
      </c>
      <c r="BD94" t="n">
        <v>1.888733</v>
      </c>
      <c r="BE94" t="n">
        <v>1.950822</v>
      </c>
      <c r="BF94" t="n">
        <v>1.921571</v>
      </c>
      <c r="BG94" t="n">
        <v>0.959948</v>
      </c>
      <c r="BH94" t="n">
        <v>2.033898</v>
      </c>
      <c r="BI94" t="n">
        <v>2.093556</v>
      </c>
      <c r="BJ94" t="n">
        <v>2.022744</v>
      </c>
      <c r="BK94" t="n">
        <v>2.082753</v>
      </c>
      <c r="BL94" t="n">
        <v>2.088549</v>
      </c>
      <c r="BM94" t="n">
        <v>2.125234</v>
      </c>
      <c r="BN94" t="n">
        <v>1.913772</v>
      </c>
    </row>
    <row r="95" spans="1:66">
      <c r="A95" t="n">
        <v>71.506389</v>
      </c>
      <c r="B95" t="n">
        <v>2.979432870370371</v>
      </c>
      <c r="C95" t="n">
        <v>1.928464</v>
      </c>
      <c r="D95" t="n">
        <v>1.867859</v>
      </c>
      <c r="E95" t="n">
        <v>1.936317</v>
      </c>
      <c r="F95" t="n">
        <v>1.91834</v>
      </c>
      <c r="G95" t="n">
        <v>0.433165</v>
      </c>
      <c r="H95" t="n">
        <v>0.532258</v>
      </c>
      <c r="I95" t="n">
        <v>0.431587</v>
      </c>
      <c r="J95" t="n">
        <v>0.490385</v>
      </c>
      <c r="K95" t="n">
        <v>2.664695</v>
      </c>
      <c r="L95" t="n">
        <v>2.615738</v>
      </c>
      <c r="M95" t="n">
        <v>2.631644</v>
      </c>
      <c r="N95" t="n">
        <v>2.545484</v>
      </c>
      <c r="O95" t="n">
        <v>1.88943</v>
      </c>
      <c r="P95" t="n">
        <v>1.815044</v>
      </c>
      <c r="Q95" t="n">
        <v>1.9021</v>
      </c>
      <c r="R95" t="n">
        <v>1.902007</v>
      </c>
      <c r="S95" t="n">
        <v>1.725643</v>
      </c>
      <c r="T95" t="n">
        <v>2.113875</v>
      </c>
      <c r="U95" t="n">
        <v>2.193719</v>
      </c>
      <c r="V95" t="n">
        <v>1.975219</v>
      </c>
      <c r="W95" t="n">
        <v>2.144417</v>
      </c>
      <c r="X95" t="n">
        <v>2.130473</v>
      </c>
      <c r="Y95" t="n">
        <v>2.115162</v>
      </c>
      <c r="Z95" t="n">
        <v>2.190139</v>
      </c>
      <c r="AA95" t="n">
        <v>2.131994</v>
      </c>
      <c r="AB95" t="n">
        <v>2.118985</v>
      </c>
      <c r="AC95" t="n">
        <v>1.897489</v>
      </c>
      <c r="AD95" t="n">
        <v>1.870768</v>
      </c>
      <c r="AE95" t="n">
        <v>2.070343</v>
      </c>
      <c r="AF95" t="n">
        <v>1.976186</v>
      </c>
      <c r="AG95" t="n">
        <v>1.978407</v>
      </c>
      <c r="AH95" t="n">
        <v>2.011844</v>
      </c>
      <c r="AI95" t="n">
        <v>1.065772</v>
      </c>
      <c r="AJ95" t="n">
        <v>2.080897</v>
      </c>
      <c r="AK95" t="n">
        <v>2.045608</v>
      </c>
      <c r="AL95" t="n">
        <v>1.988652</v>
      </c>
      <c r="AM95" t="n">
        <v>2.055982</v>
      </c>
      <c r="AN95" t="n">
        <v>2.019188</v>
      </c>
      <c r="AO95" t="n">
        <v>1.901185</v>
      </c>
      <c r="AP95" t="n">
        <v>2.077885</v>
      </c>
      <c r="AQ95" t="n">
        <v>0.133885</v>
      </c>
      <c r="AR95" t="n">
        <v>2.1917</v>
      </c>
      <c r="AS95" t="n">
        <v>1.939282</v>
      </c>
      <c r="AT95" t="n">
        <v>2.036209</v>
      </c>
      <c r="AU95" t="n">
        <v>2.080844</v>
      </c>
      <c r="AV95" t="n">
        <v>2.115844</v>
      </c>
      <c r="AW95" t="n">
        <v>1.928301</v>
      </c>
      <c r="AX95" t="n">
        <v>1.966932</v>
      </c>
      <c r="AY95" t="n">
        <v>2.014732</v>
      </c>
      <c r="AZ95" t="n">
        <v>2.067325</v>
      </c>
      <c r="BA95" t="n">
        <v>2.065456</v>
      </c>
      <c r="BB95" t="n">
        <v>1.887589</v>
      </c>
      <c r="BC95" t="n">
        <v>1.967987</v>
      </c>
      <c r="BD95" t="n">
        <v>1.927827</v>
      </c>
      <c r="BE95" t="n">
        <v>1.968659</v>
      </c>
      <c r="BF95" t="n">
        <v>1.925942</v>
      </c>
      <c r="BG95" t="n">
        <v>0.948943</v>
      </c>
      <c r="BH95" t="n">
        <v>2.055012</v>
      </c>
      <c r="BI95" t="n">
        <v>2.109294</v>
      </c>
      <c r="BJ95" t="n">
        <v>2.063417</v>
      </c>
      <c r="BK95" t="n">
        <v>2.125944</v>
      </c>
      <c r="BL95" t="n">
        <v>2.137038</v>
      </c>
      <c r="BM95" t="n">
        <v>2.141275</v>
      </c>
      <c r="BN95" t="n">
        <v>1.931946</v>
      </c>
    </row>
    <row r="96" spans="1:66">
      <c r="A96" t="n">
        <v>72.50666699999999</v>
      </c>
      <c r="B96" t="n">
        <v>3.021111111111111</v>
      </c>
      <c r="C96" t="n">
        <v>1.922727</v>
      </c>
      <c r="D96" t="n">
        <v>1.886483</v>
      </c>
      <c r="E96" t="n">
        <v>1.952342</v>
      </c>
      <c r="F96" t="n">
        <v>1.941969</v>
      </c>
      <c r="G96" t="n">
        <v>0.387605</v>
      </c>
      <c r="H96" t="n">
        <v>0.487226</v>
      </c>
      <c r="I96" t="n">
        <v>0.386211</v>
      </c>
      <c r="J96" t="n">
        <v>0.440452</v>
      </c>
      <c r="K96" t="n">
        <v>2.731137</v>
      </c>
      <c r="L96" t="n">
        <v>2.68746</v>
      </c>
      <c r="M96" t="n">
        <v>2.658438</v>
      </c>
      <c r="N96" t="n">
        <v>2.605789</v>
      </c>
      <c r="O96" t="n">
        <v>1.895527</v>
      </c>
      <c r="P96" t="n">
        <v>1.829926</v>
      </c>
      <c r="Q96" t="n">
        <v>1.922171</v>
      </c>
      <c r="R96" t="n">
        <v>1.927017</v>
      </c>
      <c r="S96" t="n">
        <v>1.721341</v>
      </c>
      <c r="T96" t="n">
        <v>2.143394</v>
      </c>
      <c r="U96" t="n">
        <v>2.20293</v>
      </c>
      <c r="V96" t="n">
        <v>2.00509</v>
      </c>
      <c r="W96" t="n">
        <v>2.167144</v>
      </c>
      <c r="X96" t="n">
        <v>2.169858</v>
      </c>
      <c r="Y96" t="n">
        <v>2.150255</v>
      </c>
      <c r="Z96" t="n">
        <v>2.22504</v>
      </c>
      <c r="AA96" t="n">
        <v>2.150003</v>
      </c>
      <c r="AB96" t="n">
        <v>2.142512</v>
      </c>
      <c r="AC96" t="n">
        <v>1.896085</v>
      </c>
      <c r="AD96" t="n">
        <v>1.859707</v>
      </c>
      <c r="AE96" t="n">
        <v>2.053537</v>
      </c>
      <c r="AF96" t="n">
        <v>2.004808</v>
      </c>
      <c r="AG96" t="n">
        <v>1.997164</v>
      </c>
      <c r="AH96" t="n">
        <v>2.012882</v>
      </c>
      <c r="AI96" t="n">
        <v>1.063734</v>
      </c>
      <c r="AJ96" t="n">
        <v>2.103854</v>
      </c>
      <c r="AK96" t="n">
        <v>2.079743</v>
      </c>
      <c r="AL96" t="n">
        <v>2.02215</v>
      </c>
      <c r="AM96" t="n">
        <v>2.029267</v>
      </c>
      <c r="AN96" t="n">
        <v>2.034949</v>
      </c>
      <c r="AO96" t="n">
        <v>1.946242</v>
      </c>
      <c r="AP96" t="n">
        <v>2.078346</v>
      </c>
      <c r="AQ96" t="n">
        <v>0.128421</v>
      </c>
      <c r="AR96" t="n">
        <v>2.212224</v>
      </c>
      <c r="AS96" t="n">
        <v>1.972759</v>
      </c>
      <c r="AT96" t="n">
        <v>2.064311</v>
      </c>
      <c r="AU96" t="n">
        <v>2.080498</v>
      </c>
      <c r="AV96" t="n">
        <v>2.143762</v>
      </c>
      <c r="AW96" t="n">
        <v>1.965838</v>
      </c>
      <c r="AX96" t="n">
        <v>1.937472</v>
      </c>
      <c r="AY96" t="n">
        <v>2.040152</v>
      </c>
      <c r="AZ96" t="n">
        <v>2.085112</v>
      </c>
      <c r="BA96" t="n">
        <v>2.080303</v>
      </c>
      <c r="BB96" t="n">
        <v>1.870002</v>
      </c>
      <c r="BC96" t="n">
        <v>1.952973</v>
      </c>
      <c r="BD96" t="n">
        <v>1.943775</v>
      </c>
      <c r="BE96" t="n">
        <v>1.983296</v>
      </c>
      <c r="BF96" t="n">
        <v>1.928549</v>
      </c>
      <c r="BG96" t="n">
        <v>0.946231</v>
      </c>
      <c r="BH96" t="n">
        <v>2.048883</v>
      </c>
      <c r="BI96" t="n">
        <v>2.133466</v>
      </c>
      <c r="BJ96" t="n">
        <v>2.080135</v>
      </c>
      <c r="BK96" t="n">
        <v>2.165734</v>
      </c>
      <c r="BL96" t="n">
        <v>2.14342</v>
      </c>
      <c r="BM96" t="n">
        <v>2.150833</v>
      </c>
      <c r="BN96" t="n">
        <v>1.955238</v>
      </c>
    </row>
    <row r="97" spans="1:66">
      <c r="A97" t="n">
        <v>73.506944</v>
      </c>
      <c r="B97" t="n">
        <v>3.062789351851852</v>
      </c>
      <c r="C97" t="n">
        <v>1.927027</v>
      </c>
      <c r="D97" t="n">
        <v>1.894334</v>
      </c>
      <c r="E97" t="n">
        <v>1.979106</v>
      </c>
      <c r="F97" t="n">
        <v>1.95049</v>
      </c>
      <c r="G97" t="n">
        <v>0.343189</v>
      </c>
      <c r="H97" t="n">
        <v>0.442267</v>
      </c>
      <c r="I97" t="n">
        <v>0.3373</v>
      </c>
      <c r="J97" t="n">
        <v>0.397945</v>
      </c>
      <c r="K97" t="n">
        <v>2.806824</v>
      </c>
      <c r="L97" t="n">
        <v>2.749942</v>
      </c>
      <c r="M97" t="n">
        <v>2.691597</v>
      </c>
      <c r="N97" t="n">
        <v>2.64501</v>
      </c>
      <c r="O97" t="n">
        <v>1.920467</v>
      </c>
      <c r="P97" t="n">
        <v>1.841047</v>
      </c>
      <c r="Q97" t="n">
        <v>1.935279</v>
      </c>
      <c r="R97" t="n">
        <v>1.94043</v>
      </c>
      <c r="S97" t="n">
        <v>1.715269</v>
      </c>
      <c r="T97" t="n">
        <v>2.174058</v>
      </c>
      <c r="U97" t="n">
        <v>2.225717</v>
      </c>
      <c r="V97" t="n">
        <v>2.031806</v>
      </c>
      <c r="W97" t="n">
        <v>2.198341</v>
      </c>
      <c r="X97" t="n">
        <v>2.185118</v>
      </c>
      <c r="Y97" t="n">
        <v>2.179887</v>
      </c>
      <c r="Z97" t="n">
        <v>2.253141</v>
      </c>
      <c r="AA97" t="n">
        <v>2.171631</v>
      </c>
      <c r="AB97" t="n">
        <v>2.149848</v>
      </c>
      <c r="AC97" t="n">
        <v>1.899265</v>
      </c>
      <c r="AD97" t="n">
        <v>1.863423</v>
      </c>
      <c r="AE97" t="n">
        <v>2.059586</v>
      </c>
      <c r="AF97" t="n">
        <v>2.031313</v>
      </c>
      <c r="AG97" t="n">
        <v>2.028226</v>
      </c>
      <c r="AH97" t="n">
        <v>2.022218</v>
      </c>
      <c r="AI97" t="n">
        <v>1.074151</v>
      </c>
      <c r="AJ97" t="n">
        <v>2.134523</v>
      </c>
      <c r="AK97" t="n">
        <v>2.074429</v>
      </c>
      <c r="AL97" t="n">
        <v>1.986448</v>
      </c>
      <c r="AM97" t="n">
        <v>2.006931</v>
      </c>
      <c r="AN97" t="n">
        <v>2.073084</v>
      </c>
      <c r="AO97" t="n">
        <v>1.938232</v>
      </c>
      <c r="AP97" t="n">
        <v>2.053231</v>
      </c>
      <c r="AQ97" t="n">
        <v>0.119417</v>
      </c>
      <c r="AR97" t="n">
        <v>2.233317</v>
      </c>
      <c r="AS97" t="n">
        <v>1.97906</v>
      </c>
      <c r="AT97" t="n">
        <v>2.018542</v>
      </c>
      <c r="AU97" t="n">
        <v>2.053203</v>
      </c>
      <c r="AV97" t="n">
        <v>2.150498</v>
      </c>
      <c r="AW97" t="n">
        <v>1.974538</v>
      </c>
      <c r="AX97" t="n">
        <v>1.92113</v>
      </c>
      <c r="AY97" t="n">
        <v>2.080493</v>
      </c>
      <c r="AZ97" t="n">
        <v>2.095805</v>
      </c>
      <c r="BA97" t="n">
        <v>2.072548</v>
      </c>
      <c r="BB97" t="n">
        <v>1.884346</v>
      </c>
      <c r="BC97" t="n">
        <v>1.984501</v>
      </c>
      <c r="BD97" t="n">
        <v>1.980752</v>
      </c>
      <c r="BE97" t="n">
        <v>1.994568</v>
      </c>
      <c r="BF97" t="n">
        <v>1.922553</v>
      </c>
      <c r="BG97" t="n">
        <v>0.940758</v>
      </c>
      <c r="BH97" t="n">
        <v>2.062087</v>
      </c>
      <c r="BI97" t="n">
        <v>2.159197</v>
      </c>
      <c r="BJ97" t="n">
        <v>2.106114</v>
      </c>
      <c r="BK97" t="n">
        <v>2.206615</v>
      </c>
      <c r="BL97" t="n">
        <v>2.165905</v>
      </c>
      <c r="BM97" t="n">
        <v>2.154912</v>
      </c>
      <c r="BN97" t="n">
        <v>1.958558</v>
      </c>
    </row>
    <row r="98" spans="1:66">
      <c r="A98" t="n">
        <v>74.506944</v>
      </c>
      <c r="B98" t="n">
        <v>3.104456018518519</v>
      </c>
      <c r="C98" t="n">
        <v>1.92252</v>
      </c>
      <c r="D98" t="n">
        <v>1.911045</v>
      </c>
      <c r="E98" t="n">
        <v>2.00386</v>
      </c>
      <c r="F98" t="n">
        <v>1.965801</v>
      </c>
      <c r="G98" t="n">
        <v>0.304371</v>
      </c>
      <c r="H98" t="n">
        <v>0.404015</v>
      </c>
      <c r="I98" t="n">
        <v>0.300416</v>
      </c>
      <c r="J98" t="n">
        <v>0.357065</v>
      </c>
      <c r="K98" t="n">
        <v>2.865907</v>
      </c>
      <c r="L98" t="n">
        <v>2.812466</v>
      </c>
      <c r="M98" t="n">
        <v>2.73635</v>
      </c>
      <c r="N98" t="n">
        <v>2.684904</v>
      </c>
      <c r="O98" t="n">
        <v>1.915318</v>
      </c>
      <c r="P98" t="n">
        <v>1.857019</v>
      </c>
      <c r="Q98" t="n">
        <v>1.945786</v>
      </c>
      <c r="R98" t="n">
        <v>1.949764</v>
      </c>
      <c r="S98" t="n">
        <v>1.716382</v>
      </c>
      <c r="T98" t="n">
        <v>2.188095</v>
      </c>
      <c r="U98" t="n">
        <v>2.2519</v>
      </c>
      <c r="V98" t="n">
        <v>2.044992</v>
      </c>
      <c r="W98" t="n">
        <v>2.210081</v>
      </c>
      <c r="X98" t="n">
        <v>2.214708</v>
      </c>
      <c r="Y98" t="n">
        <v>2.192489</v>
      </c>
      <c r="Z98" t="n">
        <v>2.257524</v>
      </c>
      <c r="AA98" t="n">
        <v>2.195058</v>
      </c>
      <c r="AB98" t="n">
        <v>2.139305</v>
      </c>
      <c r="AC98" t="n">
        <v>1.913838</v>
      </c>
      <c r="AD98" t="n">
        <v>1.896938</v>
      </c>
      <c r="AE98" t="n">
        <v>2.084346</v>
      </c>
      <c r="AF98" t="n">
        <v>2.054477</v>
      </c>
      <c r="AG98" t="n">
        <v>2.033283</v>
      </c>
      <c r="AH98" t="n">
        <v>2.025963</v>
      </c>
      <c r="AI98" t="n">
        <v>1.078529</v>
      </c>
      <c r="AJ98" t="n">
        <v>2.150046</v>
      </c>
      <c r="AK98" t="n">
        <v>2.058866</v>
      </c>
      <c r="AL98" t="n">
        <v>1.963672</v>
      </c>
      <c r="AM98" t="n">
        <v>2.035801</v>
      </c>
      <c r="AN98" t="n">
        <v>2.112902</v>
      </c>
      <c r="AO98" t="n">
        <v>1.908217</v>
      </c>
      <c r="AP98" t="n">
        <v>2.057776</v>
      </c>
      <c r="AQ98" t="n">
        <v>0.110286</v>
      </c>
      <c r="AR98" t="n">
        <v>2.246773</v>
      </c>
      <c r="AS98" t="n">
        <v>1.956902</v>
      </c>
      <c r="AT98" t="n">
        <v>1.985174</v>
      </c>
      <c r="AU98" t="n">
        <v>2.033085</v>
      </c>
      <c r="AV98" t="n">
        <v>2.148212</v>
      </c>
      <c r="AW98" t="n">
        <v>1.95127</v>
      </c>
      <c r="AX98" t="n">
        <v>1.922606</v>
      </c>
      <c r="AY98" t="n">
        <v>2.110582</v>
      </c>
      <c r="AZ98" t="n">
        <v>2.082827</v>
      </c>
      <c r="BA98" t="n">
        <v>2.091897</v>
      </c>
      <c r="BB98" t="n">
        <v>1.913103</v>
      </c>
      <c r="BC98" t="n">
        <v>1.996728</v>
      </c>
      <c r="BD98" t="n">
        <v>1.984951</v>
      </c>
      <c r="BE98" t="n">
        <v>1.993257</v>
      </c>
      <c r="BF98" t="n">
        <v>1.920424</v>
      </c>
      <c r="BG98" t="n">
        <v>0.94812</v>
      </c>
      <c r="BH98" t="n">
        <v>2.08189</v>
      </c>
      <c r="BI98" t="n">
        <v>2.180405</v>
      </c>
      <c r="BJ98" t="n">
        <v>2.136263</v>
      </c>
      <c r="BK98" t="n">
        <v>2.227062</v>
      </c>
      <c r="BL98" t="n">
        <v>2.180835</v>
      </c>
      <c r="BM98" t="n">
        <v>2.167502</v>
      </c>
      <c r="BN98" t="n">
        <v>1.960957</v>
      </c>
    </row>
    <row r="99" spans="1:66">
      <c r="A99" t="n">
        <v>75.507222</v>
      </c>
      <c r="B99" t="n">
        <v>3.146134259259259</v>
      </c>
      <c r="C99" t="n">
        <v>1.942837</v>
      </c>
      <c r="D99" t="n">
        <v>1.918246</v>
      </c>
      <c r="E99" t="n">
        <v>2.01089</v>
      </c>
      <c r="F99" t="n">
        <v>1.989293</v>
      </c>
      <c r="G99" t="n">
        <v>0.268176</v>
      </c>
      <c r="H99" t="n">
        <v>0.362215</v>
      </c>
      <c r="I99" t="n">
        <v>0.263572</v>
      </c>
      <c r="J99" t="n">
        <v>0.321434</v>
      </c>
      <c r="K99" t="n">
        <v>2.929723</v>
      </c>
      <c r="L99" t="n">
        <v>2.866206</v>
      </c>
      <c r="M99" t="n">
        <v>2.768774</v>
      </c>
      <c r="N99" t="n">
        <v>2.741275</v>
      </c>
      <c r="O99" t="n">
        <v>1.932611</v>
      </c>
      <c r="P99" t="n">
        <v>1.878344</v>
      </c>
      <c r="Q99" t="n">
        <v>1.953025</v>
      </c>
      <c r="R99" t="n">
        <v>1.953543</v>
      </c>
      <c r="S99" t="n">
        <v>1.711763</v>
      </c>
      <c r="T99" t="n">
        <v>2.214376</v>
      </c>
      <c r="U99" t="n">
        <v>2.284399</v>
      </c>
      <c r="V99" t="n">
        <v>2.080413</v>
      </c>
      <c r="W99" t="n">
        <v>2.230495</v>
      </c>
      <c r="X99" t="n">
        <v>2.233298</v>
      </c>
      <c r="Y99" t="n">
        <v>2.20998</v>
      </c>
      <c r="Z99" t="n">
        <v>2.272744</v>
      </c>
      <c r="AA99" t="n">
        <v>2.220809</v>
      </c>
      <c r="AB99" t="n">
        <v>2.143193</v>
      </c>
      <c r="AC99" t="n">
        <v>1.947736</v>
      </c>
      <c r="AD99" t="n">
        <v>1.928409</v>
      </c>
      <c r="AE99" t="n">
        <v>2.123325</v>
      </c>
      <c r="AF99" t="n">
        <v>2.066866</v>
      </c>
      <c r="AG99" t="n">
        <v>2.034946</v>
      </c>
      <c r="AH99" t="n">
        <v>2.017457</v>
      </c>
      <c r="AI99" t="n">
        <v>1.076552</v>
      </c>
      <c r="AJ99" t="n">
        <v>2.152289</v>
      </c>
      <c r="AK99" t="n">
        <v>2.054276</v>
      </c>
      <c r="AL99" t="n">
        <v>1.99244</v>
      </c>
      <c r="AM99" t="n">
        <v>2.056034</v>
      </c>
      <c r="AN99" t="n">
        <v>2.137104</v>
      </c>
      <c r="AO99" t="n">
        <v>1.89422</v>
      </c>
      <c r="AP99" t="n">
        <v>2.035285</v>
      </c>
      <c r="AQ99" t="n">
        <v>0.102761</v>
      </c>
      <c r="AR99" t="n">
        <v>2.252502</v>
      </c>
      <c r="AS99" t="n">
        <v>1.933298</v>
      </c>
      <c r="AT99" t="n">
        <v>1.982774</v>
      </c>
      <c r="AU99" t="n">
        <v>2.058832</v>
      </c>
      <c r="AV99" t="n">
        <v>2.152082</v>
      </c>
      <c r="AW99" t="n">
        <v>1.931358</v>
      </c>
      <c r="AX99" t="n">
        <v>1.914501</v>
      </c>
      <c r="AY99" t="n">
        <v>2.13079</v>
      </c>
      <c r="AZ99" t="n">
        <v>2.091757</v>
      </c>
      <c r="BA99" t="n">
        <v>2.122455</v>
      </c>
      <c r="BB99" t="n">
        <v>1.923784</v>
      </c>
      <c r="BC99" t="n">
        <v>2.006309</v>
      </c>
      <c r="BD99" t="n">
        <v>1.992261</v>
      </c>
      <c r="BE99" t="n">
        <v>1.987886</v>
      </c>
      <c r="BF99" t="n">
        <v>1.93721</v>
      </c>
      <c r="BG99" t="n">
        <v>0.944702</v>
      </c>
      <c r="BH99" t="n">
        <v>2.108837</v>
      </c>
      <c r="BI99" t="n">
        <v>2.207795</v>
      </c>
      <c r="BJ99" t="n">
        <v>2.147419</v>
      </c>
      <c r="BK99" t="n">
        <v>2.244895</v>
      </c>
      <c r="BL99" t="n">
        <v>2.175719</v>
      </c>
      <c r="BM99" t="n">
        <v>2.188608</v>
      </c>
      <c r="BN99" t="n">
        <v>1.977871</v>
      </c>
    </row>
    <row r="100" spans="1:66">
      <c r="A100" t="n">
        <v>76.50749999999999</v>
      </c>
      <c r="B100" t="n">
        <v>3.1878125</v>
      </c>
      <c r="C100" t="n">
        <v>1.954405</v>
      </c>
      <c r="D100" t="n">
        <v>1.938266</v>
      </c>
      <c r="E100" t="n">
        <v>2.023847</v>
      </c>
      <c r="F100" t="n">
        <v>2.000183</v>
      </c>
      <c r="G100" t="n">
        <v>0.235431</v>
      </c>
      <c r="H100" t="n">
        <v>0.32856</v>
      </c>
      <c r="I100" t="n">
        <v>0.225369</v>
      </c>
      <c r="J100" t="n">
        <v>0.286107</v>
      </c>
      <c r="K100" t="n">
        <v>3.013232</v>
      </c>
      <c r="L100" t="n">
        <v>2.952894</v>
      </c>
      <c r="M100" t="n">
        <v>2.832306</v>
      </c>
      <c r="N100" t="n">
        <v>2.791097</v>
      </c>
      <c r="O100" t="n">
        <v>1.953373</v>
      </c>
      <c r="P100" t="n">
        <v>1.893472</v>
      </c>
      <c r="Q100" t="n">
        <v>1.953778</v>
      </c>
      <c r="R100" t="n">
        <v>1.972195</v>
      </c>
      <c r="S100" t="n">
        <v>1.707624</v>
      </c>
      <c r="T100" t="n">
        <v>2.235764</v>
      </c>
      <c r="U100" t="n">
        <v>2.314654</v>
      </c>
      <c r="V100" t="n">
        <v>2.102604</v>
      </c>
      <c r="W100" t="n">
        <v>2.229648</v>
      </c>
      <c r="X100" t="n">
        <v>2.245582</v>
      </c>
      <c r="Y100" t="n">
        <v>2.223388</v>
      </c>
      <c r="Z100" t="n">
        <v>2.294427</v>
      </c>
      <c r="AA100" t="n">
        <v>2.22484</v>
      </c>
      <c r="AB100" t="n">
        <v>2.144075</v>
      </c>
      <c r="AC100" t="n">
        <v>1.969829</v>
      </c>
      <c r="AD100" t="n">
        <v>1.938794</v>
      </c>
      <c r="AE100" t="n">
        <v>2.13057</v>
      </c>
      <c r="AF100" t="n">
        <v>2.071559</v>
      </c>
      <c r="AG100" t="n">
        <v>2.03777</v>
      </c>
      <c r="AH100" t="n">
        <v>2.0236</v>
      </c>
      <c r="AI100" t="n">
        <v>1.077544</v>
      </c>
      <c r="AJ100" t="n">
        <v>2.147024</v>
      </c>
      <c r="AK100" t="n">
        <v>2.050128</v>
      </c>
      <c r="AL100" t="n">
        <v>2.015183</v>
      </c>
      <c r="AM100" t="n">
        <v>2.065404</v>
      </c>
      <c r="AN100" t="n">
        <v>2.121876</v>
      </c>
      <c r="AO100" t="n">
        <v>1.860333</v>
      </c>
      <c r="AP100" t="n">
        <v>2.026644</v>
      </c>
      <c r="AQ100" t="n">
        <v>0.096066</v>
      </c>
      <c r="AR100" t="n">
        <v>2.228015</v>
      </c>
      <c r="AS100" t="n">
        <v>1.940289</v>
      </c>
      <c r="AT100" t="n">
        <v>2.00217</v>
      </c>
      <c r="AU100" t="n">
        <v>2.075042</v>
      </c>
      <c r="AV100" t="n">
        <v>2.124231</v>
      </c>
      <c r="AW100" t="n">
        <v>1.936401</v>
      </c>
      <c r="AX100" t="n">
        <v>1.910685</v>
      </c>
      <c r="AY100" t="n">
        <v>2.149381</v>
      </c>
      <c r="AZ100" t="n">
        <v>2.105878</v>
      </c>
      <c r="BA100" t="n">
        <v>2.136538</v>
      </c>
      <c r="BB100" t="n">
        <v>1.926701</v>
      </c>
      <c r="BC100" t="n">
        <v>1.994842</v>
      </c>
      <c r="BD100" t="n">
        <v>1.975217</v>
      </c>
      <c r="BE100" t="n">
        <v>2.002195</v>
      </c>
      <c r="BF100" t="n">
        <v>1.94043</v>
      </c>
      <c r="BG100" t="n">
        <v>0.946039</v>
      </c>
      <c r="BH100" t="n">
        <v>2.129819</v>
      </c>
      <c r="BI100" t="n">
        <v>2.220468</v>
      </c>
      <c r="BJ100" t="n">
        <v>2.178211</v>
      </c>
      <c r="BK100" t="n">
        <v>2.246045</v>
      </c>
      <c r="BL100" t="n">
        <v>2.193173</v>
      </c>
      <c r="BM100" t="n">
        <v>2.210752</v>
      </c>
      <c r="BN100" t="n">
        <v>1.97417</v>
      </c>
    </row>
    <row r="101" spans="1:66">
      <c r="A101" t="n">
        <v>77.507778</v>
      </c>
      <c r="B101" t="n">
        <v>3.22949074074074</v>
      </c>
      <c r="C101" t="n">
        <v>1.970643</v>
      </c>
      <c r="D101" t="n">
        <v>1.931791</v>
      </c>
      <c r="E101" t="n">
        <v>2.042738</v>
      </c>
      <c r="F101" t="n">
        <v>2.024831</v>
      </c>
      <c r="G101" t="n">
        <v>0.203165</v>
      </c>
      <c r="H101" t="n">
        <v>0.293951</v>
      </c>
      <c r="I101" t="n">
        <v>0.199217</v>
      </c>
      <c r="J101" t="n">
        <v>0.251927</v>
      </c>
      <c r="K101" t="n">
        <v>3.08138</v>
      </c>
      <c r="L101" t="n">
        <v>3.020514</v>
      </c>
      <c r="M101" t="n">
        <v>2.877698</v>
      </c>
      <c r="N101" t="n">
        <v>2.864294</v>
      </c>
      <c r="O101" t="n">
        <v>1.965092</v>
      </c>
      <c r="P101" t="n">
        <v>1.906229</v>
      </c>
      <c r="Q101" t="n">
        <v>1.939697</v>
      </c>
      <c r="R101" t="n">
        <v>1.990871</v>
      </c>
      <c r="S101" t="n">
        <v>1.729572</v>
      </c>
      <c r="T101" t="n">
        <v>2.260903</v>
      </c>
      <c r="U101" t="n">
        <v>2.337073</v>
      </c>
      <c r="V101" t="n">
        <v>2.115193</v>
      </c>
      <c r="W101" t="n">
        <v>2.259699</v>
      </c>
      <c r="X101" t="n">
        <v>2.258304</v>
      </c>
      <c r="Y101" t="n">
        <v>2.255246</v>
      </c>
      <c r="Z101" t="n">
        <v>2.316327</v>
      </c>
      <c r="AA101" t="n">
        <v>2.244309</v>
      </c>
      <c r="AB101" t="n">
        <v>2.167648</v>
      </c>
      <c r="AC101" t="n">
        <v>1.989332</v>
      </c>
      <c r="AD101" t="n">
        <v>1.932627</v>
      </c>
      <c r="AE101" t="n">
        <v>2.122873</v>
      </c>
      <c r="AF101" t="n">
        <v>2.065827</v>
      </c>
      <c r="AG101" t="n">
        <v>2.051503</v>
      </c>
      <c r="AH101" t="n">
        <v>2.01943</v>
      </c>
      <c r="AI101" t="n">
        <v>1.087641</v>
      </c>
      <c r="AJ101" t="n">
        <v>2.15872</v>
      </c>
      <c r="AK101" t="n">
        <v>2.067459</v>
      </c>
      <c r="AL101" t="n">
        <v>2.03013</v>
      </c>
      <c r="AM101" t="n">
        <v>2.06533</v>
      </c>
      <c r="AN101" t="n">
        <v>2.064541</v>
      </c>
      <c r="AO101" t="n">
        <v>1.852253</v>
      </c>
      <c r="AP101" t="n">
        <v>2.025913</v>
      </c>
      <c r="AQ101" t="n">
        <v>0.09010799999999999</v>
      </c>
      <c r="AR101" t="n">
        <v>2.240243</v>
      </c>
      <c r="AS101" t="n">
        <v>1.943423</v>
      </c>
      <c r="AT101" t="n">
        <v>1.968821</v>
      </c>
      <c r="AU101" t="n">
        <v>2.071464</v>
      </c>
      <c r="AV101" t="n">
        <v>2.083657</v>
      </c>
      <c r="AW101" t="n">
        <v>1.920598</v>
      </c>
      <c r="AX101" t="n">
        <v>1.887756</v>
      </c>
      <c r="AY101" t="n">
        <v>2.153561</v>
      </c>
      <c r="AZ101" t="n">
        <v>2.134383</v>
      </c>
      <c r="BA101" t="n">
        <v>2.156405</v>
      </c>
      <c r="BB101" t="n">
        <v>1.917816</v>
      </c>
      <c r="BC101" t="n">
        <v>1.973723</v>
      </c>
      <c r="BD101" t="n">
        <v>1.958856</v>
      </c>
      <c r="BE101" t="n">
        <v>2.01045</v>
      </c>
      <c r="BF101" t="n">
        <v>1.943417</v>
      </c>
      <c r="BG101" t="n">
        <v>0.949832</v>
      </c>
      <c r="BH101" t="n">
        <v>2.15679</v>
      </c>
      <c r="BI101" t="n">
        <v>2.236643</v>
      </c>
      <c r="BJ101" t="n">
        <v>2.162779</v>
      </c>
      <c r="BK101" t="n">
        <v>2.227536</v>
      </c>
      <c r="BL101" t="n">
        <v>2.202169</v>
      </c>
      <c r="BM101" t="n">
        <v>2.228042</v>
      </c>
      <c r="BN101" t="n">
        <v>1.993193</v>
      </c>
    </row>
    <row r="102" spans="1:66">
      <c r="A102" t="n">
        <v>78.507778</v>
      </c>
      <c r="B102" t="n">
        <v>3.271157407407407</v>
      </c>
      <c r="C102" t="n">
        <v>1.969879</v>
      </c>
      <c r="D102" t="n">
        <v>1.93069</v>
      </c>
      <c r="E102" t="n">
        <v>2.06333</v>
      </c>
      <c r="F102" t="n">
        <v>2.039968</v>
      </c>
      <c r="G102" t="n">
        <v>0.173765</v>
      </c>
      <c r="H102" t="n">
        <v>0.266125</v>
      </c>
      <c r="I102" t="n">
        <v>0.170381</v>
      </c>
      <c r="J102" t="n">
        <v>0.22461</v>
      </c>
      <c r="K102" t="n">
        <v>3.144734</v>
      </c>
      <c r="L102" t="n">
        <v>3.088095</v>
      </c>
      <c r="M102" t="n">
        <v>2.896375</v>
      </c>
      <c r="N102" t="n">
        <v>2.919048</v>
      </c>
      <c r="O102" t="n">
        <v>1.999556</v>
      </c>
      <c r="P102" t="n">
        <v>1.922046</v>
      </c>
      <c r="Q102" t="n">
        <v>1.947295</v>
      </c>
      <c r="R102" t="n">
        <v>2.015057</v>
      </c>
      <c r="S102" t="n">
        <v>1.739157</v>
      </c>
      <c r="T102" t="n">
        <v>2.262637</v>
      </c>
      <c r="U102" t="n">
        <v>2.34019</v>
      </c>
      <c r="V102" t="n">
        <v>2.125117</v>
      </c>
      <c r="W102" t="n">
        <v>2.265941</v>
      </c>
      <c r="X102" t="n">
        <v>2.273172</v>
      </c>
      <c r="Y102" t="n">
        <v>2.268603</v>
      </c>
      <c r="Z102" t="n">
        <v>2.327823</v>
      </c>
      <c r="AA102" t="n">
        <v>2.267906</v>
      </c>
      <c r="AB102" t="n">
        <v>2.195674</v>
      </c>
      <c r="AC102" t="n">
        <v>1.993735</v>
      </c>
      <c r="AD102" t="n">
        <v>1.925102</v>
      </c>
      <c r="AE102" t="n">
        <v>2.123454</v>
      </c>
      <c r="AF102" t="n">
        <v>2.065551</v>
      </c>
      <c r="AG102" t="n">
        <v>2.058596</v>
      </c>
      <c r="AH102" t="n">
        <v>2.055037</v>
      </c>
      <c r="AI102" t="n">
        <v>1.092554</v>
      </c>
      <c r="AJ102" t="n">
        <v>2.183759</v>
      </c>
      <c r="AK102" t="n">
        <v>2.086586</v>
      </c>
      <c r="AL102" t="n">
        <v>2.028573</v>
      </c>
      <c r="AM102" t="n">
        <v>2.044134</v>
      </c>
      <c r="AN102" t="n">
        <v>2.040611</v>
      </c>
      <c r="AO102" t="n">
        <v>1.832572</v>
      </c>
      <c r="AP102" t="n">
        <v>2.008661</v>
      </c>
      <c r="AQ102" t="n">
        <v>0.081617</v>
      </c>
      <c r="AR102" t="n">
        <v>2.256246</v>
      </c>
      <c r="AS102" t="n">
        <v>1.937728</v>
      </c>
      <c r="AT102" t="n">
        <v>1.964559</v>
      </c>
      <c r="AU102" t="n">
        <v>2.048173</v>
      </c>
      <c r="AV102" t="n">
        <v>2.085632</v>
      </c>
      <c r="AW102" t="n">
        <v>1.90942</v>
      </c>
      <c r="AX102" t="n">
        <v>1.89754</v>
      </c>
      <c r="AY102" t="n">
        <v>2.178112</v>
      </c>
      <c r="AZ102" t="n">
        <v>2.166161</v>
      </c>
      <c r="BA102" t="n">
        <v>2.146151</v>
      </c>
      <c r="BB102" t="n">
        <v>1.909461</v>
      </c>
      <c r="BC102" t="n">
        <v>1.96188</v>
      </c>
      <c r="BD102" t="n">
        <v>1.95256</v>
      </c>
      <c r="BE102" t="n">
        <v>2.001722</v>
      </c>
      <c r="BF102" t="n">
        <v>1.949845</v>
      </c>
      <c r="BG102" t="n">
        <v>0.9586440000000001</v>
      </c>
      <c r="BH102" t="n">
        <v>2.164594</v>
      </c>
      <c r="BI102" t="n">
        <v>2.250853</v>
      </c>
      <c r="BJ102" t="n">
        <v>2.177266</v>
      </c>
      <c r="BK102" t="n">
        <v>2.243076</v>
      </c>
      <c r="BL102" t="n">
        <v>2.214022</v>
      </c>
      <c r="BM102" t="n">
        <v>2.252316</v>
      </c>
      <c r="BN102" t="n">
        <v>1.999701</v>
      </c>
    </row>
    <row r="103" spans="1:66">
      <c r="A103" t="n">
        <v>79.508056</v>
      </c>
      <c r="B103" t="n">
        <v>3.312835648148148</v>
      </c>
      <c r="C103" t="n">
        <v>1.989384</v>
      </c>
      <c r="D103" t="n">
        <v>1.940936</v>
      </c>
      <c r="E103" t="n">
        <v>2.085444</v>
      </c>
      <c r="F103" t="n">
        <v>2.054359</v>
      </c>
      <c r="G103" t="n">
        <v>0.148096</v>
      </c>
      <c r="H103" t="n">
        <v>0.242032</v>
      </c>
      <c r="I103" t="n">
        <v>0.141622</v>
      </c>
      <c r="J103" t="n">
        <v>0.194452</v>
      </c>
      <c r="K103" t="n">
        <v>3.203023</v>
      </c>
      <c r="L103" t="n">
        <v>3.176754</v>
      </c>
      <c r="M103" t="n">
        <v>2.935737</v>
      </c>
      <c r="N103" t="n">
        <v>2.980393</v>
      </c>
      <c r="O103" t="n">
        <v>2.014424</v>
      </c>
      <c r="P103" t="n">
        <v>1.933979</v>
      </c>
      <c r="Q103" t="n">
        <v>1.953361</v>
      </c>
      <c r="R103" t="n">
        <v>2.021073</v>
      </c>
      <c r="S103" t="n">
        <v>1.743799</v>
      </c>
      <c r="T103" t="n">
        <v>2.268142</v>
      </c>
      <c r="U103" t="n">
        <v>2.353894</v>
      </c>
      <c r="V103" t="n">
        <v>2.149233</v>
      </c>
      <c r="W103" t="n">
        <v>2.292163</v>
      </c>
      <c r="X103" t="n">
        <v>2.278092</v>
      </c>
      <c r="Y103" t="n">
        <v>2.282228</v>
      </c>
      <c r="Z103" t="n">
        <v>2.345988</v>
      </c>
      <c r="AA103" t="n">
        <v>2.284045</v>
      </c>
      <c r="AB103" t="n">
        <v>2.220701</v>
      </c>
      <c r="AC103" t="n">
        <v>1.998741</v>
      </c>
      <c r="AD103" t="n">
        <v>1.916935</v>
      </c>
      <c r="AE103" t="n">
        <v>2.115301</v>
      </c>
      <c r="AF103" t="n">
        <v>2.068787</v>
      </c>
      <c r="AG103" t="n">
        <v>2.070131</v>
      </c>
      <c r="AH103" t="n">
        <v>2.046354</v>
      </c>
      <c r="AI103" t="n">
        <v>1.106578</v>
      </c>
      <c r="AJ103" t="n">
        <v>2.235813</v>
      </c>
      <c r="AK103" t="n">
        <v>2.082438</v>
      </c>
      <c r="AL103" t="n">
        <v>2.003795</v>
      </c>
      <c r="AM103" t="n">
        <v>2.0281</v>
      </c>
      <c r="AN103" t="n">
        <v>2.035736</v>
      </c>
      <c r="AO103" t="n">
        <v>1.851379</v>
      </c>
      <c r="AP103" t="n">
        <v>2.03304</v>
      </c>
      <c r="AQ103" t="n">
        <v>0.08331</v>
      </c>
      <c r="AR103" t="n">
        <v>2.294693</v>
      </c>
      <c r="AS103" t="n">
        <v>1.944745</v>
      </c>
      <c r="AT103" t="n">
        <v>1.928847</v>
      </c>
      <c r="AU103" t="n">
        <v>2.020807</v>
      </c>
      <c r="AV103" t="n">
        <v>2.065818</v>
      </c>
      <c r="AW103" t="n">
        <v>1.903521</v>
      </c>
      <c r="AX103" t="n">
        <v>1.912558</v>
      </c>
      <c r="AY103" t="n">
        <v>2.222251</v>
      </c>
      <c r="AZ103" t="n">
        <v>2.183507</v>
      </c>
      <c r="BA103" t="n">
        <v>2.134816</v>
      </c>
      <c r="BB103" t="n">
        <v>1.889833</v>
      </c>
      <c r="BC103" t="n">
        <v>1.941435</v>
      </c>
      <c r="BD103" t="n">
        <v>1.956279</v>
      </c>
      <c r="BE103" t="n">
        <v>2.020259</v>
      </c>
      <c r="BF103" t="n">
        <v>1.967893</v>
      </c>
      <c r="BG103" t="n">
        <v>0.964066</v>
      </c>
      <c r="BH103" t="n">
        <v>2.163794</v>
      </c>
      <c r="BI103" t="n">
        <v>2.263643</v>
      </c>
      <c r="BJ103" t="n">
        <v>2.187337</v>
      </c>
      <c r="BK103" t="n">
        <v>2.253623</v>
      </c>
      <c r="BL103" t="n">
        <v>2.240344</v>
      </c>
      <c r="BM103" t="n">
        <v>2.281432</v>
      </c>
      <c r="BN103" t="n">
        <v>2.030781</v>
      </c>
    </row>
    <row r="104" spans="1:66">
      <c r="A104" t="n">
        <v>80.50833299999999</v>
      </c>
      <c r="B104" t="n">
        <v>3.354513888888889</v>
      </c>
      <c r="C104" t="n">
        <v>1.998649</v>
      </c>
      <c r="D104" t="n">
        <v>1.970245</v>
      </c>
      <c r="E104" t="n">
        <v>2.115901</v>
      </c>
      <c r="F104" t="n">
        <v>2.064822</v>
      </c>
      <c r="G104" t="n">
        <v>0.12464</v>
      </c>
      <c r="H104" t="n">
        <v>0.218883</v>
      </c>
      <c r="I104" t="n">
        <v>0.118594</v>
      </c>
      <c r="J104" t="n">
        <v>0.171758</v>
      </c>
      <c r="K104" t="n">
        <v>3.271981</v>
      </c>
      <c r="L104" t="n">
        <v>3.22936</v>
      </c>
      <c r="M104" t="n">
        <v>3.000358</v>
      </c>
      <c r="N104" t="n">
        <v>3.034605</v>
      </c>
      <c r="O104" t="n">
        <v>2.039735</v>
      </c>
      <c r="P104" t="n">
        <v>1.952194</v>
      </c>
      <c r="Q104" t="n">
        <v>1.949579</v>
      </c>
      <c r="R104" t="n">
        <v>2.039986</v>
      </c>
      <c r="S104" t="n">
        <v>1.747029</v>
      </c>
      <c r="T104" t="n">
        <v>2.268164</v>
      </c>
      <c r="U104" t="n">
        <v>2.362806</v>
      </c>
      <c r="V104" t="n">
        <v>2.176041</v>
      </c>
      <c r="W104" t="n">
        <v>2.326322</v>
      </c>
      <c r="X104" t="n">
        <v>2.308834</v>
      </c>
      <c r="Y104" t="n">
        <v>2.309564</v>
      </c>
      <c r="Z104" t="n">
        <v>2.366549</v>
      </c>
      <c r="AA104" t="n">
        <v>2.303636</v>
      </c>
      <c r="AB104" t="n">
        <v>2.233329</v>
      </c>
      <c r="AC104" t="n">
        <v>1.992048</v>
      </c>
      <c r="AD104" t="n">
        <v>1.909298</v>
      </c>
      <c r="AE104" t="n">
        <v>2.109938</v>
      </c>
      <c r="AF104" t="n">
        <v>2.068446</v>
      </c>
      <c r="AG104" t="n">
        <v>2.097841</v>
      </c>
      <c r="AH104" t="n">
        <v>2.084594</v>
      </c>
      <c r="AI104" t="n">
        <v>1.1155</v>
      </c>
      <c r="AJ104" t="n">
        <v>2.260863</v>
      </c>
      <c r="AK104" t="n">
        <v>2.061088</v>
      </c>
      <c r="AL104" t="n">
        <v>1.984794</v>
      </c>
      <c r="AM104" t="n">
        <v>1.980591</v>
      </c>
      <c r="AN104" t="n">
        <v>2.031559</v>
      </c>
      <c r="AO104" t="n">
        <v>1.838659</v>
      </c>
      <c r="AP104" t="n">
        <v>2.046933</v>
      </c>
      <c r="AQ104" t="n">
        <v>0.076792</v>
      </c>
      <c r="AR104" t="n">
        <v>2.305368</v>
      </c>
      <c r="AS104" t="n">
        <v>1.919336</v>
      </c>
      <c r="AT104" t="n">
        <v>1.898315</v>
      </c>
      <c r="AU104" t="n">
        <v>1.981884</v>
      </c>
      <c r="AV104" t="n">
        <v>2.055301</v>
      </c>
      <c r="AW104" t="n">
        <v>1.912874</v>
      </c>
      <c r="AX104" t="n">
        <v>1.935139</v>
      </c>
      <c r="AY104" t="n">
        <v>2.253299</v>
      </c>
      <c r="AZ104" t="n">
        <v>2.190768</v>
      </c>
      <c r="BA104" t="n">
        <v>2.112971</v>
      </c>
      <c r="BB104" t="n">
        <v>1.88812</v>
      </c>
      <c r="BC104" t="n">
        <v>1.932331</v>
      </c>
      <c r="BD104" t="n">
        <v>1.960519</v>
      </c>
      <c r="BE104" t="n">
        <v>2.027418</v>
      </c>
      <c r="BF104" t="n">
        <v>1.983615</v>
      </c>
      <c r="BG104" t="n">
        <v>0.966249</v>
      </c>
      <c r="BH104" t="n">
        <v>2.172124</v>
      </c>
      <c r="BI104" t="n">
        <v>2.293059</v>
      </c>
      <c r="BJ104" t="n">
        <v>2.195328</v>
      </c>
      <c r="BK104" t="n">
        <v>2.253859</v>
      </c>
      <c r="BL104" t="n">
        <v>2.239525</v>
      </c>
      <c r="BM104" t="n">
        <v>2.295707</v>
      </c>
      <c r="BN104" t="n">
        <v>2.030207</v>
      </c>
    </row>
    <row r="105" spans="1:66">
      <c r="A105" t="n">
        <v>81.508611</v>
      </c>
      <c r="B105" t="n">
        <v>3.396192129629629</v>
      </c>
      <c r="C105" t="n">
        <v>2.009935</v>
      </c>
      <c r="D105" t="n">
        <v>1.981159</v>
      </c>
      <c r="E105" t="n">
        <v>2.147656</v>
      </c>
      <c r="F105" t="n">
        <v>2.076222</v>
      </c>
      <c r="G105" t="n">
        <v>0.102612</v>
      </c>
      <c r="H105" t="n">
        <v>0.196028</v>
      </c>
      <c r="I105" t="n">
        <v>0.093808</v>
      </c>
      <c r="J105" t="n">
        <v>0.147039</v>
      </c>
      <c r="K105" t="n">
        <v>3.346888</v>
      </c>
      <c r="L105" t="n">
        <v>3.280547</v>
      </c>
      <c r="M105" t="n">
        <v>3.058016</v>
      </c>
      <c r="N105" t="n">
        <v>3.072156</v>
      </c>
      <c r="O105" t="n">
        <v>2.03881</v>
      </c>
      <c r="P105" t="n">
        <v>1.965154</v>
      </c>
      <c r="Q105" t="n">
        <v>1.950143</v>
      </c>
      <c r="R105" t="n">
        <v>2.051542</v>
      </c>
      <c r="S105" t="n">
        <v>1.761448</v>
      </c>
      <c r="T105" t="n">
        <v>2.297317</v>
      </c>
      <c r="U105" t="n">
        <v>2.383448</v>
      </c>
      <c r="V105" t="n">
        <v>2.202572</v>
      </c>
      <c r="W105" t="n">
        <v>2.345316</v>
      </c>
      <c r="X105" t="n">
        <v>2.327577</v>
      </c>
      <c r="Y105" t="n">
        <v>2.323251</v>
      </c>
      <c r="Z105" t="n">
        <v>2.409243</v>
      </c>
      <c r="AA105" t="n">
        <v>2.315256</v>
      </c>
      <c r="AB105" t="n">
        <v>2.252448</v>
      </c>
      <c r="AC105" t="n">
        <v>1.971953</v>
      </c>
      <c r="AD105" t="n">
        <v>1.900341</v>
      </c>
      <c r="AE105" t="n">
        <v>2.112095</v>
      </c>
      <c r="AF105" t="n">
        <v>2.070669</v>
      </c>
      <c r="AG105" t="n">
        <v>2.099783</v>
      </c>
      <c r="AH105" t="n">
        <v>2.099795</v>
      </c>
      <c r="AI105" t="n">
        <v>1.120394</v>
      </c>
      <c r="AJ105" t="n">
        <v>2.279124</v>
      </c>
      <c r="AK105" t="n">
        <v>2.059198</v>
      </c>
      <c r="AL105" t="n">
        <v>1.962183</v>
      </c>
      <c r="AM105" t="n">
        <v>1.962634</v>
      </c>
      <c r="AN105" t="n">
        <v>2.021696</v>
      </c>
      <c r="AO105" t="n">
        <v>1.848473</v>
      </c>
      <c r="AP105" t="n">
        <v>2.051498</v>
      </c>
      <c r="AQ105" t="n">
        <v>0.072001</v>
      </c>
      <c r="AR105" t="n">
        <v>2.315121</v>
      </c>
      <c r="AS105" t="n">
        <v>1.89942</v>
      </c>
      <c r="AT105" t="n">
        <v>1.861271</v>
      </c>
      <c r="AU105" t="n">
        <v>1.964989</v>
      </c>
      <c r="AV105" t="n">
        <v>2.051836</v>
      </c>
      <c r="AW105" t="n">
        <v>1.922212</v>
      </c>
      <c r="AX105" t="n">
        <v>1.955805</v>
      </c>
      <c r="AY105" t="n">
        <v>2.298153</v>
      </c>
      <c r="AZ105" t="n">
        <v>2.182984</v>
      </c>
      <c r="BA105" t="n">
        <v>2.142421</v>
      </c>
      <c r="BB105" t="n">
        <v>1.905069</v>
      </c>
      <c r="BC105" t="n">
        <v>1.912207</v>
      </c>
      <c r="BD105" t="n">
        <v>1.988093</v>
      </c>
      <c r="BE105" t="n">
        <v>2.032357</v>
      </c>
      <c r="BF105" t="n">
        <v>1.990329</v>
      </c>
      <c r="BG105" t="n">
        <v>0.971485</v>
      </c>
      <c r="BH105" t="n">
        <v>2.152151</v>
      </c>
      <c r="BI105" t="n">
        <v>2.302838</v>
      </c>
      <c r="BJ105" t="n">
        <v>2.208577</v>
      </c>
      <c r="BK105" t="n">
        <v>2.263352</v>
      </c>
      <c r="BL105" t="n">
        <v>2.272533</v>
      </c>
      <c r="BM105" t="n">
        <v>2.333448</v>
      </c>
      <c r="BN105" t="n">
        <v>2.052141</v>
      </c>
    </row>
    <row r="106" spans="1:66">
      <c r="A106" t="n">
        <v>82.508611</v>
      </c>
      <c r="B106" t="n">
        <v>3.437858796296296</v>
      </c>
      <c r="C106" t="n">
        <v>2.022869</v>
      </c>
      <c r="D106" t="n">
        <v>1.99277</v>
      </c>
      <c r="E106" t="n">
        <v>2.171683</v>
      </c>
      <c r="F106" t="n">
        <v>2.105984</v>
      </c>
      <c r="G106" t="n">
        <v>0.083189</v>
      </c>
      <c r="H106" t="n">
        <v>0.175643</v>
      </c>
      <c r="I106" t="n">
        <v>0.07232</v>
      </c>
      <c r="J106" t="n">
        <v>0.125803</v>
      </c>
      <c r="K106" t="n">
        <v>3.422375</v>
      </c>
      <c r="L106" t="n">
        <v>3.395716</v>
      </c>
      <c r="M106" t="n">
        <v>3.117318</v>
      </c>
      <c r="N106" t="n">
        <v>3.151946</v>
      </c>
      <c r="O106" t="n">
        <v>2.051195</v>
      </c>
      <c r="P106" t="n">
        <v>1.994279</v>
      </c>
      <c r="Q106" t="n">
        <v>1.96719</v>
      </c>
      <c r="R106" t="n">
        <v>2.057086</v>
      </c>
      <c r="S106" t="n">
        <v>1.771575</v>
      </c>
      <c r="T106" t="n">
        <v>2.311638</v>
      </c>
      <c r="U106" t="n">
        <v>2.399748</v>
      </c>
      <c r="V106" t="n">
        <v>2.225348</v>
      </c>
      <c r="W106" t="n">
        <v>2.358103</v>
      </c>
      <c r="X106" t="n">
        <v>2.344512</v>
      </c>
      <c r="Y106" t="n">
        <v>2.353808</v>
      </c>
      <c r="Z106" t="n">
        <v>2.423991</v>
      </c>
      <c r="AA106" t="n">
        <v>2.346828</v>
      </c>
      <c r="AB106" t="n">
        <v>2.257157</v>
      </c>
      <c r="AC106" t="n">
        <v>1.983198</v>
      </c>
      <c r="AD106" t="n">
        <v>1.91549</v>
      </c>
      <c r="AE106" t="n">
        <v>2.118264</v>
      </c>
      <c r="AF106" t="n">
        <v>2.092373</v>
      </c>
      <c r="AG106" t="n">
        <v>2.135929</v>
      </c>
      <c r="AH106" t="n">
        <v>2.099106</v>
      </c>
      <c r="AI106" t="n">
        <v>1.146812</v>
      </c>
      <c r="AJ106" t="n">
        <v>2.266933</v>
      </c>
      <c r="AK106" t="n">
        <v>2.053684</v>
      </c>
      <c r="AL106" t="n">
        <v>1.939571</v>
      </c>
      <c r="AM106" t="n">
        <v>1.961598</v>
      </c>
      <c r="AN106" t="n">
        <v>2.027277</v>
      </c>
      <c r="AO106" t="n">
        <v>1.876871</v>
      </c>
      <c r="AP106" t="n">
        <v>2.055022</v>
      </c>
      <c r="AQ106" t="n">
        <v>0.073354</v>
      </c>
      <c r="AR106" t="n">
        <v>2.312676</v>
      </c>
      <c r="AS106" t="n">
        <v>1.90763</v>
      </c>
      <c r="AT106" t="n">
        <v>1.868779</v>
      </c>
      <c r="AU106" t="n">
        <v>1.967317</v>
      </c>
      <c r="AV106" t="n">
        <v>2.065027</v>
      </c>
      <c r="AW106" t="n">
        <v>1.914521</v>
      </c>
      <c r="AX106" t="n">
        <v>1.96236</v>
      </c>
      <c r="AY106" t="n">
        <v>2.315455</v>
      </c>
      <c r="AZ106" t="n">
        <v>2.164861</v>
      </c>
      <c r="BA106" t="n">
        <v>2.145922</v>
      </c>
      <c r="BB106" t="n">
        <v>1.898414</v>
      </c>
      <c r="BC106" t="n">
        <v>1.904278</v>
      </c>
      <c r="BD106" t="n">
        <v>1.984444</v>
      </c>
      <c r="BE106" t="n">
        <v>2.039674</v>
      </c>
      <c r="BF106" t="n">
        <v>2.023164</v>
      </c>
      <c r="BG106" t="n">
        <v>0.970373</v>
      </c>
      <c r="BH106" t="n">
        <v>2.162603</v>
      </c>
      <c r="BI106" t="n">
        <v>2.306483</v>
      </c>
      <c r="BJ106" t="n">
        <v>2.234107</v>
      </c>
      <c r="BK106" t="n">
        <v>2.284891</v>
      </c>
      <c r="BL106" t="n">
        <v>2.297757</v>
      </c>
      <c r="BM106" t="n">
        <v>2.335991</v>
      </c>
      <c r="BN106" t="n">
        <v>2.076785</v>
      </c>
    </row>
    <row r="107" spans="1:66">
      <c r="A107" t="n">
        <v>83.508889</v>
      </c>
      <c r="B107" t="n">
        <v>3.479537037037037</v>
      </c>
      <c r="C107" t="n">
        <v>2.065453</v>
      </c>
      <c r="D107" t="n">
        <v>2.013637</v>
      </c>
      <c r="E107" t="n">
        <v>2.203248</v>
      </c>
      <c r="F107" t="n">
        <v>2.122691</v>
      </c>
      <c r="G107" t="n">
        <v>0.065779</v>
      </c>
      <c r="H107" t="n">
        <v>0.153522</v>
      </c>
      <c r="I107" t="n">
        <v>0.048712</v>
      </c>
      <c r="J107" t="n">
        <v>0.107351</v>
      </c>
      <c r="K107" t="n">
        <v>3.52275</v>
      </c>
      <c r="L107" t="n">
        <v>3.470641</v>
      </c>
      <c r="M107" t="n">
        <v>3.198299</v>
      </c>
      <c r="N107" t="n">
        <v>3.208463</v>
      </c>
      <c r="O107" t="n">
        <v>2.050983</v>
      </c>
      <c r="P107" t="n">
        <v>2.00173</v>
      </c>
      <c r="Q107" t="n">
        <v>1.96301</v>
      </c>
      <c r="R107" t="n">
        <v>2.078238</v>
      </c>
      <c r="S107" t="n">
        <v>1.77072</v>
      </c>
      <c r="T107" t="n">
        <v>2.315105</v>
      </c>
      <c r="U107" t="n">
        <v>2.422348</v>
      </c>
      <c r="V107" t="n">
        <v>2.24278</v>
      </c>
      <c r="W107" t="n">
        <v>2.383478</v>
      </c>
      <c r="X107" t="n">
        <v>2.366676</v>
      </c>
      <c r="Y107" t="n">
        <v>2.375561</v>
      </c>
      <c r="Z107" t="n">
        <v>2.449094</v>
      </c>
      <c r="AA107" t="n">
        <v>2.376311</v>
      </c>
      <c r="AB107" t="n">
        <v>2.255797</v>
      </c>
      <c r="AC107" t="n">
        <v>1.986004</v>
      </c>
      <c r="AD107" t="n">
        <v>1.935224</v>
      </c>
      <c r="AE107" t="n">
        <v>2.137502</v>
      </c>
      <c r="AF107" t="n">
        <v>2.091322</v>
      </c>
      <c r="AG107" t="n">
        <v>2.139354</v>
      </c>
      <c r="AH107" t="n">
        <v>2.124094</v>
      </c>
      <c r="AI107" t="n">
        <v>1.169857</v>
      </c>
      <c r="AJ107" t="n">
        <v>2.286964</v>
      </c>
      <c r="AK107" t="n">
        <v>2.0489</v>
      </c>
      <c r="AL107" t="n">
        <v>1.93572</v>
      </c>
      <c r="AM107" t="n">
        <v>1.944067</v>
      </c>
      <c r="AN107" t="n">
        <v>2.033558</v>
      </c>
      <c r="AO107" t="n">
        <v>1.904517</v>
      </c>
      <c r="AP107" t="n">
        <v>2.05345</v>
      </c>
      <c r="AQ107" t="n">
        <v>0.067398</v>
      </c>
      <c r="AR107" t="n">
        <v>2.314951</v>
      </c>
      <c r="AS107" t="n">
        <v>1.910099</v>
      </c>
      <c r="AT107" t="n">
        <v>1.855451</v>
      </c>
      <c r="AU107" t="n">
        <v>1.961607</v>
      </c>
      <c r="AV107" t="n">
        <v>2.069889</v>
      </c>
      <c r="AW107" t="n">
        <v>1.939696</v>
      </c>
      <c r="AX107" t="n">
        <v>1.982006</v>
      </c>
      <c r="AY107" t="n">
        <v>2.323284</v>
      </c>
      <c r="AZ107" t="n">
        <v>2.165549</v>
      </c>
      <c r="BA107" t="n">
        <v>2.138556</v>
      </c>
      <c r="BB107" t="n">
        <v>1.902769</v>
      </c>
      <c r="BC107" t="n">
        <v>1.911463</v>
      </c>
      <c r="BD107" t="n">
        <v>1.999797</v>
      </c>
      <c r="BE107" t="n">
        <v>2.059991</v>
      </c>
      <c r="BF107" t="n">
        <v>2.029787</v>
      </c>
      <c r="BG107" t="n">
        <v>0.965127</v>
      </c>
      <c r="BH107" t="n">
        <v>2.191279</v>
      </c>
      <c r="BI107" t="n">
        <v>2.304514</v>
      </c>
      <c r="BJ107" t="n">
        <v>2.236558</v>
      </c>
      <c r="BK107" t="n">
        <v>2.327264</v>
      </c>
      <c r="BL107" t="n">
        <v>2.312386</v>
      </c>
      <c r="BM107" t="n">
        <v>2.350676</v>
      </c>
      <c r="BN107" t="n">
        <v>2.097553</v>
      </c>
    </row>
    <row r="108" spans="1:66">
      <c r="A108" t="n">
        <v>84.50916700000001</v>
      </c>
      <c r="B108" t="n">
        <v>3.521215277777778</v>
      </c>
      <c r="C108" t="n">
        <v>2.055046</v>
      </c>
      <c r="D108" t="n">
        <v>2.046444</v>
      </c>
      <c r="E108" t="n">
        <v>2.223535</v>
      </c>
      <c r="F108" t="n">
        <v>2.146514</v>
      </c>
      <c r="G108" t="n">
        <v>0.051199</v>
      </c>
      <c r="H108" t="n">
        <v>0.134737</v>
      </c>
      <c r="I108" t="n">
        <v>0.031259</v>
      </c>
      <c r="J108" t="n">
        <v>0.09032800000000001</v>
      </c>
      <c r="K108" t="n">
        <v>3.61268</v>
      </c>
      <c r="L108" t="n">
        <v>3.555963</v>
      </c>
      <c r="M108" t="n">
        <v>3.265913</v>
      </c>
      <c r="N108" t="n">
        <v>3.267021</v>
      </c>
      <c r="O108" t="n">
        <v>2.076699</v>
      </c>
      <c r="P108" t="n">
        <v>2.02251</v>
      </c>
      <c r="Q108" t="n">
        <v>1.982465</v>
      </c>
      <c r="R108" t="n">
        <v>2.084436</v>
      </c>
      <c r="S108" t="n">
        <v>1.765648</v>
      </c>
      <c r="T108" t="n">
        <v>2.348518</v>
      </c>
      <c r="U108" t="n">
        <v>2.42997</v>
      </c>
      <c r="V108" t="n">
        <v>2.25432</v>
      </c>
      <c r="W108" t="n">
        <v>2.359866</v>
      </c>
      <c r="X108" t="n">
        <v>2.404054</v>
      </c>
      <c r="Y108" t="n">
        <v>2.394966</v>
      </c>
      <c r="Z108" t="n">
        <v>2.474687</v>
      </c>
      <c r="AA108" t="n">
        <v>2.371875</v>
      </c>
      <c r="AB108" t="n">
        <v>2.219199</v>
      </c>
      <c r="AC108" t="n">
        <v>1.998787</v>
      </c>
      <c r="AD108" t="n">
        <v>1.93847</v>
      </c>
      <c r="AE108" t="n">
        <v>2.141211</v>
      </c>
      <c r="AF108" t="n">
        <v>2.102745</v>
      </c>
      <c r="AG108" t="n">
        <v>2.138102</v>
      </c>
      <c r="AH108" t="n">
        <v>2.145268</v>
      </c>
      <c r="AI108" t="n">
        <v>1.168424</v>
      </c>
      <c r="AJ108" t="n">
        <v>2.314643</v>
      </c>
      <c r="AK108" t="n">
        <v>2.063558</v>
      </c>
      <c r="AL108" t="n">
        <v>1.935114</v>
      </c>
      <c r="AM108" t="n">
        <v>1.964726</v>
      </c>
      <c r="AN108" t="n">
        <v>2.036177</v>
      </c>
      <c r="AO108" t="n">
        <v>1.920727</v>
      </c>
      <c r="AP108" t="n">
        <v>2.063914</v>
      </c>
      <c r="AQ108" t="n">
        <v>0.062478</v>
      </c>
      <c r="AR108" t="n">
        <v>2.329813</v>
      </c>
      <c r="AS108" t="n">
        <v>1.893525</v>
      </c>
      <c r="AT108" t="n">
        <v>1.877383</v>
      </c>
      <c r="AU108" t="n">
        <v>1.968945</v>
      </c>
      <c r="AV108" t="n">
        <v>2.080409</v>
      </c>
      <c r="AW108" t="n">
        <v>1.964803</v>
      </c>
      <c r="AX108" t="n">
        <v>1.987428</v>
      </c>
      <c r="AY108" t="n">
        <v>2.331361</v>
      </c>
      <c r="AZ108" t="n">
        <v>2.173091</v>
      </c>
      <c r="BA108" t="n">
        <v>2.137544</v>
      </c>
      <c r="BB108" t="n">
        <v>1.901461</v>
      </c>
      <c r="BC108" t="n">
        <v>1.940662</v>
      </c>
      <c r="BD108" t="n">
        <v>2.002581</v>
      </c>
      <c r="BE108" t="n">
        <v>2.094818</v>
      </c>
      <c r="BF108" t="n">
        <v>2.062186</v>
      </c>
      <c r="BG108" t="n">
        <v>0.96338</v>
      </c>
      <c r="BH108" t="n">
        <v>2.208519</v>
      </c>
      <c r="BI108" t="n">
        <v>2.322898</v>
      </c>
      <c r="BJ108" t="n">
        <v>2.210189</v>
      </c>
      <c r="BK108" t="n">
        <v>2.334425</v>
      </c>
      <c r="BL108" t="n">
        <v>2.310709</v>
      </c>
      <c r="BM108" t="n">
        <v>2.350735</v>
      </c>
      <c r="BN108" t="n">
        <v>2.11472</v>
      </c>
    </row>
    <row r="109" spans="1:66">
      <c r="A109" t="n">
        <v>85.509444</v>
      </c>
      <c r="B109" t="n">
        <v>3.562893518518518</v>
      </c>
      <c r="C109" t="n">
        <v>2.105146</v>
      </c>
      <c r="D109" t="n">
        <v>2.07733</v>
      </c>
      <c r="E109" t="n">
        <v>2.248488</v>
      </c>
      <c r="F109" t="n">
        <v>2.171494</v>
      </c>
      <c r="G109" t="n">
        <v>0.036001</v>
      </c>
      <c r="H109" t="n">
        <v>0.11934</v>
      </c>
      <c r="I109" t="n">
        <v>0.017202</v>
      </c>
      <c r="J109" t="n">
        <v>0.075808</v>
      </c>
      <c r="K109" t="n">
        <v>3.703825</v>
      </c>
      <c r="L109" t="n">
        <v>3.63655</v>
      </c>
      <c r="M109" t="n">
        <v>3.320202</v>
      </c>
      <c r="N109" t="n">
        <v>3.350541</v>
      </c>
      <c r="O109" t="n">
        <v>2.087601</v>
      </c>
      <c r="P109" t="n">
        <v>2.034564</v>
      </c>
      <c r="Q109" t="n">
        <v>1.987344</v>
      </c>
      <c r="R109" t="n">
        <v>2.101341</v>
      </c>
      <c r="S109" t="n">
        <v>1.756529</v>
      </c>
      <c r="T109" t="n">
        <v>2.364964</v>
      </c>
      <c r="U109" t="n">
        <v>2.434346</v>
      </c>
      <c r="V109" t="n">
        <v>2.260215</v>
      </c>
      <c r="W109" t="n">
        <v>2.382973</v>
      </c>
      <c r="X109" t="n">
        <v>2.420049</v>
      </c>
      <c r="Y109" t="n">
        <v>2.416654</v>
      </c>
      <c r="Z109" t="n">
        <v>2.522344</v>
      </c>
      <c r="AA109" t="n">
        <v>2.388766</v>
      </c>
      <c r="AB109" t="n">
        <v>2.236371</v>
      </c>
      <c r="AC109" t="n">
        <v>1.990405</v>
      </c>
      <c r="AD109" t="n">
        <v>1.959003</v>
      </c>
      <c r="AE109" t="n">
        <v>2.160609</v>
      </c>
      <c r="AF109" t="n">
        <v>2.13385</v>
      </c>
      <c r="AG109" t="n">
        <v>2.158771</v>
      </c>
      <c r="AH109" t="n">
        <v>2.190979</v>
      </c>
      <c r="AI109" t="n">
        <v>1.191335</v>
      </c>
      <c r="AJ109" t="n">
        <v>2.282722</v>
      </c>
      <c r="AK109" t="n">
        <v>2.078854</v>
      </c>
      <c r="AL109" t="n">
        <v>1.950048</v>
      </c>
      <c r="AM109" t="n">
        <v>1.97298</v>
      </c>
      <c r="AN109" t="n">
        <v>2.066603</v>
      </c>
      <c r="AO109" t="n">
        <v>1.918975</v>
      </c>
      <c r="AP109" t="n">
        <v>2.094861</v>
      </c>
      <c r="AQ109" t="n">
        <v>0.055978</v>
      </c>
      <c r="AR109" t="n">
        <v>2.355493</v>
      </c>
      <c r="AS109" t="n">
        <v>1.915737</v>
      </c>
      <c r="AT109" t="n">
        <v>1.874872</v>
      </c>
      <c r="AU109" t="n">
        <v>1.955118</v>
      </c>
      <c r="AV109" t="n">
        <v>2.093844</v>
      </c>
      <c r="AW109" t="n">
        <v>1.993606</v>
      </c>
      <c r="AX109" t="n">
        <v>2.015784</v>
      </c>
      <c r="AY109" t="n">
        <v>2.337</v>
      </c>
      <c r="AZ109" t="n">
        <v>2.183358</v>
      </c>
      <c r="BA109" t="n">
        <v>2.143189</v>
      </c>
      <c r="BB109" t="n">
        <v>1.915593</v>
      </c>
      <c r="BC109" t="n">
        <v>1.954262</v>
      </c>
      <c r="BD109" t="n">
        <v>2.03122</v>
      </c>
      <c r="BE109" t="n">
        <v>2.113258</v>
      </c>
      <c r="BF109" t="n">
        <v>2.093973</v>
      </c>
      <c r="BG109" t="n">
        <v>0.965043</v>
      </c>
      <c r="BH109" t="n">
        <v>2.203866</v>
      </c>
      <c r="BI109" t="n">
        <v>2.339974</v>
      </c>
      <c r="BJ109" t="n">
        <v>2.232302</v>
      </c>
      <c r="BK109" t="n">
        <v>2.363183</v>
      </c>
      <c r="BL109" t="n">
        <v>2.33497</v>
      </c>
      <c r="BM109" t="n">
        <v>2.390386</v>
      </c>
      <c r="BN109" t="n">
        <v>2.145405</v>
      </c>
    </row>
    <row r="110" spans="1:66">
      <c r="A110" t="n">
        <v>86.509444</v>
      </c>
      <c r="B110" t="n">
        <v>3.604560185185185</v>
      </c>
      <c r="C110" t="n">
        <v>2.106128</v>
      </c>
      <c r="D110" t="n">
        <v>2.094805</v>
      </c>
      <c r="E110" t="n">
        <v>2.270595</v>
      </c>
      <c r="F110" t="n">
        <v>2.192418</v>
      </c>
      <c r="G110" t="n">
        <v>0.019874</v>
      </c>
      <c r="H110" t="n">
        <v>0.104992</v>
      </c>
      <c r="I110" t="n">
        <v>-0.00351</v>
      </c>
      <c r="J110" t="n">
        <v>0.061097</v>
      </c>
      <c r="K110" t="n">
        <v>3.795103</v>
      </c>
      <c r="L110" t="n">
        <v>3.68661</v>
      </c>
      <c r="M110" t="n">
        <v>3.383009</v>
      </c>
      <c r="N110" t="n">
        <v>3.410757</v>
      </c>
      <c r="O110" t="n">
        <v>2.100868</v>
      </c>
      <c r="P110" t="n">
        <v>2.040542</v>
      </c>
      <c r="Q110" t="n">
        <v>2.015394</v>
      </c>
      <c r="R110" t="n">
        <v>2.123896</v>
      </c>
      <c r="S110" t="n">
        <v>1.734029</v>
      </c>
      <c r="T110" t="n">
        <v>2.362337</v>
      </c>
      <c r="U110" t="n">
        <v>2.436359</v>
      </c>
      <c r="V110" t="n">
        <v>2.264113</v>
      </c>
      <c r="W110" t="n">
        <v>2.416401</v>
      </c>
      <c r="X110" t="n">
        <v>2.432859</v>
      </c>
      <c r="Y110" t="n">
        <v>2.434347</v>
      </c>
      <c r="Z110" t="n">
        <v>2.546737</v>
      </c>
      <c r="AA110" t="n">
        <v>2.396859</v>
      </c>
      <c r="AB110" t="n">
        <v>2.221766</v>
      </c>
      <c r="AC110" t="n">
        <v>1.984193</v>
      </c>
      <c r="AD110" t="n">
        <v>1.964193</v>
      </c>
      <c r="AE110" t="n">
        <v>2.151022</v>
      </c>
      <c r="AF110" t="n">
        <v>2.150756</v>
      </c>
      <c r="AG110" t="n">
        <v>2.161615</v>
      </c>
      <c r="AH110" t="n">
        <v>2.211858</v>
      </c>
      <c r="AI110" t="n">
        <v>1.216878</v>
      </c>
      <c r="AJ110" t="n">
        <v>2.327298</v>
      </c>
      <c r="AK110" t="n">
        <v>2.097652</v>
      </c>
      <c r="AL110" t="n">
        <v>1.957833</v>
      </c>
      <c r="AM110" t="n">
        <v>1.979808</v>
      </c>
      <c r="AN110" t="n">
        <v>2.071527</v>
      </c>
      <c r="AO110" t="n">
        <v>1.937117</v>
      </c>
      <c r="AP110" t="n">
        <v>2.11481</v>
      </c>
      <c r="AQ110" t="n">
        <v>0.052933</v>
      </c>
      <c r="AR110" t="n">
        <v>2.362764</v>
      </c>
      <c r="AS110" t="n">
        <v>1.929143</v>
      </c>
      <c r="AT110" t="n">
        <v>1.87977</v>
      </c>
      <c r="AU110" t="n">
        <v>1.958398</v>
      </c>
      <c r="AV110" t="n">
        <v>2.089375</v>
      </c>
      <c r="AW110" t="n">
        <v>2.005709</v>
      </c>
      <c r="AX110" t="n">
        <v>2.036921</v>
      </c>
      <c r="AY110" t="n">
        <v>2.344869</v>
      </c>
      <c r="AZ110" t="n">
        <v>2.148811</v>
      </c>
      <c r="BA110" t="n">
        <v>2.134466</v>
      </c>
      <c r="BB110" t="n">
        <v>1.913547</v>
      </c>
      <c r="BC110" t="n">
        <v>1.952054</v>
      </c>
      <c r="BD110" t="n">
        <v>2.03389</v>
      </c>
      <c r="BE110" t="n">
        <v>2.110509</v>
      </c>
      <c r="BF110" t="n">
        <v>2.083619</v>
      </c>
      <c r="BG110" t="n">
        <v>0.961175</v>
      </c>
      <c r="BH110" t="n">
        <v>2.216227</v>
      </c>
      <c r="BI110" t="n">
        <v>2.352221</v>
      </c>
      <c r="BJ110" t="n">
        <v>2.25564</v>
      </c>
      <c r="BK110" t="n">
        <v>2.340644</v>
      </c>
      <c r="BL110" t="n">
        <v>2.374316</v>
      </c>
      <c r="BM110" t="n">
        <v>2.416077</v>
      </c>
      <c r="BN110" t="n">
        <v>2.173772</v>
      </c>
    </row>
    <row r="111" spans="1:66">
      <c r="A111" t="n">
        <v>87.509722</v>
      </c>
      <c r="B111" t="n">
        <v>3.646238425925926</v>
      </c>
      <c r="C111" t="n">
        <v>2.128867</v>
      </c>
      <c r="D111" t="n">
        <v>2.12434</v>
      </c>
      <c r="E111" t="n">
        <v>2.298794</v>
      </c>
      <c r="F111" t="n">
        <v>2.211189</v>
      </c>
      <c r="G111" t="n">
        <v>0.007702</v>
      </c>
      <c r="H111" t="n">
        <v>0.094834</v>
      </c>
      <c r="I111" t="n">
        <v>-0.012999</v>
      </c>
      <c r="J111" t="n">
        <v>0.045842</v>
      </c>
      <c r="K111" t="n">
        <v>3.904264</v>
      </c>
      <c r="L111" t="n">
        <v>3.798923</v>
      </c>
      <c r="M111" t="n">
        <v>3.455164</v>
      </c>
      <c r="N111" t="n">
        <v>3.494984</v>
      </c>
      <c r="O111" t="n">
        <v>2.120138</v>
      </c>
      <c r="P111" t="n">
        <v>2.055485</v>
      </c>
      <c r="Q111" t="n">
        <v>2.020785</v>
      </c>
      <c r="R111" t="n">
        <v>2.157316</v>
      </c>
      <c r="S111" t="n">
        <v>1.736781</v>
      </c>
      <c r="T111" t="n">
        <v>2.377809</v>
      </c>
      <c r="U111" t="n">
        <v>2.466565</v>
      </c>
      <c r="V111" t="n">
        <v>2.295562</v>
      </c>
      <c r="W111" t="n">
        <v>2.462719</v>
      </c>
      <c r="X111" t="n">
        <v>2.482683</v>
      </c>
      <c r="Y111" t="n">
        <v>2.498152</v>
      </c>
      <c r="Z111" t="n">
        <v>2.570091</v>
      </c>
      <c r="AA111" t="n">
        <v>2.41974</v>
      </c>
      <c r="AB111" t="n">
        <v>2.234315</v>
      </c>
      <c r="AC111" t="n">
        <v>1.999212</v>
      </c>
      <c r="AD111" t="n">
        <v>1.996699</v>
      </c>
      <c r="AE111" t="n">
        <v>2.185123</v>
      </c>
      <c r="AF111" t="n">
        <v>2.151363</v>
      </c>
      <c r="AG111" t="n">
        <v>2.194727</v>
      </c>
      <c r="AH111" t="n">
        <v>2.221455</v>
      </c>
      <c r="AI111" t="n">
        <v>1.221537</v>
      </c>
      <c r="AJ111" t="n">
        <v>2.326396</v>
      </c>
      <c r="AK111" t="n">
        <v>2.09393</v>
      </c>
      <c r="AL111" t="n">
        <v>1.966323</v>
      </c>
      <c r="AM111" t="n">
        <v>1.986776</v>
      </c>
      <c r="AN111" t="n">
        <v>2.090363</v>
      </c>
      <c r="AO111" t="n">
        <v>1.956985</v>
      </c>
      <c r="AP111" t="n">
        <v>2.141143</v>
      </c>
      <c r="AQ111" t="n">
        <v>0.050458</v>
      </c>
      <c r="AR111" t="n">
        <v>2.36636</v>
      </c>
      <c r="AS111" t="n">
        <v>1.926837</v>
      </c>
      <c r="AT111" t="n">
        <v>1.869708</v>
      </c>
      <c r="AU111" t="n">
        <v>1.958415</v>
      </c>
      <c r="AV111" t="n">
        <v>2.113499</v>
      </c>
      <c r="AW111" t="n">
        <v>1.992035</v>
      </c>
      <c r="AX111" t="n">
        <v>2.066335</v>
      </c>
      <c r="AY111" t="n">
        <v>2.342101</v>
      </c>
      <c r="AZ111" t="n">
        <v>2.160319</v>
      </c>
      <c r="BA111" t="n">
        <v>2.131788</v>
      </c>
      <c r="BB111" t="n">
        <v>1.948988</v>
      </c>
      <c r="BC111" t="n">
        <v>1.940207</v>
      </c>
      <c r="BD111" t="n">
        <v>2.028609</v>
      </c>
      <c r="BE111" t="n">
        <v>2.143047</v>
      </c>
      <c r="BF111" t="n">
        <v>2.10729</v>
      </c>
      <c r="BG111" t="n">
        <v>0.963374</v>
      </c>
      <c r="BH111" t="n">
        <v>2.229231</v>
      </c>
      <c r="BI111" t="n">
        <v>2.347861</v>
      </c>
      <c r="BJ111" t="n">
        <v>2.286852</v>
      </c>
      <c r="BK111" t="n">
        <v>2.375455</v>
      </c>
      <c r="BL111" t="n">
        <v>2.385845</v>
      </c>
      <c r="BM111" t="n">
        <v>2.450639</v>
      </c>
      <c r="BN111" t="n">
        <v>2.182731</v>
      </c>
    </row>
    <row r="112" spans="1:66">
      <c r="A112" t="n">
        <v>88.51000000000001</v>
      </c>
      <c r="B112" t="n">
        <v>3.687916666666667</v>
      </c>
      <c r="C112" t="n">
        <v>2.118263</v>
      </c>
      <c r="D112" t="n">
        <v>2.144326</v>
      </c>
      <c r="E112" t="n">
        <v>2.313101</v>
      </c>
      <c r="F112" t="n">
        <v>2.231608</v>
      </c>
      <c r="G112" t="n">
        <v>-0.006211</v>
      </c>
      <c r="H112" t="n">
        <v>0.077561</v>
      </c>
      <c r="I112" t="n">
        <v>-0.027695</v>
      </c>
      <c r="J112" t="n">
        <v>0.034286</v>
      </c>
      <c r="K112" t="n">
        <v>3.977536</v>
      </c>
      <c r="L112" t="n">
        <v>3.857034</v>
      </c>
      <c r="M112" t="n">
        <v>3.505355</v>
      </c>
      <c r="N112" t="n">
        <v>3.565939</v>
      </c>
      <c r="O112" t="n">
        <v>2.123721</v>
      </c>
      <c r="P112" t="n">
        <v>2.054857</v>
      </c>
      <c r="Q112" t="n">
        <v>2.043456</v>
      </c>
      <c r="R112" t="n">
        <v>2.155574</v>
      </c>
      <c r="S112" t="n">
        <v>1.723911</v>
      </c>
      <c r="T112" t="n">
        <v>2.397402</v>
      </c>
      <c r="U112" t="n">
        <v>2.479073</v>
      </c>
      <c r="V112" t="n">
        <v>2.307619</v>
      </c>
      <c r="W112" t="n">
        <v>2.478362</v>
      </c>
      <c r="X112" t="n">
        <v>2.503784</v>
      </c>
      <c r="Y112" t="n">
        <v>2.499692</v>
      </c>
      <c r="Z112" t="n">
        <v>2.60813</v>
      </c>
      <c r="AA112" t="n">
        <v>2.414104</v>
      </c>
      <c r="AB112" t="n">
        <v>2.221182</v>
      </c>
      <c r="AC112" t="n">
        <v>2.02254</v>
      </c>
      <c r="AD112" t="n">
        <v>1.98676</v>
      </c>
      <c r="AE112" t="n">
        <v>2.190925</v>
      </c>
      <c r="AF112" t="n">
        <v>2.14317</v>
      </c>
      <c r="AG112" t="n">
        <v>2.216158</v>
      </c>
      <c r="AH112" t="n">
        <v>2.259159</v>
      </c>
      <c r="AI112" t="n">
        <v>1.230831</v>
      </c>
      <c r="AJ112" t="n">
        <v>2.34994</v>
      </c>
      <c r="AK112" t="n">
        <v>2.113557</v>
      </c>
      <c r="AL112" t="n">
        <v>1.971706</v>
      </c>
      <c r="AM112" t="n">
        <v>1.988098</v>
      </c>
      <c r="AN112" t="n">
        <v>2.085101</v>
      </c>
      <c r="AO112" t="n">
        <v>1.969629</v>
      </c>
      <c r="AP112" t="n">
        <v>2.174649</v>
      </c>
      <c r="AQ112" t="n">
        <v>0.054169</v>
      </c>
      <c r="AR112" t="n">
        <v>2.371726</v>
      </c>
      <c r="AS112" t="n">
        <v>1.932951</v>
      </c>
      <c r="AT112" t="n">
        <v>1.879818</v>
      </c>
      <c r="AU112" t="n">
        <v>1.952182</v>
      </c>
      <c r="AV112" t="n">
        <v>2.11965</v>
      </c>
      <c r="AW112" t="n">
        <v>2.045623</v>
      </c>
      <c r="AX112" t="n">
        <v>2.079072</v>
      </c>
      <c r="AY112" t="n">
        <v>2.363443</v>
      </c>
      <c r="AZ112" t="n">
        <v>2.147392</v>
      </c>
      <c r="BA112" t="n">
        <v>2.144165</v>
      </c>
      <c r="BB112" t="n">
        <v>1.942031</v>
      </c>
      <c r="BC112" t="n">
        <v>1.961539</v>
      </c>
      <c r="BD112" t="n">
        <v>2.055983</v>
      </c>
      <c r="BE112" t="n">
        <v>2.162579</v>
      </c>
      <c r="BF112" t="n">
        <v>2.132092</v>
      </c>
      <c r="BG112" t="n">
        <v>0.961528</v>
      </c>
      <c r="BH112" t="n">
        <v>2.233146</v>
      </c>
      <c r="BI112" t="n">
        <v>2.373914</v>
      </c>
      <c r="BJ112" t="n">
        <v>2.279417</v>
      </c>
      <c r="BK112" t="n">
        <v>2.415511</v>
      </c>
      <c r="BL112" t="n">
        <v>2.417705</v>
      </c>
      <c r="BM112" t="n">
        <v>2.484057</v>
      </c>
      <c r="BN112" t="n">
        <v>2.208219</v>
      </c>
    </row>
    <row r="113" spans="1:66">
      <c r="A113" t="n">
        <v>89.51000000000001</v>
      </c>
      <c r="B113" t="n">
        <v>3.729583333333334</v>
      </c>
      <c r="C113" t="n">
        <v>2.127798</v>
      </c>
      <c r="D113" t="n">
        <v>2.145463</v>
      </c>
      <c r="E113" t="n">
        <v>2.30852</v>
      </c>
      <c r="F113" t="n">
        <v>2.236234</v>
      </c>
      <c r="G113" t="n">
        <v>-0.017099</v>
      </c>
      <c r="H113" t="n">
        <v>0.067174</v>
      </c>
      <c r="I113" t="n">
        <v>-0.039004</v>
      </c>
      <c r="J113" t="n">
        <v>0.022567</v>
      </c>
      <c r="K113" t="n">
        <v>4.044483</v>
      </c>
      <c r="L113" t="n">
        <v>3.967779</v>
      </c>
      <c r="M113" t="n">
        <v>3.577407</v>
      </c>
      <c r="N113" t="n">
        <v>3.645294</v>
      </c>
      <c r="O113" t="n">
        <v>2.121228</v>
      </c>
      <c r="P113" t="n">
        <v>2.063489</v>
      </c>
      <c r="Q113" t="n">
        <v>2.053388</v>
      </c>
      <c r="R113" t="n">
        <v>2.180233</v>
      </c>
      <c r="S113" t="n">
        <v>1.716668</v>
      </c>
      <c r="T113" t="n">
        <v>2.410859</v>
      </c>
      <c r="U113" t="n">
        <v>2.470888</v>
      </c>
      <c r="V113" t="n">
        <v>2.338922</v>
      </c>
      <c r="W113" t="n">
        <v>2.512594</v>
      </c>
      <c r="X113" t="n">
        <v>2.52887</v>
      </c>
      <c r="Y113" t="n">
        <v>2.51916</v>
      </c>
      <c r="Z113" t="n">
        <v>2.63253</v>
      </c>
      <c r="AA113" t="n">
        <v>2.418451</v>
      </c>
      <c r="AB113" t="n">
        <v>2.256874</v>
      </c>
      <c r="AC113" t="n">
        <v>2.003992</v>
      </c>
      <c r="AD113" t="n">
        <v>2.008637</v>
      </c>
      <c r="AE113" t="n">
        <v>2.171352</v>
      </c>
      <c r="AF113" t="n">
        <v>2.164884</v>
      </c>
      <c r="AG113" t="n">
        <v>2.244873</v>
      </c>
      <c r="AH113" t="n">
        <v>2.270377</v>
      </c>
      <c r="AI113" t="n">
        <v>1.230282</v>
      </c>
      <c r="AJ113" t="n">
        <v>2.356448</v>
      </c>
      <c r="AK113" t="n">
        <v>2.123319</v>
      </c>
      <c r="AL113" t="n">
        <v>1.984439</v>
      </c>
      <c r="AM113" t="n">
        <v>2.019004</v>
      </c>
      <c r="AN113" t="n">
        <v>2.119455</v>
      </c>
      <c r="AO113" t="n">
        <v>1.981745</v>
      </c>
      <c r="AP113" t="n">
        <v>2.182147</v>
      </c>
      <c r="AQ113" t="n">
        <v>0.047729</v>
      </c>
      <c r="AR113" t="n">
        <v>2.4185</v>
      </c>
      <c r="AS113" t="n">
        <v>1.930134</v>
      </c>
      <c r="AT113" t="n">
        <v>1.885607</v>
      </c>
      <c r="AU113" t="n">
        <v>1.989562</v>
      </c>
      <c r="AV113" t="n">
        <v>2.13524</v>
      </c>
      <c r="AW113" t="n">
        <v>2.040774</v>
      </c>
      <c r="AX113" t="n">
        <v>2.097566</v>
      </c>
      <c r="AY113" t="n">
        <v>2.389201</v>
      </c>
      <c r="AZ113" t="n">
        <v>2.169105</v>
      </c>
      <c r="BA113" t="n">
        <v>2.170541</v>
      </c>
      <c r="BB113" t="n">
        <v>1.948501</v>
      </c>
      <c r="BC113" t="n">
        <v>1.968494</v>
      </c>
      <c r="BD113" t="n">
        <v>2.08032</v>
      </c>
      <c r="BE113" t="n">
        <v>2.19587</v>
      </c>
      <c r="BF113" t="n">
        <v>2.150848</v>
      </c>
      <c r="BG113" t="n">
        <v>0.95771</v>
      </c>
      <c r="BH113" t="n">
        <v>2.246006</v>
      </c>
      <c r="BI113" t="n">
        <v>2.406522</v>
      </c>
      <c r="BJ113" t="n">
        <v>2.328786</v>
      </c>
      <c r="BK113" t="n">
        <v>2.453023</v>
      </c>
      <c r="BL113" t="n">
        <v>2.450403</v>
      </c>
      <c r="BM113" t="n">
        <v>2.499801</v>
      </c>
      <c r="BN113" t="n">
        <v>2.213677</v>
      </c>
    </row>
    <row r="114" spans="1:66">
      <c r="A114" t="n">
        <v>90.510278</v>
      </c>
      <c r="B114" t="n">
        <v>3.771261574074074</v>
      </c>
      <c r="C114" t="n">
        <v>2.146621</v>
      </c>
      <c r="D114" t="n">
        <v>2.168697</v>
      </c>
      <c r="E114" t="n">
        <v>2.327837</v>
      </c>
      <c r="F114" t="n">
        <v>2.255329</v>
      </c>
      <c r="G114" t="n">
        <v>-0.030654</v>
      </c>
      <c r="H114" t="n">
        <v>0.058118</v>
      </c>
      <c r="I114" t="n">
        <v>-0.050377</v>
      </c>
      <c r="J114" t="n">
        <v>0.012182</v>
      </c>
      <c r="K114" t="n">
        <v>4.082316</v>
      </c>
      <c r="L114" t="n">
        <v>4.0433</v>
      </c>
      <c r="M114" t="n">
        <v>3.636357</v>
      </c>
      <c r="N114" t="n">
        <v>3.696629</v>
      </c>
      <c r="O114" t="n">
        <v>2.117001</v>
      </c>
      <c r="P114" t="n">
        <v>2.067733</v>
      </c>
      <c r="Q114" t="n">
        <v>2.07138</v>
      </c>
      <c r="R114" t="n">
        <v>2.211503</v>
      </c>
      <c r="S114" t="n">
        <v>1.703457</v>
      </c>
      <c r="T114" t="n">
        <v>2.410812</v>
      </c>
      <c r="U114" t="n">
        <v>2.500787</v>
      </c>
      <c r="V114" t="n">
        <v>2.35624</v>
      </c>
      <c r="W114" t="n">
        <v>2.541835</v>
      </c>
      <c r="X114" t="n">
        <v>2.559168</v>
      </c>
      <c r="Y114" t="n">
        <v>2.557197</v>
      </c>
      <c r="Z114" t="n">
        <v>2.662855</v>
      </c>
      <c r="AA114" t="n">
        <v>2.411196</v>
      </c>
      <c r="AB114" t="n">
        <v>2.254243</v>
      </c>
      <c r="AC114" t="n">
        <v>2.028789</v>
      </c>
      <c r="AD114" t="n">
        <v>2.020435</v>
      </c>
      <c r="AE114" t="n">
        <v>2.181911</v>
      </c>
      <c r="AF114" t="n">
        <v>2.185268</v>
      </c>
      <c r="AG114" t="n">
        <v>2.255213</v>
      </c>
      <c r="AH114" t="n">
        <v>2.278749</v>
      </c>
      <c r="AI114" t="n">
        <v>1.230944</v>
      </c>
      <c r="AJ114" t="n">
        <v>2.390527</v>
      </c>
      <c r="AK114" t="n">
        <v>2.148046</v>
      </c>
      <c r="AL114" t="n">
        <v>2.018201</v>
      </c>
      <c r="AM114" t="n">
        <v>2.045312</v>
      </c>
      <c r="AN114" t="n">
        <v>2.122066</v>
      </c>
      <c r="AO114" t="n">
        <v>1.989162</v>
      </c>
      <c r="AP114" t="n">
        <v>2.233356</v>
      </c>
      <c r="AQ114" t="n">
        <v>0.043012</v>
      </c>
      <c r="AR114" t="n">
        <v>2.422266</v>
      </c>
      <c r="AS114" t="n">
        <v>1.932371</v>
      </c>
      <c r="AT114" t="n">
        <v>1.87738</v>
      </c>
      <c r="AU114" t="n">
        <v>1.997468</v>
      </c>
      <c r="AV114" t="n">
        <v>2.142556</v>
      </c>
      <c r="AW114" t="n">
        <v>2.060091</v>
      </c>
      <c r="AX114" t="n">
        <v>2.118394</v>
      </c>
      <c r="AY114" t="n">
        <v>2.401782</v>
      </c>
      <c r="AZ114" t="n">
        <v>2.180328</v>
      </c>
      <c r="BA114" t="n">
        <v>2.160354</v>
      </c>
      <c r="BB114" t="n">
        <v>1.97313</v>
      </c>
      <c r="BC114" t="n">
        <v>2.010099</v>
      </c>
      <c r="BD114" t="n">
        <v>2.096548</v>
      </c>
      <c r="BE114" t="n">
        <v>2.200033</v>
      </c>
      <c r="BF114" t="n">
        <v>2.141898</v>
      </c>
      <c r="BG114" t="n">
        <v>0.9586750000000001</v>
      </c>
      <c r="BH114" t="n">
        <v>2.28974</v>
      </c>
      <c r="BI114" t="n">
        <v>2.431338</v>
      </c>
      <c r="BJ114" t="n">
        <v>2.3354</v>
      </c>
      <c r="BK114" t="n">
        <v>2.466616</v>
      </c>
      <c r="BL114" t="n">
        <v>2.472211</v>
      </c>
      <c r="BM114" t="n">
        <v>2.512961</v>
      </c>
      <c r="BN114" t="n">
        <v>2.246476</v>
      </c>
    </row>
    <row r="115" spans="1:66">
      <c r="A115" t="n">
        <v>91.51055599999999</v>
      </c>
      <c r="B115" t="n">
        <v>3.812939814814815</v>
      </c>
      <c r="C115" t="n">
        <v>2.159955</v>
      </c>
      <c r="D115" t="n">
        <v>2.188085</v>
      </c>
      <c r="E115" t="n">
        <v>2.3462</v>
      </c>
      <c r="F115" t="n">
        <v>2.279466</v>
      </c>
      <c r="G115" t="n">
        <v>-0.038477</v>
      </c>
      <c r="H115" t="n">
        <v>0.048069</v>
      </c>
      <c r="I115" t="n">
        <v>-0.057173</v>
      </c>
      <c r="J115" t="n">
        <v>0.001182</v>
      </c>
      <c r="K115" t="n">
        <v>4.127272</v>
      </c>
      <c r="L115" t="n">
        <v>4.107872</v>
      </c>
      <c r="M115" t="n">
        <v>3.693768</v>
      </c>
      <c r="N115" t="n">
        <v>3.731669</v>
      </c>
      <c r="O115" t="n">
        <v>2.129357</v>
      </c>
      <c r="P115" t="n">
        <v>2.077506</v>
      </c>
      <c r="Q115" t="n">
        <v>2.078389</v>
      </c>
      <c r="R115" t="n">
        <v>2.237747</v>
      </c>
      <c r="S115" t="n">
        <v>1.702485</v>
      </c>
      <c r="T115" t="n">
        <v>2.423037</v>
      </c>
      <c r="U115" t="n">
        <v>2.534295</v>
      </c>
      <c r="V115" t="n">
        <v>2.381573</v>
      </c>
      <c r="W115" t="n">
        <v>2.53961</v>
      </c>
      <c r="X115" t="n">
        <v>2.573222</v>
      </c>
      <c r="Y115" t="n">
        <v>2.570658</v>
      </c>
      <c r="Z115" t="n">
        <v>2.671763</v>
      </c>
      <c r="AA115" t="n">
        <v>2.435261</v>
      </c>
      <c r="AB115" t="n">
        <v>2.269767</v>
      </c>
      <c r="AC115" t="n">
        <v>2.032484</v>
      </c>
      <c r="AD115" t="n">
        <v>2.055761</v>
      </c>
      <c r="AE115" t="n">
        <v>2.21551</v>
      </c>
      <c r="AF115" t="n">
        <v>2.238642</v>
      </c>
      <c r="AG115" t="n">
        <v>2.252814</v>
      </c>
      <c r="AH115" t="n">
        <v>2.280396</v>
      </c>
      <c r="AI115" t="n">
        <v>1.274207</v>
      </c>
      <c r="AJ115" t="n">
        <v>2.40246</v>
      </c>
      <c r="AK115" t="n">
        <v>2.171241</v>
      </c>
      <c r="AL115" t="n">
        <v>2.01432</v>
      </c>
      <c r="AM115" t="n">
        <v>2.096904</v>
      </c>
      <c r="AN115" t="n">
        <v>2.146017</v>
      </c>
      <c r="AO115" t="n">
        <v>2.007963</v>
      </c>
      <c r="AP115" t="n">
        <v>2.209852</v>
      </c>
      <c r="AQ115" t="n">
        <v>0.042478</v>
      </c>
      <c r="AR115" t="n">
        <v>2.418274</v>
      </c>
      <c r="AS115" t="n">
        <v>1.951345</v>
      </c>
      <c r="AT115" t="n">
        <v>1.88309</v>
      </c>
      <c r="AU115" t="n">
        <v>2.008784</v>
      </c>
      <c r="AV115" t="n">
        <v>2.167615</v>
      </c>
      <c r="AW115" t="n">
        <v>2.080166</v>
      </c>
      <c r="AX115" t="n">
        <v>2.131803</v>
      </c>
      <c r="AY115" t="n">
        <v>2.411936</v>
      </c>
      <c r="AZ115" t="n">
        <v>2.18356</v>
      </c>
      <c r="BA115" t="n">
        <v>2.204764</v>
      </c>
      <c r="BB115" t="n">
        <v>1.983861</v>
      </c>
      <c r="BC115" t="n">
        <v>2.033176</v>
      </c>
      <c r="BD115" t="n">
        <v>2.106436</v>
      </c>
      <c r="BE115" t="n">
        <v>2.233261</v>
      </c>
      <c r="BF115" t="n">
        <v>2.152144</v>
      </c>
      <c r="BG115" t="n">
        <v>0.948003</v>
      </c>
      <c r="BH115" t="n">
        <v>2.290415</v>
      </c>
      <c r="BI115" t="n">
        <v>2.451039</v>
      </c>
      <c r="BJ115" t="n">
        <v>2.355531</v>
      </c>
      <c r="BK115" t="n">
        <v>2.487666</v>
      </c>
      <c r="BL115" t="n">
        <v>2.492721</v>
      </c>
      <c r="BM115" t="n">
        <v>2.549621</v>
      </c>
      <c r="BN115" t="n">
        <v>2.269342</v>
      </c>
    </row>
    <row r="116" spans="1:66">
      <c r="A116" t="n">
        <v>92.51083300000001</v>
      </c>
      <c r="B116" t="n">
        <v>3.854618055555556</v>
      </c>
      <c r="C116" t="n">
        <v>2.167663</v>
      </c>
      <c r="D116" t="n">
        <v>2.207652</v>
      </c>
      <c r="E116" t="n">
        <v>2.365911</v>
      </c>
      <c r="F116" t="n">
        <v>2.294577</v>
      </c>
      <c r="G116" t="n">
        <v>-0.045157</v>
      </c>
      <c r="H116" t="n">
        <v>0.038547</v>
      </c>
      <c r="I116" t="n">
        <v>-0.066597</v>
      </c>
      <c r="J116" t="n">
        <v>-0.00769</v>
      </c>
      <c r="K116" t="n">
        <v>4.208448</v>
      </c>
      <c r="L116" t="n">
        <v>4.185186</v>
      </c>
      <c r="M116" t="n">
        <v>3.729692</v>
      </c>
      <c r="N116" t="n">
        <v>3.784108</v>
      </c>
      <c r="O116" t="n">
        <v>2.134519</v>
      </c>
      <c r="P116" t="n">
        <v>2.092709</v>
      </c>
      <c r="Q116" t="n">
        <v>2.098246</v>
      </c>
      <c r="R116" t="n">
        <v>2.249149</v>
      </c>
      <c r="S116" t="n">
        <v>1.694635</v>
      </c>
      <c r="T116" t="n">
        <v>2.431313</v>
      </c>
      <c r="U116" t="n">
        <v>2.555537</v>
      </c>
      <c r="V116" t="n">
        <v>2.413838</v>
      </c>
      <c r="W116" t="n">
        <v>2.550125</v>
      </c>
      <c r="X116" t="n">
        <v>2.604068</v>
      </c>
      <c r="Y116" t="n">
        <v>2.59424</v>
      </c>
      <c r="Z116" t="n">
        <v>2.674263</v>
      </c>
      <c r="AA116" t="n">
        <v>2.446892</v>
      </c>
      <c r="AB116" t="n">
        <v>2.281436</v>
      </c>
      <c r="AC116" t="n">
        <v>2.063263</v>
      </c>
      <c r="AD116" t="n">
        <v>2.048363</v>
      </c>
      <c r="AE116" t="n">
        <v>2.265608</v>
      </c>
      <c r="AF116" t="n">
        <v>2.282814</v>
      </c>
      <c r="AG116" t="n">
        <v>2.306101</v>
      </c>
      <c r="AH116" t="n">
        <v>2.276459</v>
      </c>
      <c r="AI116" t="n">
        <v>1.288105</v>
      </c>
      <c r="AJ116" t="n">
        <v>2.412125</v>
      </c>
      <c r="AK116" t="n">
        <v>2.187686</v>
      </c>
      <c r="AL116" t="n">
        <v>2.040349</v>
      </c>
      <c r="AM116" t="n">
        <v>2.070428</v>
      </c>
      <c r="AN116" t="n">
        <v>2.167673</v>
      </c>
      <c r="AO116" t="n">
        <v>2.017364</v>
      </c>
      <c r="AP116" t="n">
        <v>2.241843</v>
      </c>
      <c r="AQ116" t="n">
        <v>0.03622</v>
      </c>
      <c r="AR116" t="n">
        <v>2.447212</v>
      </c>
      <c r="AS116" t="n">
        <v>1.956296</v>
      </c>
      <c r="AT116" t="n">
        <v>1.919761</v>
      </c>
      <c r="AU116" t="n">
        <v>2.000952</v>
      </c>
      <c r="AV116" t="n">
        <v>2.189707</v>
      </c>
      <c r="AW116" t="n">
        <v>2.097124</v>
      </c>
      <c r="AX116" t="n">
        <v>2.119078</v>
      </c>
      <c r="AY116" t="n">
        <v>2.42656</v>
      </c>
      <c r="AZ116" t="n">
        <v>2.204306</v>
      </c>
      <c r="BA116" t="n">
        <v>2.205669</v>
      </c>
      <c r="BB116" t="n">
        <v>2.007745</v>
      </c>
      <c r="BC116" t="n">
        <v>2.03789</v>
      </c>
      <c r="BD116" t="n">
        <v>2.157294</v>
      </c>
      <c r="BE116" t="n">
        <v>2.223251</v>
      </c>
      <c r="BF116" t="n">
        <v>2.163684</v>
      </c>
      <c r="BG116" t="n">
        <v>0.9489880000000001</v>
      </c>
      <c r="BH116" t="n">
        <v>2.302844</v>
      </c>
      <c r="BI116" t="n">
        <v>2.488184</v>
      </c>
      <c r="BJ116" t="n">
        <v>2.406188</v>
      </c>
      <c r="BK116" t="n">
        <v>2.524508</v>
      </c>
      <c r="BL116" t="n">
        <v>2.499668</v>
      </c>
      <c r="BM116" t="n">
        <v>2.56176</v>
      </c>
      <c r="BN116" t="n">
        <v>2.282232</v>
      </c>
    </row>
    <row r="117" spans="1:66">
      <c r="A117" t="n">
        <v>93.51083300000001</v>
      </c>
      <c r="B117" t="n">
        <v>3.896284722222223</v>
      </c>
      <c r="C117" t="n">
        <v>2.175761</v>
      </c>
      <c r="D117" t="n">
        <v>2.217522</v>
      </c>
      <c r="E117" t="n">
        <v>2.375458</v>
      </c>
      <c r="F117" t="n">
        <v>2.317204</v>
      </c>
      <c r="G117" t="n">
        <v>-0.053463</v>
      </c>
      <c r="H117" t="n">
        <v>0.028396</v>
      </c>
      <c r="I117" t="n">
        <v>-0.078051</v>
      </c>
      <c r="J117" t="n">
        <v>-0.014754</v>
      </c>
      <c r="K117" t="n">
        <v>4.262708</v>
      </c>
      <c r="L117" t="n">
        <v>4.246609</v>
      </c>
      <c r="M117" t="n">
        <v>3.759377</v>
      </c>
      <c r="N117" t="n">
        <v>3.836724</v>
      </c>
      <c r="O117" t="n">
        <v>2.139856</v>
      </c>
      <c r="P117" t="n">
        <v>2.092408</v>
      </c>
      <c r="Q117" t="n">
        <v>2.112419</v>
      </c>
      <c r="R117" t="n">
        <v>2.253427</v>
      </c>
      <c r="S117" t="n">
        <v>1.676574</v>
      </c>
      <c r="T117" t="n">
        <v>2.433077</v>
      </c>
      <c r="U117" t="n">
        <v>2.585015</v>
      </c>
      <c r="V117" t="n">
        <v>2.428785</v>
      </c>
      <c r="W117" t="n">
        <v>2.55422</v>
      </c>
      <c r="X117" t="n">
        <v>2.611294</v>
      </c>
      <c r="Y117" t="n">
        <v>2.61385</v>
      </c>
      <c r="Z117" t="n">
        <v>2.690593</v>
      </c>
      <c r="AA117" t="n">
        <v>2.440293</v>
      </c>
      <c r="AB117" t="n">
        <v>2.284842</v>
      </c>
      <c r="AC117" t="n">
        <v>2.097374</v>
      </c>
      <c r="AD117" t="n">
        <v>2.10053</v>
      </c>
      <c r="AE117" t="n">
        <v>2.289971</v>
      </c>
      <c r="AF117" t="n">
        <v>2.30967</v>
      </c>
      <c r="AG117" t="n">
        <v>2.311632</v>
      </c>
      <c r="AH117" t="n">
        <v>2.293767</v>
      </c>
      <c r="AI117" t="n">
        <v>1.3019</v>
      </c>
      <c r="AJ117" t="n">
        <v>2.441388</v>
      </c>
      <c r="AK117" t="n">
        <v>2.193113</v>
      </c>
      <c r="AL117" t="n">
        <v>2.047816</v>
      </c>
      <c r="AM117" t="n">
        <v>2.132526</v>
      </c>
      <c r="AN117" t="n">
        <v>2.167608</v>
      </c>
      <c r="AO117" t="n">
        <v>2.039703</v>
      </c>
      <c r="AP117" t="n">
        <v>2.25471</v>
      </c>
      <c r="AQ117" t="n">
        <v>0.04291</v>
      </c>
      <c r="AR117" t="n">
        <v>2.487223</v>
      </c>
      <c r="AS117" t="n">
        <v>1.971665</v>
      </c>
      <c r="AT117" t="n">
        <v>1.925168</v>
      </c>
      <c r="AU117" t="n">
        <v>2.027592</v>
      </c>
      <c r="AV117" t="n">
        <v>2.197182</v>
      </c>
      <c r="AW117" t="n">
        <v>2.122185</v>
      </c>
      <c r="AX117" t="n">
        <v>2.12309</v>
      </c>
      <c r="AY117" t="n">
        <v>2.442235</v>
      </c>
      <c r="AZ117" t="n">
        <v>2.209832</v>
      </c>
      <c r="BA117" t="n">
        <v>2.226847</v>
      </c>
      <c r="BB117" t="n">
        <v>2.022857</v>
      </c>
      <c r="BC117" t="n">
        <v>2.094467</v>
      </c>
      <c r="BD117" t="n">
        <v>2.164712</v>
      </c>
      <c r="BE117" t="n">
        <v>2.246522</v>
      </c>
      <c r="BF117" t="n">
        <v>2.157625</v>
      </c>
      <c r="BG117" t="n">
        <v>0.94875</v>
      </c>
      <c r="BH117" t="n">
        <v>2.30585</v>
      </c>
      <c r="BI117" t="n">
        <v>2.50574</v>
      </c>
      <c r="BJ117" t="n">
        <v>2.437222</v>
      </c>
      <c r="BK117" t="n">
        <v>2.524136</v>
      </c>
      <c r="BL117" t="n">
        <v>2.522439</v>
      </c>
      <c r="BM117" t="n">
        <v>2.57559</v>
      </c>
      <c r="BN117" t="n">
        <v>2.295661</v>
      </c>
    </row>
    <row r="118" spans="1:66">
      <c r="A118" t="n">
        <v>94.511111</v>
      </c>
      <c r="B118" t="n">
        <v>3.937962962962963</v>
      </c>
      <c r="C118" t="n">
        <v>2.197778</v>
      </c>
      <c r="D118" t="n">
        <v>2.238603</v>
      </c>
      <c r="E118" t="n">
        <v>2.387016</v>
      </c>
      <c r="F118" t="n">
        <v>2.323938</v>
      </c>
      <c r="G118" t="n">
        <v>-0.060429</v>
      </c>
      <c r="H118" t="n">
        <v>0.021911</v>
      </c>
      <c r="I118" t="n">
        <v>-0.084198</v>
      </c>
      <c r="J118" t="n">
        <v>-0.024032</v>
      </c>
      <c r="K118" t="n">
        <v>4.326996</v>
      </c>
      <c r="L118" t="n">
        <v>4.339376</v>
      </c>
      <c r="M118" t="n">
        <v>3.816234</v>
      </c>
      <c r="N118" t="n">
        <v>3.894116</v>
      </c>
      <c r="O118" t="n">
        <v>2.13692</v>
      </c>
      <c r="P118" t="n">
        <v>2.100988</v>
      </c>
      <c r="Q118" t="n">
        <v>2.131543</v>
      </c>
      <c r="R118" t="n">
        <v>2.26636</v>
      </c>
      <c r="S118" t="n">
        <v>1.67343</v>
      </c>
      <c r="T118" t="n">
        <v>2.428439</v>
      </c>
      <c r="U118" t="n">
        <v>2.602222</v>
      </c>
      <c r="V118" t="n">
        <v>2.440865</v>
      </c>
      <c r="W118" t="n">
        <v>2.55533</v>
      </c>
      <c r="X118" t="n">
        <v>2.65705</v>
      </c>
      <c r="Y118" t="n">
        <v>2.633352</v>
      </c>
      <c r="Z118" t="n">
        <v>2.692828</v>
      </c>
      <c r="AA118" t="n">
        <v>2.449553</v>
      </c>
      <c r="AB118" t="n">
        <v>2.295856</v>
      </c>
      <c r="AC118" t="n">
        <v>2.10054</v>
      </c>
      <c r="AD118" t="n">
        <v>2.114224</v>
      </c>
      <c r="AE118" t="n">
        <v>2.29283</v>
      </c>
      <c r="AF118" t="n">
        <v>2.32423</v>
      </c>
      <c r="AG118" t="n">
        <v>2.317509</v>
      </c>
      <c r="AH118" t="n">
        <v>2.296168</v>
      </c>
      <c r="AI118" t="n">
        <v>1.314867</v>
      </c>
      <c r="AJ118" t="n">
        <v>2.485425</v>
      </c>
      <c r="AK118" t="n">
        <v>2.234402</v>
      </c>
      <c r="AL118" t="n">
        <v>2.078012</v>
      </c>
      <c r="AM118" t="n">
        <v>2.154868</v>
      </c>
      <c r="AN118" t="n">
        <v>2.223233</v>
      </c>
      <c r="AO118" t="n">
        <v>2.033548</v>
      </c>
      <c r="AP118" t="n">
        <v>2.254334</v>
      </c>
      <c r="AQ118" t="n">
        <v>0.034018</v>
      </c>
      <c r="AR118" t="n">
        <v>2.501169</v>
      </c>
      <c r="AS118" t="n">
        <v>2.002222</v>
      </c>
      <c r="AT118" t="n">
        <v>1.936784</v>
      </c>
      <c r="AU118" t="n">
        <v>2.049474</v>
      </c>
      <c r="AV118" t="n">
        <v>2.2177</v>
      </c>
      <c r="AW118" t="n">
        <v>2.099571</v>
      </c>
      <c r="AX118" t="n">
        <v>2.113472</v>
      </c>
      <c r="AY118" t="n">
        <v>2.467422</v>
      </c>
      <c r="AZ118" t="n">
        <v>2.219467</v>
      </c>
      <c r="BA118" t="n">
        <v>2.256011</v>
      </c>
      <c r="BB118" t="n">
        <v>2.049845</v>
      </c>
      <c r="BC118" t="n">
        <v>2.086641</v>
      </c>
      <c r="BD118" t="n">
        <v>2.183758</v>
      </c>
      <c r="BE118" t="n">
        <v>2.245042</v>
      </c>
      <c r="BF118" t="n">
        <v>2.196329</v>
      </c>
      <c r="BG118" t="n">
        <v>0.942408</v>
      </c>
      <c r="BH118" t="n">
        <v>2.30053</v>
      </c>
      <c r="BI118" t="n">
        <v>2.520331</v>
      </c>
      <c r="BJ118" t="n">
        <v>2.439702</v>
      </c>
      <c r="BK118" t="n">
        <v>2.536107</v>
      </c>
      <c r="BL118" t="n">
        <v>2.524734</v>
      </c>
      <c r="BM118" t="n">
        <v>2.586547</v>
      </c>
      <c r="BN118" t="n">
        <v>2.305106</v>
      </c>
    </row>
    <row r="119" spans="1:66">
      <c r="A119" t="n">
        <v>95.51138899999999</v>
      </c>
      <c r="B119" t="n">
        <v>3.979641203703704</v>
      </c>
      <c r="C119" t="n">
        <v>2.216159</v>
      </c>
      <c r="D119" t="n">
        <v>2.231972</v>
      </c>
      <c r="E119" t="n">
        <v>2.395936</v>
      </c>
      <c r="F119" t="n">
        <v>2.343288</v>
      </c>
      <c r="G119" t="n">
        <v>-0.068507</v>
      </c>
      <c r="H119" t="n">
        <v>0.01367</v>
      </c>
      <c r="I119" t="n">
        <v>-0.092752</v>
      </c>
      <c r="J119" t="n">
        <v>-0.034321</v>
      </c>
      <c r="K119" t="n">
        <v>4.356354</v>
      </c>
      <c r="L119" t="n">
        <v>4.385311</v>
      </c>
      <c r="M119" t="n">
        <v>3.854998</v>
      </c>
      <c r="N119" t="n">
        <v>3.955658</v>
      </c>
      <c r="O119" t="n">
        <v>2.14678</v>
      </c>
      <c r="P119" t="n">
        <v>2.113546</v>
      </c>
      <c r="Q119" t="n">
        <v>2.144766</v>
      </c>
      <c r="R119" t="n">
        <v>2.282104</v>
      </c>
      <c r="S119" t="n">
        <v>1.655964</v>
      </c>
      <c r="T119" t="n">
        <v>2.460744</v>
      </c>
      <c r="U119" t="n">
        <v>2.6059</v>
      </c>
      <c r="V119" t="n">
        <v>2.450738</v>
      </c>
      <c r="W119" t="n">
        <v>2.58068</v>
      </c>
      <c r="X119" t="n">
        <v>2.683858</v>
      </c>
      <c r="Y119" t="n">
        <v>2.655424</v>
      </c>
      <c r="Z119" t="n">
        <v>2.721563</v>
      </c>
      <c r="AA119" t="n">
        <v>2.459327</v>
      </c>
      <c r="AB119" t="n">
        <v>2.308426</v>
      </c>
      <c r="AC119" t="n">
        <v>2.133199</v>
      </c>
      <c r="AD119" t="n">
        <v>2.130859</v>
      </c>
      <c r="AE119" t="n">
        <v>2.314462</v>
      </c>
      <c r="AF119" t="n">
        <v>2.317851</v>
      </c>
      <c r="AG119" t="n">
        <v>2.320803</v>
      </c>
      <c r="AH119" t="n">
        <v>2.295261</v>
      </c>
      <c r="AI119" t="n">
        <v>1.333978</v>
      </c>
      <c r="AJ119" t="n">
        <v>2.510026</v>
      </c>
      <c r="AK119" t="n">
        <v>2.237967</v>
      </c>
      <c r="AL119" t="n">
        <v>2.086243</v>
      </c>
      <c r="AM119" t="n">
        <v>2.159047</v>
      </c>
      <c r="AN119" t="n">
        <v>2.221368</v>
      </c>
      <c r="AO119" t="n">
        <v>2.062905</v>
      </c>
      <c r="AP119" t="n">
        <v>2.264362</v>
      </c>
      <c r="AQ119" t="n">
        <v>0.037393</v>
      </c>
      <c r="AR119" t="n">
        <v>2.520597</v>
      </c>
      <c r="AS119" t="n">
        <v>1.997256</v>
      </c>
      <c r="AT119" t="n">
        <v>1.92206</v>
      </c>
      <c r="AU119" t="n">
        <v>2.085625</v>
      </c>
      <c r="AV119" t="n">
        <v>2.237663</v>
      </c>
      <c r="AW119" t="n">
        <v>2.128239</v>
      </c>
      <c r="AX119" t="n">
        <v>2.149755</v>
      </c>
      <c r="AY119" t="n">
        <v>2.49086</v>
      </c>
      <c r="AZ119" t="n">
        <v>2.234144</v>
      </c>
      <c r="BA119" t="n">
        <v>2.252856</v>
      </c>
      <c r="BB119" t="n">
        <v>2.081824</v>
      </c>
      <c r="BC119" t="n">
        <v>2.128103</v>
      </c>
      <c r="BD119" t="n">
        <v>2.188303</v>
      </c>
      <c r="BE119" t="n">
        <v>2.254438</v>
      </c>
      <c r="BF119" t="n">
        <v>2.196321</v>
      </c>
      <c r="BG119" t="n">
        <v>0.946879</v>
      </c>
      <c r="BH119" t="n">
        <v>2.318117</v>
      </c>
      <c r="BI119" t="n">
        <v>2.527182</v>
      </c>
      <c r="BJ119" t="n">
        <v>2.456456</v>
      </c>
      <c r="BK119" t="n">
        <v>2.570977</v>
      </c>
      <c r="BL119" t="n">
        <v>2.540284</v>
      </c>
      <c r="BM119" t="n">
        <v>2.596567</v>
      </c>
      <c r="BN119" t="n">
        <v>2.315321</v>
      </c>
    </row>
    <row r="120" spans="1:66">
      <c r="A120" t="n">
        <v>96.511667</v>
      </c>
      <c r="B120" t="n">
        <v>4.021319444444445</v>
      </c>
      <c r="C120" t="n">
        <v>2.201866</v>
      </c>
      <c r="D120" t="n">
        <v>2.247</v>
      </c>
      <c r="E120" t="n">
        <v>2.41498</v>
      </c>
      <c r="F120" t="n">
        <v>2.358953</v>
      </c>
      <c r="G120" t="n">
        <v>-0.074901</v>
      </c>
      <c r="H120" t="n">
        <v>0.007957000000000001</v>
      </c>
      <c r="I120" t="n">
        <v>-0.097412</v>
      </c>
      <c r="J120" t="n">
        <v>-0.037706</v>
      </c>
      <c r="K120" t="n">
        <v>4.464781</v>
      </c>
      <c r="L120" t="n">
        <v>4.432672</v>
      </c>
      <c r="M120" t="n">
        <v>3.909278</v>
      </c>
      <c r="N120" t="n">
        <v>3.996661</v>
      </c>
      <c r="O120" t="n">
        <v>2.13424</v>
      </c>
      <c r="P120" t="n">
        <v>2.119302</v>
      </c>
      <c r="Q120" t="n">
        <v>2.154103</v>
      </c>
      <c r="R120" t="n">
        <v>2.308357</v>
      </c>
      <c r="S120" t="n">
        <v>1.658709</v>
      </c>
      <c r="T120" t="n">
        <v>2.458528</v>
      </c>
      <c r="U120" t="n">
        <v>2.622259</v>
      </c>
      <c r="V120" t="n">
        <v>2.464215</v>
      </c>
      <c r="W120" t="n">
        <v>2.586356</v>
      </c>
      <c r="X120" t="n">
        <v>2.713566</v>
      </c>
      <c r="Y120" t="n">
        <v>2.671361</v>
      </c>
      <c r="Z120" t="n">
        <v>2.741033</v>
      </c>
      <c r="AA120" t="n">
        <v>2.472183</v>
      </c>
      <c r="AB120" t="n">
        <v>2.311823</v>
      </c>
      <c r="AC120" t="n">
        <v>2.151567</v>
      </c>
      <c r="AD120" t="n">
        <v>2.15462</v>
      </c>
      <c r="AE120" t="n">
        <v>2.333541</v>
      </c>
      <c r="AF120" t="n">
        <v>2.338563</v>
      </c>
      <c r="AG120" t="n">
        <v>2.323706</v>
      </c>
      <c r="AH120" t="n">
        <v>2.31683</v>
      </c>
      <c r="AI120" t="n">
        <v>1.341826</v>
      </c>
      <c r="AJ120" t="n">
        <v>2.519034</v>
      </c>
      <c r="AK120" t="n">
        <v>2.261499</v>
      </c>
      <c r="AL120" t="n">
        <v>2.126014</v>
      </c>
      <c r="AM120" t="n">
        <v>2.191497</v>
      </c>
      <c r="AN120" t="n">
        <v>2.253403</v>
      </c>
      <c r="AO120" t="n">
        <v>2.049549</v>
      </c>
      <c r="AP120" t="n">
        <v>2.284214</v>
      </c>
      <c r="AQ120" t="n">
        <v>0.027653</v>
      </c>
      <c r="AR120" t="n">
        <v>2.555805</v>
      </c>
      <c r="AS120" t="n">
        <v>2.024309</v>
      </c>
      <c r="AT120" t="n">
        <v>1.953566</v>
      </c>
      <c r="AU120" t="n">
        <v>2.110972</v>
      </c>
      <c r="AV120" t="n">
        <v>2.263035</v>
      </c>
      <c r="AW120" t="n">
        <v>2.122319</v>
      </c>
      <c r="AX120" t="n">
        <v>2.17235</v>
      </c>
      <c r="AY120" t="n">
        <v>2.515293</v>
      </c>
      <c r="AZ120" t="n">
        <v>2.237892</v>
      </c>
      <c r="BA120" t="n">
        <v>2.269508</v>
      </c>
      <c r="BB120" t="n">
        <v>2.099294</v>
      </c>
      <c r="BC120" t="n">
        <v>2.114798</v>
      </c>
      <c r="BD120" t="n">
        <v>2.189484</v>
      </c>
      <c r="BE120" t="n">
        <v>2.25953</v>
      </c>
      <c r="BF120" t="n">
        <v>2.218915</v>
      </c>
      <c r="BG120" t="n">
        <v>0.942876</v>
      </c>
      <c r="BH120" t="n">
        <v>2.329028</v>
      </c>
      <c r="BI120" t="n">
        <v>2.533315</v>
      </c>
      <c r="BJ120" t="n">
        <v>2.460193</v>
      </c>
      <c r="BK120" t="n">
        <v>2.570689</v>
      </c>
      <c r="BL120" t="n">
        <v>2.549921</v>
      </c>
      <c r="BM120" t="n">
        <v>2.598896</v>
      </c>
      <c r="BN120" t="n">
        <v>2.341983</v>
      </c>
    </row>
    <row r="121" spans="1:66">
      <c r="A121" t="n">
        <v>97.511667</v>
      </c>
      <c r="B121" t="n">
        <v>4.062986111111111</v>
      </c>
      <c r="C121" t="n">
        <v>2.23661</v>
      </c>
      <c r="D121" t="n">
        <v>2.24949</v>
      </c>
      <c r="E121" t="n">
        <v>2.444151</v>
      </c>
      <c r="F121" t="n">
        <v>2.369136</v>
      </c>
      <c r="G121" t="n">
        <v>-0.077598</v>
      </c>
      <c r="H121" t="n">
        <v>-0.000113</v>
      </c>
      <c r="I121" t="n">
        <v>-0.10492</v>
      </c>
      <c r="J121" t="n">
        <v>-0.042926</v>
      </c>
      <c r="K121" t="n">
        <v>4.539133</v>
      </c>
      <c r="L121" t="n">
        <v>4.4942</v>
      </c>
      <c r="M121" t="n">
        <v>3.97271</v>
      </c>
      <c r="N121" t="n">
        <v>4.039296</v>
      </c>
      <c r="O121" t="n">
        <v>2.156327</v>
      </c>
      <c r="P121" t="n">
        <v>2.129873</v>
      </c>
      <c r="Q121" t="n">
        <v>2.160706</v>
      </c>
      <c r="R121" t="n">
        <v>2.326742</v>
      </c>
      <c r="S121" t="n">
        <v>1.629809</v>
      </c>
      <c r="T121" t="n">
        <v>2.459815</v>
      </c>
      <c r="U121" t="n">
        <v>2.637585</v>
      </c>
      <c r="V121" t="n">
        <v>2.467816</v>
      </c>
      <c r="W121" t="n">
        <v>2.593402</v>
      </c>
      <c r="X121" t="n">
        <v>2.721462</v>
      </c>
      <c r="Y121" t="n">
        <v>2.682208</v>
      </c>
      <c r="Z121" t="n">
        <v>2.738278</v>
      </c>
      <c r="AA121" t="n">
        <v>2.486454</v>
      </c>
      <c r="AB121" t="n">
        <v>2.317963</v>
      </c>
      <c r="AC121" t="n">
        <v>2.152819</v>
      </c>
      <c r="AD121" t="n">
        <v>2.159778</v>
      </c>
      <c r="AE121" t="n">
        <v>2.33752</v>
      </c>
      <c r="AF121" t="n">
        <v>2.34761</v>
      </c>
      <c r="AG121" t="n">
        <v>2.331978</v>
      </c>
      <c r="AH121" t="n">
        <v>2.33356</v>
      </c>
      <c r="AI121" t="n">
        <v>1.351649</v>
      </c>
      <c r="AJ121" t="n">
        <v>2.525837</v>
      </c>
      <c r="AK121" t="n">
        <v>2.287878</v>
      </c>
      <c r="AL121" t="n">
        <v>2.12109</v>
      </c>
      <c r="AM121" t="n">
        <v>2.184199</v>
      </c>
      <c r="AN121" t="n">
        <v>2.251049</v>
      </c>
      <c r="AO121" t="n">
        <v>2.070239</v>
      </c>
      <c r="AP121" t="n">
        <v>2.309822</v>
      </c>
      <c r="AQ121" t="n">
        <v>0.028145</v>
      </c>
      <c r="AR121" t="n">
        <v>2.576365</v>
      </c>
      <c r="AS121" t="n">
        <v>1.995849</v>
      </c>
      <c r="AT121" t="n">
        <v>1.971703</v>
      </c>
      <c r="AU121" t="n">
        <v>2.155692</v>
      </c>
      <c r="AV121" t="n">
        <v>2.248528</v>
      </c>
      <c r="AW121" t="n">
        <v>2.128808</v>
      </c>
      <c r="AX121" t="n">
        <v>2.17919</v>
      </c>
      <c r="AY121" t="n">
        <v>2.536381</v>
      </c>
      <c r="AZ121" t="n">
        <v>2.246046</v>
      </c>
      <c r="BA121" t="n">
        <v>2.257944</v>
      </c>
      <c r="BB121" t="n">
        <v>2.106548</v>
      </c>
      <c r="BC121" t="n">
        <v>2.125637</v>
      </c>
      <c r="BD121" t="n">
        <v>2.171577</v>
      </c>
      <c r="BE121" t="n">
        <v>2.26193</v>
      </c>
      <c r="BF121" t="n">
        <v>2.22402</v>
      </c>
      <c r="BG121" t="n">
        <v>0.943231</v>
      </c>
      <c r="BH121" t="n">
        <v>2.346268</v>
      </c>
      <c r="BI121" t="n">
        <v>2.54825</v>
      </c>
      <c r="BJ121" t="n">
        <v>2.463509</v>
      </c>
      <c r="BK121" t="n">
        <v>2.577929</v>
      </c>
      <c r="BL121" t="n">
        <v>2.574045</v>
      </c>
      <c r="BM121" t="n">
        <v>2.600302</v>
      </c>
      <c r="BN121" t="n">
        <v>2.355241</v>
      </c>
    </row>
    <row r="122" spans="1:66">
      <c r="A122" t="n">
        <v>98.511944</v>
      </c>
      <c r="B122" t="n">
        <v>4.104664351851851</v>
      </c>
      <c r="C122" t="n">
        <v>2.249443</v>
      </c>
      <c r="D122" t="n">
        <v>2.285734</v>
      </c>
      <c r="E122" t="n">
        <v>2.444936</v>
      </c>
      <c r="F122" t="n">
        <v>2.396133</v>
      </c>
      <c r="G122" t="n">
        <v>-0.084495</v>
      </c>
      <c r="H122" t="n">
        <v>-0.002948</v>
      </c>
      <c r="I122" t="n">
        <v>-0.108562</v>
      </c>
      <c r="J122" t="n">
        <v>-0.049811</v>
      </c>
      <c r="K122" t="n">
        <v>4.606746</v>
      </c>
      <c r="L122" t="n">
        <v>4.536692</v>
      </c>
      <c r="M122" t="n">
        <v>4.021636</v>
      </c>
      <c r="N122" t="n">
        <v>4.08986</v>
      </c>
      <c r="O122" t="n">
        <v>2.175125</v>
      </c>
      <c r="P122" t="n">
        <v>2.147164</v>
      </c>
      <c r="Q122" t="n">
        <v>2.182527</v>
      </c>
      <c r="R122" t="n">
        <v>2.335821</v>
      </c>
      <c r="S122" t="n">
        <v>1.622376</v>
      </c>
      <c r="T122" t="n">
        <v>2.441878</v>
      </c>
      <c r="U122" t="n">
        <v>2.624302</v>
      </c>
      <c r="V122" t="n">
        <v>2.459044</v>
      </c>
      <c r="W122" t="n">
        <v>2.600229</v>
      </c>
      <c r="X122" t="n">
        <v>2.755213</v>
      </c>
      <c r="Y122" t="n">
        <v>2.704958</v>
      </c>
      <c r="Z122" t="n">
        <v>2.75371</v>
      </c>
      <c r="AA122" t="n">
        <v>2.501298</v>
      </c>
      <c r="AB122" t="n">
        <v>2.314506</v>
      </c>
      <c r="AC122" t="n">
        <v>2.172934</v>
      </c>
      <c r="AD122" t="n">
        <v>2.176648</v>
      </c>
      <c r="AE122" t="n">
        <v>2.340901</v>
      </c>
      <c r="AF122" t="n">
        <v>2.333832</v>
      </c>
      <c r="AG122" t="n">
        <v>2.346891</v>
      </c>
      <c r="AH122" t="n">
        <v>2.353338</v>
      </c>
      <c r="AI122" t="n">
        <v>1.374572</v>
      </c>
      <c r="AJ122" t="n">
        <v>2.533045</v>
      </c>
      <c r="AK122" t="n">
        <v>2.299014</v>
      </c>
      <c r="AL122" t="n">
        <v>2.149976</v>
      </c>
      <c r="AM122" t="n">
        <v>2.20812</v>
      </c>
      <c r="AN122" t="n">
        <v>2.250149</v>
      </c>
      <c r="AO122" t="n">
        <v>2.076947</v>
      </c>
      <c r="AP122" t="n">
        <v>2.322789</v>
      </c>
      <c r="AQ122" t="n">
        <v>0.027292</v>
      </c>
      <c r="AR122" t="n">
        <v>2.590661</v>
      </c>
      <c r="AS122" t="n">
        <v>2.087084</v>
      </c>
      <c r="AT122" t="n">
        <v>1.982162</v>
      </c>
      <c r="AU122" t="n">
        <v>2.151735</v>
      </c>
      <c r="AV122" t="n">
        <v>2.24227</v>
      </c>
      <c r="AW122" t="n">
        <v>2.123063</v>
      </c>
      <c r="AX122" t="n">
        <v>2.16097</v>
      </c>
      <c r="AY122" t="n">
        <v>2.54455</v>
      </c>
      <c r="AZ122" t="n">
        <v>2.248693</v>
      </c>
      <c r="BA122" t="n">
        <v>2.274822</v>
      </c>
      <c r="BB122" t="n">
        <v>2.098065</v>
      </c>
      <c r="BC122" t="n">
        <v>2.143428</v>
      </c>
      <c r="BD122" t="n">
        <v>2.211065</v>
      </c>
      <c r="BE122" t="n">
        <v>2.277324</v>
      </c>
      <c r="BF122" t="n">
        <v>2.244892</v>
      </c>
      <c r="BG122" t="n">
        <v>0.946415</v>
      </c>
      <c r="BH122" t="n">
        <v>2.357878</v>
      </c>
      <c r="BI122" t="n">
        <v>2.576129</v>
      </c>
      <c r="BJ122" t="n">
        <v>2.463574</v>
      </c>
      <c r="BK122" t="n">
        <v>2.556476</v>
      </c>
      <c r="BL122" t="n">
        <v>2.590112</v>
      </c>
      <c r="BM122" t="n">
        <v>2.604843</v>
      </c>
      <c r="BN122" t="n">
        <v>2.354065</v>
      </c>
    </row>
    <row r="123" spans="1:66">
      <c r="A123" t="n">
        <v>99.51222199999999</v>
      </c>
      <c r="B123" t="n">
        <v>4.146342592592593</v>
      </c>
      <c r="C123" t="n">
        <v>2.264971</v>
      </c>
      <c r="D123" t="n">
        <v>2.291869</v>
      </c>
      <c r="E123" t="n">
        <v>2.470302</v>
      </c>
      <c r="F123" t="n">
        <v>2.409355</v>
      </c>
      <c r="G123" t="n">
        <v>-0.08892799999999999</v>
      </c>
      <c r="H123" t="n">
        <v>-0.006959</v>
      </c>
      <c r="I123" t="n">
        <v>-0.113858</v>
      </c>
      <c r="J123" t="n">
        <v>-0.051825</v>
      </c>
      <c r="K123" t="n">
        <v>4.683397</v>
      </c>
      <c r="L123" t="n">
        <v>4.593788</v>
      </c>
      <c r="M123" t="n">
        <v>4.088302</v>
      </c>
      <c r="N123" t="n">
        <v>4.140708</v>
      </c>
      <c r="O123" t="n">
        <v>2.188044</v>
      </c>
      <c r="P123" t="n">
        <v>2.148072</v>
      </c>
      <c r="Q123" t="n">
        <v>2.195495</v>
      </c>
      <c r="R123" t="n">
        <v>2.353217</v>
      </c>
      <c r="S123" t="n">
        <v>1.612266</v>
      </c>
      <c r="T123" t="n">
        <v>2.441499</v>
      </c>
      <c r="U123" t="n">
        <v>2.651691</v>
      </c>
      <c r="V123" t="n">
        <v>2.474114</v>
      </c>
      <c r="W123" t="n">
        <v>2.623705</v>
      </c>
      <c r="X123" t="n">
        <v>2.777411</v>
      </c>
      <c r="Y123" t="n">
        <v>2.721307</v>
      </c>
      <c r="Z123" t="n">
        <v>2.779631</v>
      </c>
      <c r="AA123" t="n">
        <v>2.516478</v>
      </c>
      <c r="AB123" t="n">
        <v>2.339394</v>
      </c>
      <c r="AC123" t="n">
        <v>2.159619</v>
      </c>
      <c r="AD123" t="n">
        <v>2.16184</v>
      </c>
      <c r="AE123" t="n">
        <v>2.333976</v>
      </c>
      <c r="AF123" t="n">
        <v>2.327232</v>
      </c>
      <c r="AG123" t="n">
        <v>2.353043</v>
      </c>
      <c r="AH123" t="n">
        <v>2.365992</v>
      </c>
      <c r="AI123" t="n">
        <v>1.393677</v>
      </c>
      <c r="AJ123" t="n">
        <v>2.564284</v>
      </c>
      <c r="AK123" t="n">
        <v>2.30939</v>
      </c>
      <c r="AL123" t="n">
        <v>2.143282</v>
      </c>
      <c r="AM123" t="n">
        <v>2.21805</v>
      </c>
      <c r="AN123" t="n">
        <v>2.245617</v>
      </c>
      <c r="AO123" t="n">
        <v>2.099813</v>
      </c>
      <c r="AP123" t="n">
        <v>2.351331</v>
      </c>
      <c r="AQ123" t="n">
        <v>0.025653</v>
      </c>
      <c r="AR123" t="n">
        <v>2.644971</v>
      </c>
      <c r="AS123" t="n">
        <v>2.075497</v>
      </c>
      <c r="AT123" t="n">
        <v>2.001265</v>
      </c>
      <c r="AU123" t="n">
        <v>2.172543</v>
      </c>
      <c r="AV123" t="n">
        <v>2.278701</v>
      </c>
      <c r="AW123" t="n">
        <v>2.132943</v>
      </c>
      <c r="AX123" t="n">
        <v>2.175696</v>
      </c>
      <c r="AY123" t="n">
        <v>2.570032</v>
      </c>
      <c r="AZ123" t="n">
        <v>2.264614</v>
      </c>
      <c r="BA123" t="n">
        <v>2.268235</v>
      </c>
      <c r="BB123" t="n">
        <v>2.091214</v>
      </c>
      <c r="BC123" t="n">
        <v>2.133453</v>
      </c>
      <c r="BD123" t="n">
        <v>2.215683</v>
      </c>
      <c r="BE123" t="n">
        <v>2.310595</v>
      </c>
      <c r="BF123" t="n">
        <v>2.277605</v>
      </c>
      <c r="BG123" t="n">
        <v>0.93483</v>
      </c>
      <c r="BH123" t="n">
        <v>2.368494</v>
      </c>
      <c r="BI123" t="n">
        <v>2.603086</v>
      </c>
      <c r="BJ123" t="n">
        <v>2.484717</v>
      </c>
      <c r="BK123" t="n">
        <v>2.55786</v>
      </c>
      <c r="BL123" t="n">
        <v>2.597294</v>
      </c>
      <c r="BM123" t="n">
        <v>2.613351</v>
      </c>
      <c r="BN123" t="n">
        <v>2.380236</v>
      </c>
    </row>
    <row r="124" spans="1:66">
      <c r="A124" t="n">
        <v>100.5125</v>
      </c>
      <c r="B124" t="n">
        <v>4.188020833333334</v>
      </c>
      <c r="C124" t="n">
        <v>2.274291</v>
      </c>
      <c r="D124" t="n">
        <v>2.299839</v>
      </c>
      <c r="E124" t="n">
        <v>2.503945</v>
      </c>
      <c r="F124" t="n">
        <v>2.42861</v>
      </c>
      <c r="G124" t="n">
        <v>-0.095523</v>
      </c>
      <c r="H124" t="n">
        <v>-0.012883</v>
      </c>
      <c r="I124" t="n">
        <v>-0.119427</v>
      </c>
      <c r="J124" t="n">
        <v>-0.055832</v>
      </c>
      <c r="K124" t="n">
        <v>4.776853</v>
      </c>
      <c r="L124" t="n">
        <v>4.672301</v>
      </c>
      <c r="M124" t="n">
        <v>4.150277</v>
      </c>
      <c r="N124" t="n">
        <v>4.197152</v>
      </c>
      <c r="O124" t="n">
        <v>2.194647</v>
      </c>
      <c r="P124" t="n">
        <v>2.162386</v>
      </c>
      <c r="Q124" t="n">
        <v>2.207705</v>
      </c>
      <c r="R124" t="n">
        <v>2.357784</v>
      </c>
      <c r="S124" t="n">
        <v>1.596224</v>
      </c>
      <c r="T124" t="n">
        <v>2.452471</v>
      </c>
      <c r="U124" t="n">
        <v>2.659757</v>
      </c>
      <c r="V124" t="n">
        <v>2.482953</v>
      </c>
      <c r="W124" t="n">
        <v>2.642193</v>
      </c>
      <c r="X124" t="n">
        <v>2.806391</v>
      </c>
      <c r="Y124" t="n">
        <v>2.747254</v>
      </c>
      <c r="Z124" t="n">
        <v>2.802194</v>
      </c>
      <c r="AA124" t="n">
        <v>2.513591</v>
      </c>
      <c r="AB124" t="n">
        <v>2.35055</v>
      </c>
      <c r="AC124" t="n">
        <v>2.142039</v>
      </c>
      <c r="AD124" t="n">
        <v>2.11413</v>
      </c>
      <c r="AE124" t="n">
        <v>2.360805</v>
      </c>
      <c r="AF124" t="n">
        <v>2.337154</v>
      </c>
      <c r="AG124" t="n">
        <v>2.377887</v>
      </c>
      <c r="AH124" t="n">
        <v>2.351313</v>
      </c>
      <c r="AI124" t="n">
        <v>1.422395</v>
      </c>
      <c r="AJ124" t="n">
        <v>2.583104</v>
      </c>
      <c r="AK124" t="n">
        <v>2.315723</v>
      </c>
      <c r="AL124" t="n">
        <v>2.154475</v>
      </c>
      <c r="AM124" t="n">
        <v>2.243836</v>
      </c>
      <c r="AN124" t="n">
        <v>2.249424</v>
      </c>
      <c r="AO124" t="n">
        <v>2.101231</v>
      </c>
      <c r="AP124" t="n">
        <v>2.35645</v>
      </c>
      <c r="AQ124" t="n">
        <v>0.021239</v>
      </c>
      <c r="AR124" t="n">
        <v>2.686119</v>
      </c>
      <c r="AS124" t="n">
        <v>2.086377</v>
      </c>
      <c r="AT124" t="n">
        <v>1.966052</v>
      </c>
      <c r="AU124" t="n">
        <v>2.169331</v>
      </c>
      <c r="AV124" t="n">
        <v>2.263695</v>
      </c>
      <c r="AW124" t="n">
        <v>2.142614</v>
      </c>
      <c r="AX124" t="n">
        <v>2.193593</v>
      </c>
      <c r="AY124" t="n">
        <v>2.611396</v>
      </c>
      <c r="AZ124" t="n">
        <v>2.278415</v>
      </c>
      <c r="BA124" t="n">
        <v>2.286573</v>
      </c>
      <c r="BB124" t="n">
        <v>2.098233</v>
      </c>
      <c r="BC124" t="n">
        <v>2.154985</v>
      </c>
      <c r="BD124" t="n">
        <v>2.235196</v>
      </c>
      <c r="BE124" t="n">
        <v>2.315416</v>
      </c>
      <c r="BF124" t="n">
        <v>2.28293</v>
      </c>
      <c r="BG124" t="n">
        <v>0.929224</v>
      </c>
      <c r="BH124" t="n">
        <v>2.395798</v>
      </c>
      <c r="BI124" t="n">
        <v>2.621727</v>
      </c>
      <c r="BJ124" t="n">
        <v>2.495884</v>
      </c>
      <c r="BK124" t="n">
        <v>2.589902</v>
      </c>
      <c r="BL124" t="n">
        <v>2.606748</v>
      </c>
      <c r="BM124" t="n">
        <v>2.651453</v>
      </c>
      <c r="BN124" t="n">
        <v>2.390526</v>
      </c>
    </row>
    <row r="125" spans="1:66">
      <c r="A125" t="n">
        <v>101.5125</v>
      </c>
      <c r="B125" t="n">
        <v>4.2296875</v>
      </c>
      <c r="C125" t="n">
        <v>2.280641</v>
      </c>
      <c r="D125" t="n">
        <v>2.328543</v>
      </c>
      <c r="E125" t="n">
        <v>2.526663</v>
      </c>
      <c r="F125" t="n">
        <v>2.444934</v>
      </c>
      <c r="G125" t="n">
        <v>-0.09897300000000001</v>
      </c>
      <c r="H125" t="n">
        <v>-0.015152</v>
      </c>
      <c r="I125" t="n">
        <v>-0.122028</v>
      </c>
      <c r="J125" t="n">
        <v>-0.061634</v>
      </c>
      <c r="K125" t="n">
        <v>4.807497</v>
      </c>
      <c r="L125" t="n">
        <v>4.73869</v>
      </c>
      <c r="M125" t="n">
        <v>4.224816</v>
      </c>
      <c r="N125" t="n">
        <v>4.271324</v>
      </c>
      <c r="O125" t="n">
        <v>2.184475</v>
      </c>
      <c r="P125" t="n">
        <v>2.179862</v>
      </c>
      <c r="Q125" t="n">
        <v>2.223231</v>
      </c>
      <c r="R125" t="n">
        <v>2.391509</v>
      </c>
      <c r="S125" t="n">
        <v>1.592339</v>
      </c>
      <c r="T125" t="n">
        <v>2.45717</v>
      </c>
      <c r="U125" t="n">
        <v>2.694029</v>
      </c>
      <c r="V125" t="n">
        <v>2.494476</v>
      </c>
      <c r="W125" t="n">
        <v>2.648758</v>
      </c>
      <c r="X125" t="n">
        <v>2.813011</v>
      </c>
      <c r="Y125" t="n">
        <v>2.76856</v>
      </c>
      <c r="Z125" t="n">
        <v>2.816756</v>
      </c>
      <c r="AA125" t="n">
        <v>2.511765</v>
      </c>
      <c r="AB125" t="n">
        <v>2.362534</v>
      </c>
      <c r="AC125" t="n">
        <v>2.159153</v>
      </c>
      <c r="AD125" t="n">
        <v>2.183382</v>
      </c>
      <c r="AE125" t="n">
        <v>2.352431</v>
      </c>
      <c r="AF125" t="n">
        <v>2.335708</v>
      </c>
      <c r="AG125" t="n">
        <v>2.40386</v>
      </c>
      <c r="AH125" t="n">
        <v>2.381449</v>
      </c>
      <c r="AI125" t="n">
        <v>1.428218</v>
      </c>
      <c r="AJ125" t="n">
        <v>2.629796</v>
      </c>
      <c r="AK125" t="n">
        <v>2.333515</v>
      </c>
      <c r="AL125" t="n">
        <v>2.139039</v>
      </c>
      <c r="AM125" t="n">
        <v>2.239064</v>
      </c>
      <c r="AN125" t="n">
        <v>2.293088</v>
      </c>
      <c r="AO125" t="n">
        <v>2.088134</v>
      </c>
      <c r="AP125" t="n">
        <v>2.385739</v>
      </c>
      <c r="AQ125" t="n">
        <v>0.023838</v>
      </c>
      <c r="AR125" t="n">
        <v>2.714531</v>
      </c>
      <c r="AS125" t="n">
        <v>2.095824</v>
      </c>
      <c r="AT125" t="n">
        <v>1.956574</v>
      </c>
      <c r="AU125" t="n">
        <v>2.194923</v>
      </c>
      <c r="AV125" t="n">
        <v>2.30549</v>
      </c>
      <c r="AW125" t="n">
        <v>2.14921</v>
      </c>
      <c r="AX125" t="n">
        <v>2.21767</v>
      </c>
      <c r="AY125" t="n">
        <v>2.630942</v>
      </c>
      <c r="AZ125" t="n">
        <v>2.297988</v>
      </c>
      <c r="BA125" t="n">
        <v>2.280195</v>
      </c>
      <c r="BB125" t="n">
        <v>2.084079</v>
      </c>
      <c r="BC125" t="n">
        <v>2.164234</v>
      </c>
      <c r="BD125" t="n">
        <v>2.257878</v>
      </c>
      <c r="BE125" t="n">
        <v>2.3422</v>
      </c>
      <c r="BF125" t="n">
        <v>2.286028</v>
      </c>
      <c r="BG125" t="n">
        <v>0.9243980000000001</v>
      </c>
      <c r="BH125" t="n">
        <v>2.402719</v>
      </c>
      <c r="BI125" t="n">
        <v>2.650717</v>
      </c>
      <c r="BJ125" t="n">
        <v>2.501146</v>
      </c>
      <c r="BK125" t="n">
        <v>2.592393</v>
      </c>
      <c r="BL125" t="n">
        <v>2.619283</v>
      </c>
      <c r="BM125" t="n">
        <v>2.659685</v>
      </c>
      <c r="BN125" t="n">
        <v>2.399807</v>
      </c>
    </row>
    <row r="126" spans="1:66">
      <c r="A126" t="n">
        <v>102.512778</v>
      </c>
      <c r="B126" t="n">
        <v>4.27136574074074</v>
      </c>
      <c r="C126" t="n">
        <v>2.288251</v>
      </c>
      <c r="D126" t="n">
        <v>2.335278</v>
      </c>
      <c r="E126" t="n">
        <v>2.529037</v>
      </c>
      <c r="F126" t="n">
        <v>2.459258</v>
      </c>
      <c r="G126" t="n">
        <v>-0.102292</v>
      </c>
      <c r="H126" t="n">
        <v>-0.018778</v>
      </c>
      <c r="I126" t="n">
        <v>-0.124961</v>
      </c>
      <c r="J126" t="n">
        <v>-0.06654</v>
      </c>
      <c r="K126" t="n">
        <v>4.862608</v>
      </c>
      <c r="L126" t="n">
        <v>4.798012</v>
      </c>
      <c r="M126" t="n">
        <v>4.284816</v>
      </c>
      <c r="N126" t="n">
        <v>4.340568</v>
      </c>
      <c r="O126" t="n">
        <v>2.20857</v>
      </c>
      <c r="P126" t="n">
        <v>2.188807</v>
      </c>
      <c r="Q126" t="n">
        <v>2.21713</v>
      </c>
      <c r="R126" t="n">
        <v>2.383216</v>
      </c>
      <c r="S126" t="n">
        <v>1.577355</v>
      </c>
      <c r="T126" t="n">
        <v>2.481207</v>
      </c>
      <c r="U126" t="n">
        <v>2.690645</v>
      </c>
      <c r="V126" t="n">
        <v>2.526284</v>
      </c>
      <c r="W126" t="n">
        <v>2.657911</v>
      </c>
      <c r="X126" t="n">
        <v>2.824789</v>
      </c>
      <c r="Y126" t="n">
        <v>2.78373</v>
      </c>
      <c r="Z126" t="n">
        <v>2.83761</v>
      </c>
      <c r="AA126" t="n">
        <v>2.524388</v>
      </c>
      <c r="AB126" t="n">
        <v>2.354972</v>
      </c>
      <c r="AC126" t="n">
        <v>2.146961</v>
      </c>
      <c r="AD126" t="n">
        <v>2.183484</v>
      </c>
      <c r="AE126" t="n">
        <v>2.364275</v>
      </c>
      <c r="AF126" t="n">
        <v>2.349528</v>
      </c>
      <c r="AG126" t="n">
        <v>2.406168</v>
      </c>
      <c r="AH126" t="n">
        <v>2.399002</v>
      </c>
      <c r="AI126" t="n">
        <v>1.436665</v>
      </c>
      <c r="AJ126" t="n">
        <v>2.657757</v>
      </c>
      <c r="AK126" t="n">
        <v>2.330581</v>
      </c>
      <c r="AL126" t="n">
        <v>2.146595</v>
      </c>
      <c r="AM126" t="n">
        <v>2.241389</v>
      </c>
      <c r="AN126" t="n">
        <v>2.296708</v>
      </c>
      <c r="AO126" t="n">
        <v>2.12309</v>
      </c>
      <c r="AP126" t="n">
        <v>2.375386</v>
      </c>
      <c r="AQ126" t="n">
        <v>0.023812</v>
      </c>
      <c r="AR126" t="n">
        <v>2.73734</v>
      </c>
      <c r="AS126" t="n">
        <v>2.095881</v>
      </c>
      <c r="AT126" t="n">
        <v>1.968587</v>
      </c>
      <c r="AU126" t="n">
        <v>2.178939</v>
      </c>
      <c r="AV126" t="n">
        <v>2.298047</v>
      </c>
      <c r="AW126" t="n">
        <v>2.144614</v>
      </c>
      <c r="AX126" t="n">
        <v>2.23895</v>
      </c>
      <c r="AY126" t="n">
        <v>2.647279</v>
      </c>
      <c r="AZ126" t="n">
        <v>2.330269</v>
      </c>
      <c r="BA126" t="n">
        <v>2.282885</v>
      </c>
      <c r="BB126" t="n">
        <v>2.10026</v>
      </c>
      <c r="BC126" t="n">
        <v>2.195484</v>
      </c>
      <c r="BD126" t="n">
        <v>2.289787</v>
      </c>
      <c r="BE126" t="n">
        <v>2.369606</v>
      </c>
      <c r="BF126" t="n">
        <v>2.299081</v>
      </c>
      <c r="BG126" t="n">
        <v>0.919255</v>
      </c>
      <c r="BH126" t="n">
        <v>2.410438</v>
      </c>
      <c r="BI126" t="n">
        <v>2.649697</v>
      </c>
      <c r="BJ126" t="n">
        <v>2.506938</v>
      </c>
      <c r="BK126" t="n">
        <v>2.613634</v>
      </c>
      <c r="BL126" t="n">
        <v>2.635092</v>
      </c>
      <c r="BM126" t="n">
        <v>2.68221</v>
      </c>
      <c r="BN126" t="n">
        <v>2.422963</v>
      </c>
    </row>
    <row r="127" spans="1:66">
      <c r="A127" t="n">
        <v>103.513056</v>
      </c>
      <c r="B127" t="n">
        <v>4.313043981481481</v>
      </c>
      <c r="C127" t="n">
        <v>2.30951</v>
      </c>
      <c r="D127" t="n">
        <v>2.359567</v>
      </c>
      <c r="E127" t="n">
        <v>2.536125</v>
      </c>
      <c r="F127" t="n">
        <v>2.466826</v>
      </c>
      <c r="G127" t="n">
        <v>-0.103232</v>
      </c>
      <c r="H127" t="n">
        <v>-0.021772</v>
      </c>
      <c r="I127" t="n">
        <v>-0.128739</v>
      </c>
      <c r="J127" t="n">
        <v>-0.06712899999999999</v>
      </c>
      <c r="K127" t="n">
        <v>4.925551</v>
      </c>
      <c r="L127" t="n">
        <v>4.845165</v>
      </c>
      <c r="M127" t="n">
        <v>4.307872</v>
      </c>
      <c r="N127" t="n">
        <v>4.385139</v>
      </c>
      <c r="O127" t="n">
        <v>2.206357</v>
      </c>
      <c r="P127" t="n">
        <v>2.199018</v>
      </c>
      <c r="Q127" t="n">
        <v>2.229033</v>
      </c>
      <c r="R127" t="n">
        <v>2.400716</v>
      </c>
      <c r="S127" t="n">
        <v>1.56276</v>
      </c>
      <c r="T127" t="n">
        <v>2.479309</v>
      </c>
      <c r="U127" t="n">
        <v>2.709279</v>
      </c>
      <c r="V127" t="n">
        <v>2.536937</v>
      </c>
      <c r="W127" t="n">
        <v>2.676059</v>
      </c>
      <c r="X127" t="n">
        <v>2.847441</v>
      </c>
      <c r="Y127" t="n">
        <v>2.795375</v>
      </c>
      <c r="Z127" t="n">
        <v>2.841153</v>
      </c>
      <c r="AA127" t="n">
        <v>2.53376</v>
      </c>
      <c r="AB127" t="n">
        <v>2.372825</v>
      </c>
      <c r="AC127" t="n">
        <v>2.159375</v>
      </c>
      <c r="AD127" t="n">
        <v>2.192088</v>
      </c>
      <c r="AE127" t="n">
        <v>2.359619</v>
      </c>
      <c r="AF127" t="n">
        <v>2.356397</v>
      </c>
      <c r="AG127" t="n">
        <v>2.426993</v>
      </c>
      <c r="AH127" t="n">
        <v>2.42216</v>
      </c>
      <c r="AI127" t="n">
        <v>1.446405</v>
      </c>
      <c r="AJ127" t="n">
        <v>2.690529</v>
      </c>
      <c r="AK127" t="n">
        <v>2.358071</v>
      </c>
      <c r="AL127" t="n">
        <v>2.146523</v>
      </c>
      <c r="AM127" t="n">
        <v>2.238201</v>
      </c>
      <c r="AN127" t="n">
        <v>2.331392</v>
      </c>
      <c r="AO127" t="n">
        <v>2.139263</v>
      </c>
      <c r="AP127" t="n">
        <v>2.409528</v>
      </c>
      <c r="AQ127" t="n">
        <v>0.016158</v>
      </c>
      <c r="AR127" t="n">
        <v>2.757791</v>
      </c>
      <c r="AS127" t="n">
        <v>2.120934</v>
      </c>
      <c r="AT127" t="n">
        <v>1.984664</v>
      </c>
      <c r="AU127" t="n">
        <v>2.183758</v>
      </c>
      <c r="AV127" t="n">
        <v>2.288443</v>
      </c>
      <c r="AW127" t="n">
        <v>2.142151</v>
      </c>
      <c r="AX127" t="n">
        <v>2.257761</v>
      </c>
      <c r="AY127" t="n">
        <v>2.66622</v>
      </c>
      <c r="AZ127" t="n">
        <v>2.34539</v>
      </c>
      <c r="BA127" t="n">
        <v>2.2911</v>
      </c>
      <c r="BB127" t="n">
        <v>2.109057</v>
      </c>
      <c r="BC127" t="n">
        <v>2.192221</v>
      </c>
      <c r="BD127" t="n">
        <v>2.298125</v>
      </c>
      <c r="BE127" t="n">
        <v>2.376178</v>
      </c>
      <c r="BF127" t="n">
        <v>2.324875</v>
      </c>
      <c r="BG127" t="n">
        <v>0.921385</v>
      </c>
      <c r="BH127" t="n">
        <v>2.430856</v>
      </c>
      <c r="BI127" t="n">
        <v>2.677016</v>
      </c>
      <c r="BJ127" t="n">
        <v>2.527393</v>
      </c>
      <c r="BK127" t="n">
        <v>2.634684</v>
      </c>
      <c r="BL127" t="n">
        <v>2.655829</v>
      </c>
      <c r="BM127" t="n">
        <v>2.706209</v>
      </c>
      <c r="BN127" t="n">
        <v>2.45679</v>
      </c>
    </row>
    <row r="128" spans="1:66">
      <c r="A128" t="n">
        <v>104.513333</v>
      </c>
      <c r="B128" t="n">
        <v>4.354722222222223</v>
      </c>
      <c r="C128" t="n">
        <v>2.321325</v>
      </c>
      <c r="D128" t="n">
        <v>2.356391</v>
      </c>
      <c r="E128" t="n">
        <v>2.550965</v>
      </c>
      <c r="F128" t="n">
        <v>2.475284</v>
      </c>
      <c r="G128" t="n">
        <v>-0.107955</v>
      </c>
      <c r="H128" t="n">
        <v>-0.022713</v>
      </c>
      <c r="I128" t="n">
        <v>-0.134161</v>
      </c>
      <c r="J128" t="n">
        <v>-0.073074</v>
      </c>
      <c r="K128" t="n">
        <v>4.988722</v>
      </c>
      <c r="L128" t="n">
        <v>4.91547</v>
      </c>
      <c r="M128" t="n">
        <v>4.365621</v>
      </c>
      <c r="N128" t="n">
        <v>4.444757</v>
      </c>
      <c r="O128" t="n">
        <v>2.217913</v>
      </c>
      <c r="P128" t="n">
        <v>2.201932</v>
      </c>
      <c r="Q128" t="n">
        <v>2.242042</v>
      </c>
      <c r="R128" t="n">
        <v>2.394206</v>
      </c>
      <c r="S128" t="n">
        <v>1.543227</v>
      </c>
      <c r="T128" t="n">
        <v>2.491287</v>
      </c>
      <c r="U128" t="n">
        <v>2.70539</v>
      </c>
      <c r="V128" t="n">
        <v>2.544899</v>
      </c>
      <c r="W128" t="n">
        <v>2.7102</v>
      </c>
      <c r="X128" t="n">
        <v>2.850153</v>
      </c>
      <c r="Y128" t="n">
        <v>2.822481</v>
      </c>
      <c r="Z128" t="n">
        <v>2.847208</v>
      </c>
      <c r="AA128" t="n">
        <v>2.564314</v>
      </c>
      <c r="AB128" t="n">
        <v>2.387771</v>
      </c>
      <c r="AC128" t="n">
        <v>2.162981</v>
      </c>
      <c r="AD128" t="n">
        <v>2.1894</v>
      </c>
      <c r="AE128" t="n">
        <v>2.346881</v>
      </c>
      <c r="AF128" t="n">
        <v>2.384124</v>
      </c>
      <c r="AG128" t="n">
        <v>2.441987</v>
      </c>
      <c r="AH128" t="n">
        <v>2.442961</v>
      </c>
      <c r="AI128" t="n">
        <v>1.463706</v>
      </c>
      <c r="AJ128" t="n">
        <v>2.713909</v>
      </c>
      <c r="AK128" t="n">
        <v>2.367029</v>
      </c>
      <c r="AL128" t="n">
        <v>2.150498</v>
      </c>
      <c r="AM128" t="n">
        <v>2.213657</v>
      </c>
      <c r="AN128" t="n">
        <v>2.323243</v>
      </c>
      <c r="AO128" t="n">
        <v>2.165947</v>
      </c>
      <c r="AP128" t="n">
        <v>2.417781</v>
      </c>
      <c r="AQ128" t="n">
        <v>0.020959</v>
      </c>
      <c r="AR128" t="n">
        <v>2.774843</v>
      </c>
      <c r="AS128" t="n">
        <v>2.13587</v>
      </c>
      <c r="AT128" t="n">
        <v>2.003404</v>
      </c>
      <c r="AU128" t="n">
        <v>2.190858</v>
      </c>
      <c r="AV128" t="n">
        <v>2.28482</v>
      </c>
      <c r="AW128" t="n">
        <v>2.174563</v>
      </c>
      <c r="AX128" t="n">
        <v>2.276093</v>
      </c>
      <c r="AY128" t="n">
        <v>2.669886</v>
      </c>
      <c r="AZ128" t="n">
        <v>2.366752</v>
      </c>
      <c r="BA128" t="n">
        <v>2.272309</v>
      </c>
      <c r="BB128" t="n">
        <v>2.112956</v>
      </c>
      <c r="BC128" t="n">
        <v>2.200558</v>
      </c>
      <c r="BD128" t="n">
        <v>2.307336</v>
      </c>
      <c r="BE128" t="n">
        <v>2.39393</v>
      </c>
      <c r="BF128" t="n">
        <v>2.353619</v>
      </c>
      <c r="BG128" t="n">
        <v>0.918398</v>
      </c>
      <c r="BH128" t="n">
        <v>2.449111</v>
      </c>
      <c r="BI128" t="n">
        <v>2.684896</v>
      </c>
      <c r="BJ128" t="n">
        <v>2.544826</v>
      </c>
      <c r="BK128" t="n">
        <v>2.660089</v>
      </c>
      <c r="BL128" t="n">
        <v>2.673797</v>
      </c>
      <c r="BM128" t="n">
        <v>2.712433</v>
      </c>
      <c r="BN128" t="n">
        <v>2.463793</v>
      </c>
    </row>
    <row r="129" spans="1:66">
      <c r="A129" t="n">
        <v>105.513333</v>
      </c>
      <c r="B129" t="n">
        <v>4.396388888888889</v>
      </c>
      <c r="C129" t="n">
        <v>2.323112</v>
      </c>
      <c r="D129" t="n">
        <v>2.37068</v>
      </c>
      <c r="E129" t="n">
        <v>2.588937</v>
      </c>
      <c r="F129" t="n">
        <v>2.492381</v>
      </c>
      <c r="G129" t="n">
        <v>-0.108995</v>
      </c>
      <c r="H129" t="n">
        <v>-0.028943</v>
      </c>
      <c r="I129" t="n">
        <v>-0.134933</v>
      </c>
      <c r="J129" t="n">
        <v>-0.07191500000000001</v>
      </c>
      <c r="K129" t="n">
        <v>5.088333</v>
      </c>
      <c r="L129" t="n">
        <v>4.942668</v>
      </c>
      <c r="M129" t="n">
        <v>4.420304</v>
      </c>
      <c r="N129" t="n">
        <v>4.476971</v>
      </c>
      <c r="O129" t="n">
        <v>2.224828</v>
      </c>
      <c r="P129" t="n">
        <v>2.197476</v>
      </c>
      <c r="Q129" t="n">
        <v>2.254022</v>
      </c>
      <c r="R129" t="n">
        <v>2.403182</v>
      </c>
      <c r="S129" t="n">
        <v>1.529244</v>
      </c>
      <c r="T129" t="n">
        <v>2.493388</v>
      </c>
      <c r="U129" t="n">
        <v>2.726175</v>
      </c>
      <c r="V129" t="n">
        <v>2.555779</v>
      </c>
      <c r="W129" t="n">
        <v>2.719695</v>
      </c>
      <c r="X129" t="n">
        <v>2.891543</v>
      </c>
      <c r="Y129" t="n">
        <v>2.840545</v>
      </c>
      <c r="Z129" t="n">
        <v>2.86478</v>
      </c>
      <c r="AA129" t="n">
        <v>2.570823</v>
      </c>
      <c r="AB129" t="n">
        <v>2.399927</v>
      </c>
      <c r="AC129" t="n">
        <v>2.179183</v>
      </c>
      <c r="AD129" t="n">
        <v>2.205919</v>
      </c>
      <c r="AE129" t="n">
        <v>2.360634</v>
      </c>
      <c r="AF129" t="n">
        <v>2.392481</v>
      </c>
      <c r="AG129" t="n">
        <v>2.463909</v>
      </c>
      <c r="AH129" t="n">
        <v>2.45982</v>
      </c>
      <c r="AI129" t="n">
        <v>1.488007</v>
      </c>
      <c r="AJ129" t="n">
        <v>2.737838</v>
      </c>
      <c r="AK129" t="n">
        <v>2.381182</v>
      </c>
      <c r="AL129" t="n">
        <v>2.188183</v>
      </c>
      <c r="AM129" t="n">
        <v>2.234207</v>
      </c>
      <c r="AN129" t="n">
        <v>2.337954</v>
      </c>
      <c r="AO129" t="n">
        <v>2.17159</v>
      </c>
      <c r="AP129" t="n">
        <v>2.452033</v>
      </c>
      <c r="AQ129" t="n">
        <v>0.017982</v>
      </c>
      <c r="AR129" t="n">
        <v>2.815219</v>
      </c>
      <c r="AS129" t="n">
        <v>2.156958</v>
      </c>
      <c r="AT129" t="n">
        <v>2.004527</v>
      </c>
      <c r="AU129" t="n">
        <v>2.210764</v>
      </c>
      <c r="AV129" t="n">
        <v>2.311418</v>
      </c>
      <c r="AW129" t="n">
        <v>2.186414</v>
      </c>
      <c r="AX129" t="n">
        <v>2.303492</v>
      </c>
      <c r="AY129" t="n">
        <v>2.68357</v>
      </c>
      <c r="AZ129" t="n">
        <v>2.380179</v>
      </c>
      <c r="BA129" t="n">
        <v>2.289532</v>
      </c>
      <c r="BB129" t="n">
        <v>2.128453</v>
      </c>
      <c r="BC129" t="n">
        <v>2.207245</v>
      </c>
      <c r="BD129" t="n">
        <v>2.334677</v>
      </c>
      <c r="BE129" t="n">
        <v>2.415973</v>
      </c>
      <c r="BF129" t="n">
        <v>2.360592</v>
      </c>
      <c r="BG129" t="n">
        <v>0.921038</v>
      </c>
      <c r="BH129" t="n">
        <v>2.475881</v>
      </c>
      <c r="BI129" t="n">
        <v>2.699472</v>
      </c>
      <c r="BJ129" t="n">
        <v>2.555211</v>
      </c>
      <c r="BK129" t="n">
        <v>2.673168</v>
      </c>
      <c r="BL129" t="n">
        <v>2.674861</v>
      </c>
      <c r="BM129" t="n">
        <v>2.734496</v>
      </c>
      <c r="BN129" t="n">
        <v>2.476519</v>
      </c>
    </row>
    <row r="130" spans="1:66">
      <c r="A130" t="n">
        <v>106.513611</v>
      </c>
      <c r="B130" t="n">
        <v>4.43806712962963</v>
      </c>
      <c r="C130" t="n">
        <v>2.316631</v>
      </c>
      <c r="D130" t="n">
        <v>2.374493</v>
      </c>
      <c r="E130" t="n">
        <v>2.590473</v>
      </c>
      <c r="F130" t="n">
        <v>2.510557</v>
      </c>
      <c r="G130" t="n">
        <v>-0.11181</v>
      </c>
      <c r="H130" t="n">
        <v>-0.031169</v>
      </c>
      <c r="I130" t="n">
        <v>-0.13566</v>
      </c>
      <c r="J130" t="n">
        <v>-0.074762</v>
      </c>
      <c r="K130" t="n">
        <v>5.156146</v>
      </c>
      <c r="L130" t="n">
        <v>4.984201</v>
      </c>
      <c r="M130" t="n">
        <v>4.462323</v>
      </c>
      <c r="N130" t="n">
        <v>4.529183</v>
      </c>
      <c r="O130" t="n">
        <v>2.22356</v>
      </c>
      <c r="P130" t="n">
        <v>2.211431</v>
      </c>
      <c r="Q130" t="n">
        <v>2.265526</v>
      </c>
      <c r="R130" t="n">
        <v>2.408432</v>
      </c>
      <c r="S130" t="n">
        <v>1.514315</v>
      </c>
      <c r="T130" t="n">
        <v>2.485563</v>
      </c>
      <c r="U130" t="n">
        <v>2.725047</v>
      </c>
      <c r="V130" t="n">
        <v>2.555062</v>
      </c>
      <c r="W130" t="n">
        <v>2.741484</v>
      </c>
      <c r="X130" t="n">
        <v>2.921326</v>
      </c>
      <c r="Y130" t="n">
        <v>2.834731</v>
      </c>
      <c r="Z130" t="n">
        <v>2.882541</v>
      </c>
      <c r="AA130" t="n">
        <v>2.590252</v>
      </c>
      <c r="AB130" t="n">
        <v>2.427861</v>
      </c>
      <c r="AC130" t="n">
        <v>2.182239</v>
      </c>
      <c r="AD130" t="n">
        <v>2.215075</v>
      </c>
      <c r="AE130" t="n">
        <v>2.379085</v>
      </c>
      <c r="AF130" t="n">
        <v>2.417622</v>
      </c>
      <c r="AG130" t="n">
        <v>2.480112</v>
      </c>
      <c r="AH130" t="n">
        <v>2.464435</v>
      </c>
      <c r="AI130" t="n">
        <v>1.513227</v>
      </c>
      <c r="AJ130" t="n">
        <v>2.779259</v>
      </c>
      <c r="AK130" t="n">
        <v>2.405622</v>
      </c>
      <c r="AL130" t="n">
        <v>2.186823</v>
      </c>
      <c r="AM130" t="n">
        <v>2.250005</v>
      </c>
      <c r="AN130" t="n">
        <v>2.343362</v>
      </c>
      <c r="AO130" t="n">
        <v>2.202796</v>
      </c>
      <c r="AP130" t="n">
        <v>2.467603</v>
      </c>
      <c r="AQ130" t="n">
        <v>0.018286</v>
      </c>
      <c r="AR130" t="n">
        <v>2.85668</v>
      </c>
      <c r="AS130" t="n">
        <v>2.165965</v>
      </c>
      <c r="AT130" t="n">
        <v>2.022543</v>
      </c>
      <c r="AU130" t="n">
        <v>2.211859</v>
      </c>
      <c r="AV130" t="n">
        <v>2.34585</v>
      </c>
      <c r="AW130" t="n">
        <v>2.204625</v>
      </c>
      <c r="AX130" t="n">
        <v>2.301747</v>
      </c>
      <c r="AY130" t="n">
        <v>2.708758</v>
      </c>
      <c r="AZ130" t="n">
        <v>2.378062</v>
      </c>
      <c r="BA130" t="n">
        <v>2.311316</v>
      </c>
      <c r="BB130" t="n">
        <v>2.171652</v>
      </c>
      <c r="BC130" t="n">
        <v>2.223124</v>
      </c>
      <c r="BD130" t="n">
        <v>2.352254</v>
      </c>
      <c r="BE130" t="n">
        <v>2.431622</v>
      </c>
      <c r="BF130" t="n">
        <v>2.380275</v>
      </c>
      <c r="BG130" t="n">
        <v>0.923753</v>
      </c>
      <c r="BH130" t="n">
        <v>2.481448</v>
      </c>
      <c r="BI130" t="n">
        <v>2.71384</v>
      </c>
      <c r="BJ130" t="n">
        <v>2.570042</v>
      </c>
      <c r="BK130" t="n">
        <v>2.70199</v>
      </c>
      <c r="BL130" t="n">
        <v>2.702218</v>
      </c>
      <c r="BM130" t="n">
        <v>2.763407</v>
      </c>
      <c r="BN130" t="n">
        <v>2.488491</v>
      </c>
    </row>
    <row r="131" spans="1:66">
      <c r="A131" t="n">
        <v>107.513889</v>
      </c>
      <c r="B131" t="n">
        <v>4.47974537037037</v>
      </c>
      <c r="C131" t="n">
        <v>2.32104</v>
      </c>
      <c r="D131" t="n">
        <v>2.36921</v>
      </c>
      <c r="E131" t="n">
        <v>2.600891</v>
      </c>
      <c r="F131" t="n">
        <v>2.521353</v>
      </c>
      <c r="G131" t="n">
        <v>-0.112273</v>
      </c>
      <c r="H131" t="n">
        <v>-0.033538</v>
      </c>
      <c r="I131" t="n">
        <v>-0.142826</v>
      </c>
      <c r="J131" t="n">
        <v>-0.078014</v>
      </c>
      <c r="K131" t="n">
        <v>5.233461</v>
      </c>
      <c r="L131" t="n">
        <v>5.046961</v>
      </c>
      <c r="M131" t="n">
        <v>4.492704</v>
      </c>
      <c r="N131" t="n">
        <v>4.562802</v>
      </c>
      <c r="O131" t="n">
        <v>2.219889</v>
      </c>
      <c r="P131" t="n">
        <v>2.228407</v>
      </c>
      <c r="Q131" t="n">
        <v>2.252211</v>
      </c>
      <c r="R131" t="n">
        <v>2.415442</v>
      </c>
      <c r="S131" t="n">
        <v>1.502704</v>
      </c>
      <c r="T131" t="n">
        <v>2.484739</v>
      </c>
      <c r="U131" t="n">
        <v>2.746884</v>
      </c>
      <c r="V131" t="n">
        <v>2.574294</v>
      </c>
      <c r="W131" t="n">
        <v>2.754912</v>
      </c>
      <c r="X131" t="n">
        <v>2.939841</v>
      </c>
      <c r="Y131" t="n">
        <v>2.840998</v>
      </c>
      <c r="Z131" t="n">
        <v>2.888329</v>
      </c>
      <c r="AA131" t="n">
        <v>2.603909</v>
      </c>
      <c r="AB131" t="n">
        <v>2.446739</v>
      </c>
      <c r="AC131" t="n">
        <v>2.202654</v>
      </c>
      <c r="AD131" t="n">
        <v>2.223242</v>
      </c>
      <c r="AE131" t="n">
        <v>2.401293</v>
      </c>
      <c r="AF131" t="n">
        <v>2.423838</v>
      </c>
      <c r="AG131" t="n">
        <v>2.494262</v>
      </c>
      <c r="AH131" t="n">
        <v>2.477559</v>
      </c>
      <c r="AI131" t="n">
        <v>1.524821</v>
      </c>
      <c r="AJ131" t="n">
        <v>2.811354</v>
      </c>
      <c r="AK131" t="n">
        <v>2.412403</v>
      </c>
      <c r="AL131" t="n">
        <v>2.208814</v>
      </c>
      <c r="AM131" t="n">
        <v>2.27752</v>
      </c>
      <c r="AN131" t="n">
        <v>2.371055</v>
      </c>
      <c r="AO131" t="n">
        <v>2.188216</v>
      </c>
      <c r="AP131" t="n">
        <v>2.467229</v>
      </c>
      <c r="AQ131" t="n">
        <v>0.020613</v>
      </c>
      <c r="AR131" t="n">
        <v>2.903459</v>
      </c>
      <c r="AS131" t="n">
        <v>2.17975</v>
      </c>
      <c r="AT131" t="n">
        <v>2.014996</v>
      </c>
      <c r="AU131" t="n">
        <v>2.21293</v>
      </c>
      <c r="AV131" t="n">
        <v>2.339942</v>
      </c>
      <c r="AW131" t="n">
        <v>2.206801</v>
      </c>
      <c r="AX131" t="n">
        <v>2.304963</v>
      </c>
      <c r="AY131" t="n">
        <v>2.718304</v>
      </c>
      <c r="AZ131" t="n">
        <v>2.390439</v>
      </c>
      <c r="BA131" t="n">
        <v>2.344707</v>
      </c>
      <c r="BB131" t="n">
        <v>2.179273</v>
      </c>
      <c r="BC131" t="n">
        <v>2.234282</v>
      </c>
      <c r="BD131" t="n">
        <v>2.358869</v>
      </c>
      <c r="BE131" t="n">
        <v>2.452936</v>
      </c>
      <c r="BF131" t="n">
        <v>2.382633</v>
      </c>
      <c r="BG131" t="n">
        <v>0.922613</v>
      </c>
      <c r="BH131" t="n">
        <v>2.497064</v>
      </c>
      <c r="BI131" t="n">
        <v>2.739959</v>
      </c>
      <c r="BJ131" t="n">
        <v>2.577644</v>
      </c>
      <c r="BK131" t="n">
        <v>2.71695</v>
      </c>
      <c r="BL131" t="n">
        <v>2.716807</v>
      </c>
      <c r="BM131" t="n">
        <v>2.768681</v>
      </c>
      <c r="BN131" t="n">
        <v>2.510256</v>
      </c>
    </row>
    <row r="132" spans="1:66">
      <c r="A132" t="n">
        <v>108.514167</v>
      </c>
      <c r="B132" t="n">
        <v>4.521423611111111</v>
      </c>
      <c r="C132" t="n">
        <v>2.341597</v>
      </c>
      <c r="D132" t="n">
        <v>2.380851</v>
      </c>
      <c r="E132" t="n">
        <v>2.615646</v>
      </c>
      <c r="F132" t="n">
        <v>2.538087</v>
      </c>
      <c r="G132" t="n">
        <v>-0.115098</v>
      </c>
      <c r="H132" t="n">
        <v>-0.03384</v>
      </c>
      <c r="I132" t="n">
        <v>-0.143669</v>
      </c>
      <c r="J132" t="n">
        <v>-0.080377</v>
      </c>
      <c r="K132" t="n">
        <v>5.305006</v>
      </c>
      <c r="L132" t="n">
        <v>5.077199</v>
      </c>
      <c r="M132" t="n">
        <v>4.539494</v>
      </c>
      <c r="N132" t="n">
        <v>4.59061</v>
      </c>
      <c r="O132" t="n">
        <v>2.229827</v>
      </c>
      <c r="P132" t="n">
        <v>2.254176</v>
      </c>
      <c r="Q132" t="n">
        <v>2.233717</v>
      </c>
      <c r="R132" t="n">
        <v>2.433578</v>
      </c>
      <c r="S132" t="n">
        <v>1.489415</v>
      </c>
      <c r="T132" t="n">
        <v>2.490943</v>
      </c>
      <c r="U132" t="n">
        <v>2.761075</v>
      </c>
      <c r="V132" t="n">
        <v>2.602699</v>
      </c>
      <c r="W132" t="n">
        <v>2.785896</v>
      </c>
      <c r="X132" t="n">
        <v>2.955322</v>
      </c>
      <c r="Y132" t="n">
        <v>2.858133</v>
      </c>
      <c r="Z132" t="n">
        <v>2.895039</v>
      </c>
      <c r="AA132" t="n">
        <v>2.60109</v>
      </c>
      <c r="AB132" t="n">
        <v>2.477337</v>
      </c>
      <c r="AC132" t="n">
        <v>2.218503</v>
      </c>
      <c r="AD132" t="n">
        <v>2.230503</v>
      </c>
      <c r="AE132" t="n">
        <v>2.42121</v>
      </c>
      <c r="AF132" t="n">
        <v>2.456994</v>
      </c>
      <c r="AG132" t="n">
        <v>2.513018</v>
      </c>
      <c r="AH132" t="n">
        <v>2.497584</v>
      </c>
      <c r="AI132" t="n">
        <v>1.539572</v>
      </c>
      <c r="AJ132" t="n">
        <v>2.83183</v>
      </c>
      <c r="AK132" t="n">
        <v>2.42156</v>
      </c>
      <c r="AL132" t="n">
        <v>2.218284</v>
      </c>
      <c r="AM132" t="n">
        <v>2.303807</v>
      </c>
      <c r="AN132" t="n">
        <v>2.404178</v>
      </c>
      <c r="AO132" t="n">
        <v>2.187932</v>
      </c>
      <c r="AP132" t="n">
        <v>2.489548</v>
      </c>
      <c r="AQ132" t="n">
        <v>0.015269</v>
      </c>
      <c r="AR132" t="n">
        <v>2.943824</v>
      </c>
      <c r="AS132" t="n">
        <v>2.19036</v>
      </c>
      <c r="AT132" t="n">
        <v>2.049035</v>
      </c>
      <c r="AU132" t="n">
        <v>2.225436</v>
      </c>
      <c r="AV132" t="n">
        <v>2.360684</v>
      </c>
      <c r="AW132" t="n">
        <v>2.212819</v>
      </c>
      <c r="AX132" t="n">
        <v>2.325686</v>
      </c>
      <c r="AY132" t="n">
        <v>2.726583</v>
      </c>
      <c r="AZ132" t="n">
        <v>2.419795</v>
      </c>
      <c r="BA132" t="n">
        <v>2.358066</v>
      </c>
      <c r="BB132" t="n">
        <v>2.192773</v>
      </c>
      <c r="BC132" t="n">
        <v>2.250222</v>
      </c>
      <c r="BD132" t="n">
        <v>2.386454</v>
      </c>
      <c r="BE132" t="n">
        <v>2.468079</v>
      </c>
      <c r="BF132" t="n">
        <v>2.390291</v>
      </c>
      <c r="BG132" t="n">
        <v>0.923107</v>
      </c>
      <c r="BH132" t="n">
        <v>2.509811</v>
      </c>
      <c r="BI132" t="n">
        <v>2.748682</v>
      </c>
      <c r="BJ132" t="n">
        <v>2.611465</v>
      </c>
      <c r="BK132" t="n">
        <v>2.721723</v>
      </c>
      <c r="BL132" t="n">
        <v>2.735503</v>
      </c>
      <c r="BM132" t="n">
        <v>2.796886</v>
      </c>
      <c r="BN132" t="n">
        <v>2.541566</v>
      </c>
    </row>
    <row r="133" spans="1:66">
      <c r="A133" t="n">
        <v>109.514167</v>
      </c>
      <c r="B133" t="n">
        <v>4.563090277777778</v>
      </c>
      <c r="C133" t="n">
        <v>2.364606</v>
      </c>
      <c r="D133" t="n">
        <v>2.399595</v>
      </c>
      <c r="E133" t="n">
        <v>2.616111</v>
      </c>
      <c r="F133" t="n">
        <v>2.551111</v>
      </c>
      <c r="G133" t="n">
        <v>-0.116293</v>
      </c>
      <c r="H133" t="n">
        <v>-0.038908</v>
      </c>
      <c r="I133" t="n">
        <v>-0.147088</v>
      </c>
      <c r="J133" t="n">
        <v>-0.08174099999999999</v>
      </c>
      <c r="K133" t="n">
        <v>5.363888</v>
      </c>
      <c r="L133" t="n">
        <v>5.125972</v>
      </c>
      <c r="M133" t="n">
        <v>4.602589</v>
      </c>
      <c r="N133" t="n">
        <v>4.663859</v>
      </c>
      <c r="O133" t="n">
        <v>2.230501</v>
      </c>
      <c r="P133" t="n">
        <v>2.239312</v>
      </c>
      <c r="Q133" t="n">
        <v>2.229373</v>
      </c>
      <c r="R133" t="n">
        <v>2.447651</v>
      </c>
      <c r="S133" t="n">
        <v>1.474866</v>
      </c>
      <c r="T133" t="n">
        <v>2.498592</v>
      </c>
      <c r="U133" t="n">
        <v>2.77969</v>
      </c>
      <c r="V133" t="n">
        <v>2.621489</v>
      </c>
      <c r="W133" t="n">
        <v>2.805379</v>
      </c>
      <c r="X133" t="n">
        <v>2.973552</v>
      </c>
      <c r="Y133" t="n">
        <v>2.893952</v>
      </c>
      <c r="Z133" t="n">
        <v>2.926396</v>
      </c>
      <c r="AA133" t="n">
        <v>2.610225</v>
      </c>
      <c r="AB133" t="n">
        <v>2.489499</v>
      </c>
      <c r="AC133" t="n">
        <v>2.238626</v>
      </c>
      <c r="AD133" t="n">
        <v>2.247002</v>
      </c>
      <c r="AE133" t="n">
        <v>2.436492</v>
      </c>
      <c r="AF133" t="n">
        <v>2.472524</v>
      </c>
      <c r="AG133" t="n">
        <v>2.543827</v>
      </c>
      <c r="AH133" t="n">
        <v>2.515967</v>
      </c>
      <c r="AI133" t="n">
        <v>1.559256</v>
      </c>
      <c r="AJ133" t="n">
        <v>2.846201</v>
      </c>
      <c r="AK133" t="n">
        <v>2.429314</v>
      </c>
      <c r="AL133" t="n">
        <v>2.225273</v>
      </c>
      <c r="AM133" t="n">
        <v>2.314039</v>
      </c>
      <c r="AN133" t="n">
        <v>2.425925</v>
      </c>
      <c r="AO133" t="n">
        <v>2.208732</v>
      </c>
      <c r="AP133" t="n">
        <v>2.47969</v>
      </c>
      <c r="AQ133" t="n">
        <v>0.01265</v>
      </c>
      <c r="AR133" t="n">
        <v>2.959281</v>
      </c>
      <c r="AS133" t="n">
        <v>2.212239</v>
      </c>
      <c r="AT133" t="n">
        <v>2.063951</v>
      </c>
      <c r="AU133" t="n">
        <v>2.229911</v>
      </c>
      <c r="AV133" t="n">
        <v>2.36435</v>
      </c>
      <c r="AW133" t="n">
        <v>2.222342</v>
      </c>
      <c r="AX133" t="n">
        <v>2.338307</v>
      </c>
      <c r="AY133" t="n">
        <v>2.751816</v>
      </c>
      <c r="AZ133" t="n">
        <v>2.427793</v>
      </c>
      <c r="BA133" t="n">
        <v>2.372712</v>
      </c>
      <c r="BB133" t="n">
        <v>2.207606</v>
      </c>
      <c r="BC133" t="n">
        <v>2.274735</v>
      </c>
      <c r="BD133" t="n">
        <v>2.406244</v>
      </c>
      <c r="BE133" t="n">
        <v>2.492043</v>
      </c>
      <c r="BF133" t="n">
        <v>2.390603</v>
      </c>
      <c r="BG133" t="n">
        <v>0.918798</v>
      </c>
      <c r="BH133" t="n">
        <v>2.507807</v>
      </c>
      <c r="BI133" t="n">
        <v>2.761499</v>
      </c>
      <c r="BJ133" t="n">
        <v>2.633225</v>
      </c>
      <c r="BK133" t="n">
        <v>2.73932</v>
      </c>
      <c r="BL133" t="n">
        <v>2.757991</v>
      </c>
      <c r="BM133" t="n">
        <v>2.809097</v>
      </c>
      <c r="BN133" t="n">
        <v>2.541365</v>
      </c>
    </row>
    <row r="134" spans="1:66">
      <c r="A134" t="n">
        <v>110.514444</v>
      </c>
      <c r="B134" t="n">
        <v>4.604768518518519</v>
      </c>
      <c r="C134" t="n">
        <v>2.382383</v>
      </c>
      <c r="D134" t="n">
        <v>2.432593</v>
      </c>
      <c r="E134" t="n">
        <v>2.623835</v>
      </c>
      <c r="F134" t="n">
        <v>2.563994</v>
      </c>
      <c r="G134" t="n">
        <v>-0.120368</v>
      </c>
      <c r="H134" t="n">
        <v>-0.038653</v>
      </c>
      <c r="I134" t="n">
        <v>-0.148137</v>
      </c>
      <c r="J134" t="n">
        <v>-0.08343</v>
      </c>
      <c r="K134" t="n">
        <v>5.391761</v>
      </c>
      <c r="L134" t="n">
        <v>5.17575</v>
      </c>
      <c r="M134" t="n">
        <v>4.62706</v>
      </c>
      <c r="N134" t="n">
        <v>4.70517</v>
      </c>
      <c r="O134" t="n">
        <v>2.230046</v>
      </c>
      <c r="P134" t="n">
        <v>2.266006</v>
      </c>
      <c r="Q134" t="n">
        <v>2.238238</v>
      </c>
      <c r="R134" t="n">
        <v>2.452926</v>
      </c>
      <c r="S134" t="n">
        <v>1.450178</v>
      </c>
      <c r="T134" t="n">
        <v>2.487292</v>
      </c>
      <c r="U134" t="n">
        <v>2.806434</v>
      </c>
      <c r="V134" t="n">
        <v>2.623157</v>
      </c>
      <c r="W134" t="n">
        <v>2.82348</v>
      </c>
      <c r="X134" t="n">
        <v>2.991093</v>
      </c>
      <c r="Y134" t="n">
        <v>2.904794</v>
      </c>
      <c r="Z134" t="n">
        <v>2.928478</v>
      </c>
      <c r="AA134" t="n">
        <v>2.620516</v>
      </c>
      <c r="AB134" t="n">
        <v>2.488888</v>
      </c>
      <c r="AC134" t="n">
        <v>2.258517</v>
      </c>
      <c r="AD134" t="n">
        <v>2.251856</v>
      </c>
      <c r="AE134" t="n">
        <v>2.453579</v>
      </c>
      <c r="AF134" t="n">
        <v>2.498179</v>
      </c>
      <c r="AG134" t="n">
        <v>2.548423</v>
      </c>
      <c r="AH134" t="n">
        <v>2.518062</v>
      </c>
      <c r="AI134" t="n">
        <v>1.561923</v>
      </c>
      <c r="AJ134" t="n">
        <v>2.86278</v>
      </c>
      <c r="AK134" t="n">
        <v>2.429158</v>
      </c>
      <c r="AL134" t="n">
        <v>2.236861</v>
      </c>
      <c r="AM134" t="n">
        <v>2.333288</v>
      </c>
      <c r="AN134" t="n">
        <v>2.448012</v>
      </c>
      <c r="AO134" t="n">
        <v>2.230513</v>
      </c>
      <c r="AP134" t="n">
        <v>2.491761</v>
      </c>
      <c r="AQ134" t="n">
        <v>0.013281</v>
      </c>
      <c r="AR134" t="n">
        <v>2.986931</v>
      </c>
      <c r="AS134" t="n">
        <v>2.224341</v>
      </c>
      <c r="AT134" t="n">
        <v>2.071621</v>
      </c>
      <c r="AU134" t="n">
        <v>2.264733</v>
      </c>
      <c r="AV134" t="n">
        <v>2.391782</v>
      </c>
      <c r="AW134" t="n">
        <v>2.24529</v>
      </c>
      <c r="AX134" t="n">
        <v>2.349675</v>
      </c>
      <c r="AY134" t="n">
        <v>2.773533</v>
      </c>
      <c r="AZ134" t="n">
        <v>2.450245</v>
      </c>
      <c r="BA134" t="n">
        <v>2.396732</v>
      </c>
      <c r="BB134" t="n">
        <v>2.203913</v>
      </c>
      <c r="BC134" t="n">
        <v>2.293712</v>
      </c>
      <c r="BD134" t="n">
        <v>2.418973</v>
      </c>
      <c r="BE134" t="n">
        <v>2.508084</v>
      </c>
      <c r="BF134" t="n">
        <v>2.389224</v>
      </c>
      <c r="BG134" t="n">
        <v>0.9116030000000001</v>
      </c>
      <c r="BH134" t="n">
        <v>2.532211</v>
      </c>
      <c r="BI134" t="n">
        <v>2.766763</v>
      </c>
      <c r="BJ134" t="n">
        <v>2.65415</v>
      </c>
      <c r="BK134" t="n">
        <v>2.752415</v>
      </c>
      <c r="BL134" t="n">
        <v>2.769448</v>
      </c>
      <c r="BM134" t="n">
        <v>2.837238</v>
      </c>
      <c r="BN134" t="n">
        <v>2.533191</v>
      </c>
    </row>
    <row r="135" spans="1:66">
      <c r="A135" t="n">
        <v>111.514722</v>
      </c>
      <c r="B135" t="n">
        <v>4.646446759259259</v>
      </c>
      <c r="C135" t="n">
        <v>2.387935</v>
      </c>
      <c r="D135" t="n">
        <v>2.423313</v>
      </c>
      <c r="E135" t="n">
        <v>2.622596</v>
      </c>
      <c r="F135" t="n">
        <v>2.588543</v>
      </c>
      <c r="G135" t="n">
        <v>-0.119545</v>
      </c>
      <c r="H135" t="n">
        <v>-0.039483</v>
      </c>
      <c r="I135" t="n">
        <v>-0.150099</v>
      </c>
      <c r="J135" t="n">
        <v>-0.085748</v>
      </c>
      <c r="K135" t="n">
        <v>5.433765</v>
      </c>
      <c r="L135" t="n">
        <v>5.255725</v>
      </c>
      <c r="M135" t="n">
        <v>4.66119</v>
      </c>
      <c r="N135" t="n">
        <v>4.744139</v>
      </c>
      <c r="O135" t="n">
        <v>2.216314</v>
      </c>
      <c r="P135" t="n">
        <v>2.276412</v>
      </c>
      <c r="Q135" t="n">
        <v>2.2419</v>
      </c>
      <c r="R135" t="n">
        <v>2.453572</v>
      </c>
      <c r="S135" t="n">
        <v>1.444083</v>
      </c>
      <c r="T135" t="n">
        <v>2.489429</v>
      </c>
      <c r="U135" t="n">
        <v>2.813948</v>
      </c>
      <c r="V135" t="n">
        <v>2.63475</v>
      </c>
      <c r="W135" t="n">
        <v>2.823553</v>
      </c>
      <c r="X135" t="n">
        <v>3.015952</v>
      </c>
      <c r="Y135" t="n">
        <v>2.921622</v>
      </c>
      <c r="Z135" t="n">
        <v>2.933903</v>
      </c>
      <c r="AA135" t="n">
        <v>2.622841</v>
      </c>
      <c r="AB135" t="n">
        <v>2.502924</v>
      </c>
      <c r="AC135" t="n">
        <v>2.260123</v>
      </c>
      <c r="AD135" t="n">
        <v>2.27685</v>
      </c>
      <c r="AE135" t="n">
        <v>2.473139</v>
      </c>
      <c r="AF135" t="n">
        <v>2.515828</v>
      </c>
      <c r="AG135" t="n">
        <v>2.548045</v>
      </c>
      <c r="AH135" t="n">
        <v>2.531242</v>
      </c>
      <c r="AI135" t="n">
        <v>1.576572</v>
      </c>
      <c r="AJ135" t="n">
        <v>2.894848</v>
      </c>
      <c r="AK135" t="n">
        <v>2.462674</v>
      </c>
      <c r="AL135" t="n">
        <v>2.257101</v>
      </c>
      <c r="AM135" t="n">
        <v>2.373228</v>
      </c>
      <c r="AN135" t="n">
        <v>2.456377</v>
      </c>
      <c r="AO135" t="n">
        <v>2.221995</v>
      </c>
      <c r="AP135" t="n">
        <v>2.514757</v>
      </c>
      <c r="AQ135" t="n">
        <v>0.01398</v>
      </c>
      <c r="AR135" t="n">
        <v>3.006651</v>
      </c>
      <c r="AS135" t="n">
        <v>2.265738</v>
      </c>
      <c r="AT135" t="n">
        <v>2.081724</v>
      </c>
      <c r="AU135" t="n">
        <v>2.266</v>
      </c>
      <c r="AV135" t="n">
        <v>2.378275</v>
      </c>
      <c r="AW135" t="n">
        <v>2.269144</v>
      </c>
      <c r="AX135" t="n">
        <v>2.357837</v>
      </c>
      <c r="AY135" t="n">
        <v>2.788505</v>
      </c>
      <c r="AZ135" t="n">
        <v>2.459122</v>
      </c>
      <c r="BA135" t="n">
        <v>2.417644</v>
      </c>
      <c r="BB135" t="n">
        <v>2.237345</v>
      </c>
      <c r="BC135" t="n">
        <v>2.28872</v>
      </c>
      <c r="BD135" t="n">
        <v>2.43095</v>
      </c>
      <c r="BE135" t="n">
        <v>2.523046</v>
      </c>
      <c r="BF135" t="n">
        <v>2.401143</v>
      </c>
      <c r="BG135" t="n">
        <v>0.910305</v>
      </c>
      <c r="BH135" t="n">
        <v>2.550211</v>
      </c>
      <c r="BI135" t="n">
        <v>2.773924</v>
      </c>
      <c r="BJ135" t="n">
        <v>2.654074</v>
      </c>
      <c r="BK135" t="n">
        <v>2.771616</v>
      </c>
      <c r="BL135" t="n">
        <v>2.786986</v>
      </c>
      <c r="BM135" t="n">
        <v>2.844846</v>
      </c>
      <c r="BN135" t="n">
        <v>2.551131</v>
      </c>
    </row>
    <row r="136" spans="1:66">
      <c r="A136" t="n">
        <v>112.514722</v>
      </c>
      <c r="B136" t="n">
        <v>4.688113425925926</v>
      </c>
      <c r="C136" t="n">
        <v>2.389716</v>
      </c>
      <c r="D136" t="n">
        <v>2.430769</v>
      </c>
      <c r="E136" t="n">
        <v>2.640299</v>
      </c>
      <c r="F136" t="n">
        <v>2.591276</v>
      </c>
      <c r="G136" t="n">
        <v>-0.122584</v>
      </c>
      <c r="H136" t="n">
        <v>-0.042992</v>
      </c>
      <c r="I136" t="n">
        <v>-0.150028</v>
      </c>
      <c r="J136" t="n">
        <v>-0.08618099999999999</v>
      </c>
      <c r="K136" t="n">
        <v>5.50358</v>
      </c>
      <c r="L136" t="n">
        <v>5.300198</v>
      </c>
      <c r="M136" t="n">
        <v>4.754726</v>
      </c>
      <c r="N136" t="n">
        <v>4.817054</v>
      </c>
      <c r="O136" t="n">
        <v>2.236367</v>
      </c>
      <c r="P136" t="n">
        <v>2.266505</v>
      </c>
      <c r="Q136" t="n">
        <v>2.254364</v>
      </c>
      <c r="R136" t="n">
        <v>2.469842</v>
      </c>
      <c r="S136" t="n">
        <v>1.425131</v>
      </c>
      <c r="T136" t="n">
        <v>2.507067</v>
      </c>
      <c r="U136" t="n">
        <v>2.825822</v>
      </c>
      <c r="V136" t="n">
        <v>2.654411</v>
      </c>
      <c r="W136" t="n">
        <v>2.826273</v>
      </c>
      <c r="X136" t="n">
        <v>3.024842</v>
      </c>
      <c r="Y136" t="n">
        <v>2.930924</v>
      </c>
      <c r="Z136" t="n">
        <v>2.935458</v>
      </c>
      <c r="AA136" t="n">
        <v>2.623105</v>
      </c>
      <c r="AB136" t="n">
        <v>2.508942</v>
      </c>
      <c r="AC136" t="n">
        <v>2.276948</v>
      </c>
      <c r="AD136" t="n">
        <v>2.300992</v>
      </c>
      <c r="AE136" t="n">
        <v>2.489359</v>
      </c>
      <c r="AF136" t="n">
        <v>2.524759</v>
      </c>
      <c r="AG136" t="n">
        <v>2.577226</v>
      </c>
      <c r="AH136" t="n">
        <v>2.536256</v>
      </c>
      <c r="AI136" t="n">
        <v>1.587601</v>
      </c>
      <c r="AJ136" t="n">
        <v>2.933253</v>
      </c>
      <c r="AK136" t="n">
        <v>2.483477</v>
      </c>
      <c r="AL136" t="n">
        <v>2.279125</v>
      </c>
      <c r="AM136" t="n">
        <v>2.36916</v>
      </c>
      <c r="AN136" t="n">
        <v>2.452872</v>
      </c>
      <c r="AO136" t="n">
        <v>2.249062</v>
      </c>
      <c r="AP136" t="n">
        <v>2.533486</v>
      </c>
      <c r="AQ136" t="n">
        <v>0.004705</v>
      </c>
      <c r="AR136" t="n">
        <v>3.008824</v>
      </c>
      <c r="AS136" t="n">
        <v>2.282024</v>
      </c>
      <c r="AT136" t="n">
        <v>2.08408</v>
      </c>
      <c r="AU136" t="n">
        <v>2.285236</v>
      </c>
      <c r="AV136" t="n">
        <v>2.396584</v>
      </c>
      <c r="AW136" t="n">
        <v>2.279799</v>
      </c>
      <c r="AX136" t="n">
        <v>2.35778</v>
      </c>
      <c r="AY136" t="n">
        <v>2.786045</v>
      </c>
      <c r="AZ136" t="n">
        <v>2.471369</v>
      </c>
      <c r="BA136" t="n">
        <v>2.430278</v>
      </c>
      <c r="BB136" t="n">
        <v>2.263226</v>
      </c>
      <c r="BC136" t="n">
        <v>2.305323</v>
      </c>
      <c r="BD136" t="n">
        <v>2.441443</v>
      </c>
      <c r="BE136" t="n">
        <v>2.524341</v>
      </c>
      <c r="BF136" t="n">
        <v>2.412885</v>
      </c>
      <c r="BG136" t="n">
        <v>0.9086959999999999</v>
      </c>
      <c r="BH136" t="n">
        <v>2.572428</v>
      </c>
      <c r="BI136" t="n">
        <v>2.777675</v>
      </c>
      <c r="BJ136" t="n">
        <v>2.664056</v>
      </c>
      <c r="BK136" t="n">
        <v>2.798931</v>
      </c>
      <c r="BL136" t="n">
        <v>2.788413</v>
      </c>
      <c r="BM136" t="n">
        <v>2.856905</v>
      </c>
      <c r="BN136" t="n">
        <v>2.569339</v>
      </c>
    </row>
    <row r="137" spans="1:66">
      <c r="A137" t="n">
        <v>113.515</v>
      </c>
      <c r="B137" t="n">
        <v>4.729791666666666</v>
      </c>
      <c r="C137" t="n">
        <v>2.393408</v>
      </c>
      <c r="D137" t="n">
        <v>2.455044</v>
      </c>
      <c r="E137" t="n">
        <v>2.656795</v>
      </c>
      <c r="F137" t="n">
        <v>2.60909</v>
      </c>
      <c r="G137" t="n">
        <v>-0.122756</v>
      </c>
      <c r="H137" t="n">
        <v>-0.045406</v>
      </c>
      <c r="I137" t="n">
        <v>-0.152118</v>
      </c>
      <c r="J137" t="n">
        <v>-0.08665200000000001</v>
      </c>
      <c r="K137" t="n">
        <v>5.555958</v>
      </c>
      <c r="L137" t="n">
        <v>5.336846</v>
      </c>
      <c r="M137" t="n">
        <v>4.805503</v>
      </c>
      <c r="N137" t="n">
        <v>4.873437</v>
      </c>
      <c r="O137" t="n">
        <v>2.242958</v>
      </c>
      <c r="P137" t="n">
        <v>2.264946</v>
      </c>
      <c r="Q137" t="n">
        <v>2.265602</v>
      </c>
      <c r="R137" t="n">
        <v>2.468942</v>
      </c>
      <c r="S137" t="n">
        <v>1.413465</v>
      </c>
      <c r="T137" t="n">
        <v>2.501491</v>
      </c>
      <c r="U137" t="n">
        <v>2.833838</v>
      </c>
      <c r="V137" t="n">
        <v>2.671188</v>
      </c>
      <c r="W137" t="n">
        <v>2.82509</v>
      </c>
      <c r="X137" t="n">
        <v>3.046397</v>
      </c>
      <c r="Y137" t="n">
        <v>2.948884</v>
      </c>
      <c r="Z137" t="n">
        <v>2.94456</v>
      </c>
      <c r="AA137" t="n">
        <v>2.634165</v>
      </c>
      <c r="AB137" t="n">
        <v>2.507731</v>
      </c>
      <c r="AC137" t="n">
        <v>2.284723</v>
      </c>
      <c r="AD137" t="n">
        <v>2.319826</v>
      </c>
      <c r="AE137" t="n">
        <v>2.48024</v>
      </c>
      <c r="AF137" t="n">
        <v>2.537424</v>
      </c>
      <c r="AG137" t="n">
        <v>2.590107</v>
      </c>
      <c r="AH137" t="n">
        <v>2.5585</v>
      </c>
      <c r="AI137" t="n">
        <v>1.609738</v>
      </c>
      <c r="AJ137" t="n">
        <v>2.981899</v>
      </c>
      <c r="AK137" t="n">
        <v>2.498686</v>
      </c>
      <c r="AL137" t="n">
        <v>2.273029</v>
      </c>
      <c r="AM137" t="n">
        <v>2.376985</v>
      </c>
      <c r="AN137" t="n">
        <v>2.448678</v>
      </c>
      <c r="AO137" t="n">
        <v>2.229571</v>
      </c>
      <c r="AP137" t="n">
        <v>2.541267</v>
      </c>
      <c r="AQ137" t="n">
        <v>0.007948</v>
      </c>
      <c r="AR137" t="n">
        <v>3.034814</v>
      </c>
      <c r="AS137" t="n">
        <v>2.296621</v>
      </c>
      <c r="AT137" t="n">
        <v>2.082939</v>
      </c>
      <c r="AU137" t="n">
        <v>2.295062</v>
      </c>
      <c r="AV137" t="n">
        <v>2.403096</v>
      </c>
      <c r="AW137" t="n">
        <v>2.299818</v>
      </c>
      <c r="AX137" t="n">
        <v>2.367154</v>
      </c>
      <c r="AY137" t="n">
        <v>2.799145</v>
      </c>
      <c r="AZ137" t="n">
        <v>2.459951</v>
      </c>
      <c r="BA137" t="n">
        <v>2.431435</v>
      </c>
      <c r="BB137" t="n">
        <v>2.271526</v>
      </c>
      <c r="BC137" t="n">
        <v>2.333143</v>
      </c>
      <c r="BD137" t="n">
        <v>2.453589</v>
      </c>
      <c r="BE137" t="n">
        <v>2.517782</v>
      </c>
      <c r="BF137" t="n">
        <v>2.436461</v>
      </c>
      <c r="BG137" t="n">
        <v>0.903578</v>
      </c>
      <c r="BH137" t="n">
        <v>2.594551</v>
      </c>
      <c r="BI137" t="n">
        <v>2.791418</v>
      </c>
      <c r="BJ137" t="n">
        <v>2.67506</v>
      </c>
      <c r="BK137" t="n">
        <v>2.818754</v>
      </c>
      <c r="BL137" t="n">
        <v>2.810967</v>
      </c>
      <c r="BM137" t="n">
        <v>2.877877</v>
      </c>
      <c r="BN137" t="n">
        <v>2.587479</v>
      </c>
    </row>
    <row r="138" spans="1:66">
      <c r="A138" t="n">
        <v>114.515278</v>
      </c>
      <c r="B138" t="n">
        <v>4.771469907407408</v>
      </c>
      <c r="C138" t="n">
        <v>2.404011</v>
      </c>
      <c r="D138" t="n">
        <v>2.448683</v>
      </c>
      <c r="E138" t="n">
        <v>2.659105</v>
      </c>
      <c r="F138" t="n">
        <v>2.623854</v>
      </c>
      <c r="G138" t="n">
        <v>-0.123372</v>
      </c>
      <c r="H138" t="n">
        <v>-0.046855</v>
      </c>
      <c r="I138" t="n">
        <v>-0.155747</v>
      </c>
      <c r="J138" t="n">
        <v>-0.088547</v>
      </c>
      <c r="K138" t="n">
        <v>5.614103</v>
      </c>
      <c r="L138" t="n">
        <v>5.395585</v>
      </c>
      <c r="M138" t="n">
        <v>4.845218</v>
      </c>
      <c r="N138" t="n">
        <v>4.929002</v>
      </c>
      <c r="O138" t="n">
        <v>2.232538</v>
      </c>
      <c r="P138" t="n">
        <v>2.255858</v>
      </c>
      <c r="Q138" t="n">
        <v>2.285045</v>
      </c>
      <c r="R138" t="n">
        <v>2.486957</v>
      </c>
      <c r="S138" t="n">
        <v>1.405798</v>
      </c>
      <c r="T138" t="n">
        <v>2.496901</v>
      </c>
      <c r="U138" t="n">
        <v>2.835189</v>
      </c>
      <c r="V138" t="n">
        <v>2.672922</v>
      </c>
      <c r="W138" t="n">
        <v>2.837804</v>
      </c>
      <c r="X138" t="n">
        <v>3.055277</v>
      </c>
      <c r="Y138" t="n">
        <v>2.968723</v>
      </c>
      <c r="Z138" t="n">
        <v>2.947193</v>
      </c>
      <c r="AA138" t="n">
        <v>2.655856</v>
      </c>
      <c r="AB138" t="n">
        <v>2.525595</v>
      </c>
      <c r="AC138" t="n">
        <v>2.31147</v>
      </c>
      <c r="AD138" t="n">
        <v>2.324376</v>
      </c>
      <c r="AE138" t="n">
        <v>2.502466</v>
      </c>
      <c r="AF138" t="n">
        <v>2.544315</v>
      </c>
      <c r="AG138" t="n">
        <v>2.603514</v>
      </c>
      <c r="AH138" t="n">
        <v>2.567248</v>
      </c>
      <c r="AI138" t="n">
        <v>1.626021</v>
      </c>
      <c r="AJ138" t="n">
        <v>3.030028</v>
      </c>
      <c r="AK138" t="n">
        <v>2.525422</v>
      </c>
      <c r="AL138" t="n">
        <v>2.307336</v>
      </c>
      <c r="AM138" t="n">
        <v>2.388748</v>
      </c>
      <c r="AN138" t="n">
        <v>2.450516</v>
      </c>
      <c r="AO138" t="n">
        <v>2.233012</v>
      </c>
      <c r="AP138" t="n">
        <v>2.543858</v>
      </c>
      <c r="AQ138" t="n">
        <v>0.008510999999999999</v>
      </c>
      <c r="AR138" t="n">
        <v>3.061551</v>
      </c>
      <c r="AS138" t="n">
        <v>2.291033</v>
      </c>
      <c r="AT138" t="n">
        <v>2.11973</v>
      </c>
      <c r="AU138" t="n">
        <v>2.301792</v>
      </c>
      <c r="AV138" t="n">
        <v>2.421633</v>
      </c>
      <c r="AW138" t="n">
        <v>2.302553</v>
      </c>
      <c r="AX138" t="n">
        <v>2.356723</v>
      </c>
      <c r="AY138" t="n">
        <v>2.800159</v>
      </c>
      <c r="AZ138" t="n">
        <v>2.4632</v>
      </c>
      <c r="BA138" t="n">
        <v>2.459843</v>
      </c>
      <c r="BB138" t="n">
        <v>2.293173</v>
      </c>
      <c r="BC138" t="n">
        <v>2.354223</v>
      </c>
      <c r="BD138" t="n">
        <v>2.467117</v>
      </c>
      <c r="BE138" t="n">
        <v>2.520442</v>
      </c>
      <c r="BF138" t="n">
        <v>2.453211</v>
      </c>
      <c r="BG138" t="n">
        <v>0.903629</v>
      </c>
      <c r="BH138" t="n">
        <v>2.61941</v>
      </c>
      <c r="BI138" t="n">
        <v>2.796371</v>
      </c>
      <c r="BJ138" t="n">
        <v>2.68297</v>
      </c>
      <c r="BK138" t="n">
        <v>2.810491</v>
      </c>
      <c r="BL138" t="n">
        <v>2.827628</v>
      </c>
      <c r="BM138" t="n">
        <v>2.878341</v>
      </c>
      <c r="BN138" t="n">
        <v>2.590519</v>
      </c>
    </row>
    <row r="139" spans="1:66">
      <c r="A139" t="n">
        <v>115.515556</v>
      </c>
      <c r="B139" t="n">
        <v>4.813148148148148</v>
      </c>
      <c r="C139" t="n">
        <v>2.414594</v>
      </c>
      <c r="D139" t="n">
        <v>2.455581</v>
      </c>
      <c r="E139" t="n">
        <v>2.656545</v>
      </c>
      <c r="F139" t="n">
        <v>2.645748</v>
      </c>
      <c r="G139" t="n">
        <v>-0.128518</v>
      </c>
      <c r="H139" t="n">
        <v>-0.047555</v>
      </c>
      <c r="I139" t="n">
        <v>-0.153849</v>
      </c>
      <c r="J139" t="n">
        <v>-0.088521</v>
      </c>
      <c r="K139" t="n">
        <v>5.720694</v>
      </c>
      <c r="L139" t="n">
        <v>5.428357</v>
      </c>
      <c r="M139" t="n">
        <v>4.927515</v>
      </c>
      <c r="N139" t="n">
        <v>4.984304</v>
      </c>
      <c r="O139" t="n">
        <v>2.223394</v>
      </c>
      <c r="P139" t="n">
        <v>2.269787</v>
      </c>
      <c r="Q139" t="n">
        <v>2.301852</v>
      </c>
      <c r="R139" t="n">
        <v>2.477222</v>
      </c>
      <c r="S139" t="n">
        <v>1.390236</v>
      </c>
      <c r="T139" t="n">
        <v>2.508361</v>
      </c>
      <c r="U139" t="n">
        <v>2.841321</v>
      </c>
      <c r="V139" t="n">
        <v>2.679664</v>
      </c>
      <c r="W139" t="n">
        <v>2.841449</v>
      </c>
      <c r="X139" t="n">
        <v>3.045069</v>
      </c>
      <c r="Y139" t="n">
        <v>2.97891</v>
      </c>
      <c r="Z139" t="n">
        <v>2.958313</v>
      </c>
      <c r="AA139" t="n">
        <v>2.648826</v>
      </c>
      <c r="AB139" t="n">
        <v>2.524445</v>
      </c>
      <c r="AC139" t="n">
        <v>2.313471</v>
      </c>
      <c r="AD139" t="n">
        <v>2.317347</v>
      </c>
      <c r="AE139" t="n">
        <v>2.522754</v>
      </c>
      <c r="AF139" t="n">
        <v>2.565563</v>
      </c>
      <c r="AG139" t="n">
        <v>2.592446</v>
      </c>
      <c r="AH139" t="n">
        <v>2.56588</v>
      </c>
      <c r="AI139" t="n">
        <v>1.633056</v>
      </c>
      <c r="AJ139" t="n">
        <v>3.031031</v>
      </c>
      <c r="AK139" t="n">
        <v>2.532813</v>
      </c>
      <c r="AL139" t="n">
        <v>2.324785</v>
      </c>
      <c r="AM139" t="n">
        <v>2.403093</v>
      </c>
      <c r="AN139" t="n">
        <v>2.479383</v>
      </c>
      <c r="AO139" t="n">
        <v>2.24746</v>
      </c>
      <c r="AP139" t="n">
        <v>2.552598</v>
      </c>
      <c r="AQ139" t="n">
        <v>0.004149</v>
      </c>
      <c r="AR139" t="n">
        <v>3.086</v>
      </c>
      <c r="AS139" t="n">
        <v>2.294256</v>
      </c>
      <c r="AT139" t="n">
        <v>2.134872</v>
      </c>
      <c r="AU139" t="n">
        <v>2.321326</v>
      </c>
      <c r="AV139" t="n">
        <v>2.418152</v>
      </c>
      <c r="AW139" t="n">
        <v>2.290478</v>
      </c>
      <c r="AX139" t="n">
        <v>2.357771</v>
      </c>
      <c r="AY139" t="n">
        <v>2.813493</v>
      </c>
      <c r="AZ139" t="n">
        <v>2.474716</v>
      </c>
      <c r="BA139" t="n">
        <v>2.465661</v>
      </c>
      <c r="BB139" t="n">
        <v>2.31311</v>
      </c>
      <c r="BC139" t="n">
        <v>2.354868</v>
      </c>
      <c r="BD139" t="n">
        <v>2.501686</v>
      </c>
      <c r="BE139" t="n">
        <v>2.543691</v>
      </c>
      <c r="BF139" t="n">
        <v>2.463979</v>
      </c>
      <c r="BG139" t="n">
        <v>0.899172</v>
      </c>
      <c r="BH139" t="n">
        <v>2.629181</v>
      </c>
      <c r="BI139" t="n">
        <v>2.8094</v>
      </c>
      <c r="BJ139" t="n">
        <v>2.697932</v>
      </c>
      <c r="BK139" t="n">
        <v>2.82364</v>
      </c>
      <c r="BL139" t="n">
        <v>2.83909</v>
      </c>
      <c r="BM139" t="n">
        <v>2.873407</v>
      </c>
      <c r="BN139" t="n">
        <v>2.596741</v>
      </c>
    </row>
    <row r="140" spans="1:66">
      <c r="A140" t="n">
        <v>116.515556</v>
      </c>
      <c r="B140" t="n">
        <v>4.854814814814815</v>
      </c>
      <c r="C140" t="n">
        <v>2.418174</v>
      </c>
      <c r="D140" t="n">
        <v>2.476697</v>
      </c>
      <c r="E140" t="n">
        <v>2.667309</v>
      </c>
      <c r="F140" t="n">
        <v>2.66092</v>
      </c>
      <c r="G140" t="n">
        <v>-0.125748</v>
      </c>
      <c r="H140" t="n">
        <v>-0.04813</v>
      </c>
      <c r="I140" t="n">
        <v>-0.157338</v>
      </c>
      <c r="J140" t="n">
        <v>-0.094026</v>
      </c>
      <c r="K140" t="n">
        <v>5.786791</v>
      </c>
      <c r="L140" t="n">
        <v>5.503694</v>
      </c>
      <c r="M140" t="n">
        <v>5.005628</v>
      </c>
      <c r="N140" t="n">
        <v>5.038362</v>
      </c>
      <c r="O140" t="n">
        <v>2.222732</v>
      </c>
      <c r="P140" t="n">
        <v>2.270585</v>
      </c>
      <c r="Q140" t="n">
        <v>2.315137</v>
      </c>
      <c r="R140" t="n">
        <v>2.471733</v>
      </c>
      <c r="S140" t="n">
        <v>1.374385</v>
      </c>
      <c r="T140" t="n">
        <v>2.512819</v>
      </c>
      <c r="U140" t="n">
        <v>2.851369</v>
      </c>
      <c r="V140" t="n">
        <v>2.691186</v>
      </c>
      <c r="W140" t="n">
        <v>2.847707</v>
      </c>
      <c r="X140" t="n">
        <v>3.066071</v>
      </c>
      <c r="Y140" t="n">
        <v>2.976821</v>
      </c>
      <c r="Z140" t="n">
        <v>2.976678</v>
      </c>
      <c r="AA140" t="n">
        <v>2.660074</v>
      </c>
      <c r="AB140" t="n">
        <v>2.534421</v>
      </c>
      <c r="AC140" t="n">
        <v>2.344278</v>
      </c>
      <c r="AD140" t="n">
        <v>2.330861</v>
      </c>
      <c r="AE140" t="n">
        <v>2.545101</v>
      </c>
      <c r="AF140" t="n">
        <v>2.582215</v>
      </c>
      <c r="AG140" t="n">
        <v>2.613112</v>
      </c>
      <c r="AH140" t="n">
        <v>2.576632</v>
      </c>
      <c r="AI140" t="n">
        <v>1.658408</v>
      </c>
      <c r="AJ140" t="n">
        <v>3.045283</v>
      </c>
      <c r="AK140" t="n">
        <v>2.531052</v>
      </c>
      <c r="AL140" t="n">
        <v>2.349855</v>
      </c>
      <c r="AM140" t="n">
        <v>2.424328</v>
      </c>
      <c r="AN140" t="n">
        <v>2.499109</v>
      </c>
      <c r="AO140" t="n">
        <v>2.263737</v>
      </c>
      <c r="AP140" t="n">
        <v>2.581839</v>
      </c>
      <c r="AQ140" t="n">
        <v>0.009094</v>
      </c>
      <c r="AR140" t="n">
        <v>3.097726</v>
      </c>
      <c r="AS140" t="n">
        <v>2.30835</v>
      </c>
      <c r="AT140" t="n">
        <v>2.14279</v>
      </c>
      <c r="AU140" t="n">
        <v>2.315874</v>
      </c>
      <c r="AV140" t="n">
        <v>2.420799</v>
      </c>
      <c r="AW140" t="n">
        <v>2.289484</v>
      </c>
      <c r="AX140" t="n">
        <v>2.383199</v>
      </c>
      <c r="AY140" t="n">
        <v>2.83227</v>
      </c>
      <c r="AZ140" t="n">
        <v>2.459368</v>
      </c>
      <c r="BA140" t="n">
        <v>2.473873</v>
      </c>
      <c r="BB140" t="n">
        <v>2.324293</v>
      </c>
      <c r="BC140" t="n">
        <v>2.354504</v>
      </c>
      <c r="BD140" t="n">
        <v>2.509461</v>
      </c>
      <c r="BE140" t="n">
        <v>2.556592</v>
      </c>
      <c r="BF140" t="n">
        <v>2.458623</v>
      </c>
      <c r="BG140" t="n">
        <v>0.9009779999999999</v>
      </c>
      <c r="BH140" t="n">
        <v>2.622537</v>
      </c>
      <c r="BI140" t="n">
        <v>2.839629</v>
      </c>
      <c r="BJ140" t="n">
        <v>2.699853</v>
      </c>
      <c r="BK140" t="n">
        <v>2.843848</v>
      </c>
      <c r="BL140" t="n">
        <v>2.832671</v>
      </c>
      <c r="BM140" t="n">
        <v>2.899035</v>
      </c>
      <c r="BN140" t="n">
        <v>2.608363</v>
      </c>
    </row>
    <row r="141" spans="1:66">
      <c r="A141" t="n">
        <v>117.515556</v>
      </c>
      <c r="B141" t="n">
        <v>4.896481481481481</v>
      </c>
      <c r="C141" t="n">
        <v>2.429014</v>
      </c>
      <c r="D141" t="n">
        <v>2.476311</v>
      </c>
      <c r="E141" t="n">
        <v>2.677351</v>
      </c>
      <c r="F141" t="n">
        <v>2.675871</v>
      </c>
      <c r="G141" t="n">
        <v>-0.125483</v>
      </c>
      <c r="H141" t="n">
        <v>-0.047845</v>
      </c>
      <c r="I141" t="n">
        <v>-0.157946</v>
      </c>
      <c r="J141" t="n">
        <v>-0.091225</v>
      </c>
      <c r="K141" t="n">
        <v>5.835577</v>
      </c>
      <c r="L141" t="n">
        <v>5.560947</v>
      </c>
      <c r="M141" t="n">
        <v>5.032956</v>
      </c>
      <c r="N141" t="n">
        <v>5.047126</v>
      </c>
      <c r="O141" t="n">
        <v>2.252223</v>
      </c>
      <c r="P141" t="n">
        <v>2.266918</v>
      </c>
      <c r="Q141" t="n">
        <v>2.285967</v>
      </c>
      <c r="R141" t="n">
        <v>2.493292</v>
      </c>
      <c r="S141" t="n">
        <v>1.380606</v>
      </c>
      <c r="T141" t="n">
        <v>2.502164</v>
      </c>
      <c r="U141" t="n">
        <v>2.85032</v>
      </c>
      <c r="V141" t="n">
        <v>2.702635</v>
      </c>
      <c r="W141" t="n">
        <v>2.860437</v>
      </c>
      <c r="X141" t="n">
        <v>3.086784</v>
      </c>
      <c r="Y141" t="n">
        <v>2.989587</v>
      </c>
      <c r="Z141" t="n">
        <v>2.989565</v>
      </c>
      <c r="AA141" t="n">
        <v>2.667423</v>
      </c>
      <c r="AB141" t="n">
        <v>2.538247</v>
      </c>
      <c r="AC141" t="n">
        <v>2.351689</v>
      </c>
      <c r="AD141" t="n">
        <v>2.350021</v>
      </c>
      <c r="AE141" t="n">
        <v>2.537464</v>
      </c>
      <c r="AF141" t="n">
        <v>2.582783</v>
      </c>
      <c r="AG141" t="n">
        <v>2.629013</v>
      </c>
      <c r="AH141" t="n">
        <v>2.593885</v>
      </c>
      <c r="AI141" t="n">
        <v>1.657022</v>
      </c>
      <c r="AJ141" t="n">
        <v>3.075177</v>
      </c>
      <c r="AK141" t="n">
        <v>2.571852</v>
      </c>
      <c r="AL141" t="n">
        <v>2.364881</v>
      </c>
      <c r="AM141" t="n">
        <v>2.43598</v>
      </c>
      <c r="AN141" t="n">
        <v>2.50286</v>
      </c>
      <c r="AO141" t="n">
        <v>2.276077</v>
      </c>
      <c r="AP141" t="n">
        <v>2.581441</v>
      </c>
      <c r="AQ141" t="n">
        <v>-0.001926</v>
      </c>
      <c r="AR141" t="n">
        <v>3.139932</v>
      </c>
      <c r="AS141" t="n">
        <v>2.320571</v>
      </c>
      <c r="AT141" t="n">
        <v>2.190026</v>
      </c>
      <c r="AU141" t="n">
        <v>2.343678</v>
      </c>
      <c r="AV141" t="n">
        <v>2.460496</v>
      </c>
      <c r="AW141" t="n">
        <v>2.331444</v>
      </c>
      <c r="AX141" t="n">
        <v>2.388519</v>
      </c>
      <c r="AY141" t="n">
        <v>2.840738</v>
      </c>
      <c r="AZ141" t="n">
        <v>2.47493</v>
      </c>
      <c r="BA141" t="n">
        <v>2.492801</v>
      </c>
      <c r="BB141" t="n">
        <v>2.329509</v>
      </c>
      <c r="BC141" t="n">
        <v>2.386563</v>
      </c>
      <c r="BD141" t="n">
        <v>2.514855</v>
      </c>
      <c r="BE141" t="n">
        <v>2.571486</v>
      </c>
      <c r="BF141" t="n">
        <v>2.480814</v>
      </c>
      <c r="BG141" t="n">
        <v>0.89959</v>
      </c>
      <c r="BH141" t="n">
        <v>2.635117</v>
      </c>
      <c r="BI141" t="n">
        <v>2.835894</v>
      </c>
      <c r="BJ141" t="n">
        <v>2.719419</v>
      </c>
      <c r="BK141" t="n">
        <v>2.839355</v>
      </c>
      <c r="BL141" t="n">
        <v>2.854505</v>
      </c>
      <c r="BM141" t="n">
        <v>2.924476</v>
      </c>
      <c r="BN141" t="n">
        <v>2.624157</v>
      </c>
    </row>
    <row r="142" spans="1:66">
      <c r="A142" t="n">
        <v>118.515833</v>
      </c>
      <c r="B142" t="n">
        <v>4.938159722222222</v>
      </c>
      <c r="C142" t="n">
        <v>2.424052</v>
      </c>
      <c r="D142" t="n">
        <v>2.474263</v>
      </c>
      <c r="E142" t="n">
        <v>2.67386</v>
      </c>
      <c r="F142" t="n">
        <v>2.678495</v>
      </c>
      <c r="G142" t="n">
        <v>-0.128046</v>
      </c>
      <c r="H142" t="n">
        <v>-0.050467</v>
      </c>
      <c r="I142" t="n">
        <v>-0.159648</v>
      </c>
      <c r="J142" t="n">
        <v>-0.093858</v>
      </c>
      <c r="K142" t="n">
        <v>5.904172</v>
      </c>
      <c r="L142" t="n">
        <v>5.61685</v>
      </c>
      <c r="M142" t="n">
        <v>5.057864</v>
      </c>
      <c r="N142" t="n">
        <v>5.114028</v>
      </c>
      <c r="O142" t="n">
        <v>2.241011</v>
      </c>
      <c r="P142" t="n">
        <v>2.267287</v>
      </c>
      <c r="Q142" t="n">
        <v>2.286654</v>
      </c>
      <c r="R142" t="n">
        <v>2.479992</v>
      </c>
      <c r="S142" t="n">
        <v>1.361082</v>
      </c>
      <c r="T142" t="n">
        <v>2.49331</v>
      </c>
      <c r="U142" t="n">
        <v>2.854885</v>
      </c>
      <c r="V142" t="n">
        <v>2.716463</v>
      </c>
      <c r="W142" t="n">
        <v>2.867694</v>
      </c>
      <c r="X142" t="n">
        <v>3.089448</v>
      </c>
      <c r="Y142" t="n">
        <v>2.983794</v>
      </c>
      <c r="Z142" t="n">
        <v>2.999607</v>
      </c>
      <c r="AA142" t="n">
        <v>2.676836</v>
      </c>
      <c r="AB142" t="n">
        <v>2.522745</v>
      </c>
      <c r="AC142" t="n">
        <v>2.360806</v>
      </c>
      <c r="AD142" t="n">
        <v>2.36851</v>
      </c>
      <c r="AE142" t="n">
        <v>2.546542</v>
      </c>
      <c r="AF142" t="n">
        <v>2.596561</v>
      </c>
      <c r="AG142" t="n">
        <v>2.629848</v>
      </c>
      <c r="AH142" t="n">
        <v>2.569422</v>
      </c>
      <c r="AI142" t="n">
        <v>1.665091</v>
      </c>
      <c r="AJ142" t="n">
        <v>3.100292</v>
      </c>
      <c r="AK142" t="n">
        <v>2.570505</v>
      </c>
      <c r="AL142" t="n">
        <v>2.350695</v>
      </c>
      <c r="AM142" t="n">
        <v>2.444738</v>
      </c>
      <c r="AN142" t="n">
        <v>2.511337</v>
      </c>
      <c r="AO142" t="n">
        <v>2.279129</v>
      </c>
      <c r="AP142" t="n">
        <v>2.569122</v>
      </c>
      <c r="AQ142" t="n">
        <v>0.001707</v>
      </c>
      <c r="AR142" t="n">
        <v>3.134377</v>
      </c>
      <c r="AS142" t="n">
        <v>2.315842</v>
      </c>
      <c r="AT142" t="n">
        <v>2.179409</v>
      </c>
      <c r="AU142" t="n">
        <v>2.333869</v>
      </c>
      <c r="AV142" t="n">
        <v>2.447362</v>
      </c>
      <c r="AW142" t="n">
        <v>2.340551</v>
      </c>
      <c r="AX142" t="n">
        <v>2.384151</v>
      </c>
      <c r="AY142" t="n">
        <v>2.847335</v>
      </c>
      <c r="AZ142" t="n">
        <v>2.474768</v>
      </c>
      <c r="BA142" t="n">
        <v>2.484971</v>
      </c>
      <c r="BB142" t="n">
        <v>2.325172</v>
      </c>
      <c r="BC142" t="n">
        <v>2.39222</v>
      </c>
      <c r="BD142" t="n">
        <v>2.495866</v>
      </c>
      <c r="BE142" t="n">
        <v>2.571971</v>
      </c>
      <c r="BF142" t="n">
        <v>2.482462</v>
      </c>
      <c r="BG142" t="n">
        <v>0.904979</v>
      </c>
      <c r="BH142" t="n">
        <v>2.633444</v>
      </c>
      <c r="BI142" t="n">
        <v>2.843694</v>
      </c>
      <c r="BJ142" t="n">
        <v>2.721623</v>
      </c>
      <c r="BK142" t="n">
        <v>2.848174</v>
      </c>
      <c r="BL142" t="n">
        <v>2.855499</v>
      </c>
      <c r="BM142" t="n">
        <v>2.92223</v>
      </c>
      <c r="BN142" t="n">
        <v>2.617246</v>
      </c>
    </row>
    <row r="143" spans="1:66">
      <c r="A143" t="n">
        <v>119.516111</v>
      </c>
      <c r="B143" t="n">
        <v>4.979837962962963</v>
      </c>
      <c r="C143" t="n">
        <v>2.43389</v>
      </c>
      <c r="D143" t="n">
        <v>2.491982</v>
      </c>
      <c r="E143" t="n">
        <v>2.703251</v>
      </c>
      <c r="F143" t="n">
        <v>2.696433</v>
      </c>
      <c r="G143" t="n">
        <v>-0.128232</v>
      </c>
      <c r="H143" t="n">
        <v>-0.052864</v>
      </c>
      <c r="I143" t="n">
        <v>-0.160003</v>
      </c>
      <c r="J143" t="n">
        <v>-0.096082</v>
      </c>
      <c r="K143" t="n">
        <v>5.918103</v>
      </c>
      <c r="L143" t="n">
        <v>5.669243</v>
      </c>
      <c r="M143" t="n">
        <v>5.071908</v>
      </c>
      <c r="N143" t="n">
        <v>5.186128</v>
      </c>
      <c r="O143" t="n">
        <v>2.239458</v>
      </c>
      <c r="P143" t="n">
        <v>2.272955</v>
      </c>
      <c r="Q143" t="n">
        <v>2.296509</v>
      </c>
      <c r="R143" t="n">
        <v>2.486912</v>
      </c>
      <c r="S143" t="n">
        <v>1.350174</v>
      </c>
      <c r="T143" t="n">
        <v>2.485457</v>
      </c>
      <c r="U143" t="n">
        <v>2.861758</v>
      </c>
      <c r="V143" t="n">
        <v>2.726065</v>
      </c>
      <c r="W143" t="n">
        <v>2.884472</v>
      </c>
      <c r="X143" t="n">
        <v>3.106092</v>
      </c>
      <c r="Y143" t="n">
        <v>2.99336</v>
      </c>
      <c r="Z143" t="n">
        <v>2.998261</v>
      </c>
      <c r="AA143" t="n">
        <v>2.684171</v>
      </c>
      <c r="AB143" t="n">
        <v>2.531169</v>
      </c>
      <c r="AC143" t="n">
        <v>2.369035</v>
      </c>
      <c r="AD143" t="n">
        <v>2.38909</v>
      </c>
      <c r="AE143" t="n">
        <v>2.55356</v>
      </c>
      <c r="AF143" t="n">
        <v>2.623732</v>
      </c>
      <c r="AG143" t="n">
        <v>2.625863</v>
      </c>
      <c r="AH143" t="n">
        <v>2.597849</v>
      </c>
      <c r="AI143" t="n">
        <v>1.676311</v>
      </c>
      <c r="AJ143" t="n">
        <v>3.125064</v>
      </c>
      <c r="AK143" t="n">
        <v>2.599238</v>
      </c>
      <c r="AL143" t="n">
        <v>2.370265</v>
      </c>
      <c r="AM143" t="n">
        <v>2.436509</v>
      </c>
      <c r="AN143" t="n">
        <v>2.52089</v>
      </c>
      <c r="AO143" t="n">
        <v>2.279792</v>
      </c>
      <c r="AP143" t="n">
        <v>2.575073</v>
      </c>
      <c r="AQ143" t="n">
        <v>-0.00103</v>
      </c>
      <c r="AR143" t="n">
        <v>3.148378</v>
      </c>
      <c r="AS143" t="n">
        <v>2.303011</v>
      </c>
      <c r="AT143" t="n">
        <v>2.195737</v>
      </c>
      <c r="AU143" t="n">
        <v>2.348682</v>
      </c>
      <c r="AV143" t="n">
        <v>2.447213</v>
      </c>
      <c r="AW143" t="n">
        <v>2.344395</v>
      </c>
      <c r="AX143" t="n">
        <v>2.395859</v>
      </c>
      <c r="AY143" t="n">
        <v>2.860525</v>
      </c>
      <c r="AZ143" t="n">
        <v>2.492191</v>
      </c>
      <c r="BA143" t="n">
        <v>2.49565</v>
      </c>
      <c r="BB143" t="n">
        <v>2.339345</v>
      </c>
      <c r="BC143" t="n">
        <v>2.404596</v>
      </c>
      <c r="BD143" t="n">
        <v>2.516099</v>
      </c>
      <c r="BE143" t="n">
        <v>2.574612</v>
      </c>
      <c r="BF143" t="n">
        <v>2.459923</v>
      </c>
      <c r="BG143" t="n">
        <v>0.898986</v>
      </c>
      <c r="BH143" t="n">
        <v>2.646872</v>
      </c>
      <c r="BI143" t="n">
        <v>2.848414</v>
      </c>
      <c r="BJ143" t="n">
        <v>2.738792</v>
      </c>
      <c r="BK143" t="n">
        <v>2.85885</v>
      </c>
      <c r="BL143" t="n">
        <v>2.880538</v>
      </c>
      <c r="BM143" t="n">
        <v>2.918912</v>
      </c>
      <c r="BN143" t="n">
        <v>2.635159</v>
      </c>
    </row>
    <row r="144" spans="1:66">
      <c r="A144" t="n">
        <v>120.515833</v>
      </c>
      <c r="B144" t="n">
        <v>5.021493055555555</v>
      </c>
      <c r="C144" t="n">
        <v>2.435717</v>
      </c>
      <c r="D144" t="n">
        <v>2.497244</v>
      </c>
      <c r="E144" t="n">
        <v>2.704552</v>
      </c>
      <c r="F144" t="n">
        <v>2.704139</v>
      </c>
      <c r="G144" t="n">
        <v>-0.128472</v>
      </c>
      <c r="H144" t="n">
        <v>-0.051419</v>
      </c>
      <c r="I144" t="n">
        <v>-0.162062</v>
      </c>
      <c r="J144" t="n">
        <v>-0.093866</v>
      </c>
      <c r="K144" t="n">
        <v>5.976327</v>
      </c>
      <c r="L144" t="n">
        <v>5.71512</v>
      </c>
      <c r="M144" t="n">
        <v>5.148486</v>
      </c>
      <c r="N144" t="n">
        <v>5.232835</v>
      </c>
      <c r="O144" t="n">
        <v>2.233315</v>
      </c>
      <c r="P144" t="n">
        <v>2.272297</v>
      </c>
      <c r="Q144" t="n">
        <v>2.306008</v>
      </c>
      <c r="R144" t="n">
        <v>2.469721</v>
      </c>
      <c r="S144" t="n">
        <v>1.340003</v>
      </c>
      <c r="T144" t="n">
        <v>2.473717</v>
      </c>
      <c r="U144" t="n">
        <v>2.877729</v>
      </c>
      <c r="V144" t="n">
        <v>2.741425</v>
      </c>
      <c r="W144" t="n">
        <v>2.888884</v>
      </c>
      <c r="X144" t="n">
        <v>3.110022</v>
      </c>
      <c r="Y144" t="n">
        <v>2.99877</v>
      </c>
      <c r="Z144" t="n">
        <v>2.996084</v>
      </c>
      <c r="AA144" t="n">
        <v>2.692897</v>
      </c>
      <c r="AB144" t="n">
        <v>2.545565</v>
      </c>
      <c r="AC144" t="n">
        <v>2.358612</v>
      </c>
      <c r="AD144" t="n">
        <v>2.396266</v>
      </c>
      <c r="AE144" t="n">
        <v>2.552619</v>
      </c>
      <c r="AF144" t="n">
        <v>2.638794</v>
      </c>
      <c r="AG144" t="n">
        <v>2.63304</v>
      </c>
      <c r="AH144" t="n">
        <v>2.602196</v>
      </c>
      <c r="AI144" t="n">
        <v>1.672488</v>
      </c>
      <c r="AJ144" t="n">
        <v>3.137625</v>
      </c>
      <c r="AK144" t="n">
        <v>2.589179</v>
      </c>
      <c r="AL144" t="n">
        <v>2.361389</v>
      </c>
      <c r="AM144" t="n">
        <v>2.452602</v>
      </c>
      <c r="AN144" t="n">
        <v>2.540155</v>
      </c>
      <c r="AO144" t="n">
        <v>2.280726</v>
      </c>
      <c r="AP144" t="n">
        <v>2.575138</v>
      </c>
      <c r="AQ144" t="n">
        <v>0.002763</v>
      </c>
      <c r="AR144" t="n">
        <v>3.161438</v>
      </c>
      <c r="AS144" t="n">
        <v>2.34373</v>
      </c>
      <c r="AT144" t="n">
        <v>2.171509</v>
      </c>
      <c r="AU144" t="n">
        <v>2.360354</v>
      </c>
      <c r="AV144" t="n">
        <v>2.459501</v>
      </c>
      <c r="AW144" t="n">
        <v>2.350496</v>
      </c>
      <c r="AX144" t="n">
        <v>2.403342</v>
      </c>
      <c r="AY144" t="n">
        <v>2.87457</v>
      </c>
      <c r="AZ144" t="n">
        <v>2.488896</v>
      </c>
      <c r="BA144" t="n">
        <v>2.509824</v>
      </c>
      <c r="BB144" t="n">
        <v>2.327464</v>
      </c>
      <c r="BC144" t="n">
        <v>2.406606</v>
      </c>
      <c r="BD144" t="n">
        <v>2.518599</v>
      </c>
      <c r="BE144" t="n">
        <v>2.573065</v>
      </c>
      <c r="BF144" t="n">
        <v>2.452781</v>
      </c>
      <c r="BG144" t="n">
        <v>0.903392</v>
      </c>
      <c r="BH144" t="n">
        <v>2.656366</v>
      </c>
      <c r="BI144" t="n">
        <v>2.859546</v>
      </c>
      <c r="BJ144" t="n">
        <v>2.737219</v>
      </c>
      <c r="BK144" t="n">
        <v>2.866011</v>
      </c>
      <c r="BL144" t="n">
        <v>2.881739</v>
      </c>
      <c r="BM144" t="n">
        <v>2.927225</v>
      </c>
      <c r="BN144" t="n">
        <v>2.646546</v>
      </c>
    </row>
    <row r="145" spans="1:66">
      <c r="A145" t="n">
        <v>121.516111</v>
      </c>
      <c r="B145" t="n">
        <v>5.063171296296296</v>
      </c>
      <c r="C145" t="n">
        <v>2.452115</v>
      </c>
      <c r="D145" t="n">
        <v>2.515699</v>
      </c>
      <c r="E145" t="n">
        <v>2.718532</v>
      </c>
      <c r="F145" t="n">
        <v>2.728043</v>
      </c>
      <c r="G145" t="n">
        <v>-0.126753</v>
      </c>
      <c r="H145" t="n">
        <v>-0.052059</v>
      </c>
      <c r="I145" t="n">
        <v>-0.16187</v>
      </c>
      <c r="J145" t="n">
        <v>-0.092248</v>
      </c>
      <c r="K145" t="n">
        <v>6.013435</v>
      </c>
      <c r="L145" t="n">
        <v>5.736291</v>
      </c>
      <c r="M145" t="n">
        <v>5.184355</v>
      </c>
      <c r="N145" t="n">
        <v>5.268351</v>
      </c>
      <c r="O145" t="n">
        <v>2.228241</v>
      </c>
      <c r="P145" t="n">
        <v>2.282345</v>
      </c>
      <c r="Q145" t="n">
        <v>2.290392</v>
      </c>
      <c r="R145" t="n">
        <v>2.484446</v>
      </c>
      <c r="S145" t="n">
        <v>1.335517</v>
      </c>
      <c r="T145" t="n">
        <v>2.478048</v>
      </c>
      <c r="U145" t="n">
        <v>2.884218</v>
      </c>
      <c r="V145" t="n">
        <v>2.730589</v>
      </c>
      <c r="W145" t="n">
        <v>2.900469</v>
      </c>
      <c r="X145" t="n">
        <v>3.12187</v>
      </c>
      <c r="Y145" t="n">
        <v>3.022782</v>
      </c>
      <c r="Z145" t="n">
        <v>3.022673</v>
      </c>
      <c r="AA145" t="n">
        <v>2.684046</v>
      </c>
      <c r="AB145" t="n">
        <v>2.58651</v>
      </c>
      <c r="AC145" t="n">
        <v>2.379719</v>
      </c>
      <c r="AD145" t="n">
        <v>2.41759</v>
      </c>
      <c r="AE145" t="n">
        <v>2.569742</v>
      </c>
      <c r="AF145" t="n">
        <v>2.641118</v>
      </c>
      <c r="AG145" t="n">
        <v>2.62892</v>
      </c>
      <c r="AH145" t="n">
        <v>2.621881</v>
      </c>
      <c r="AI145" t="n">
        <v>1.701892</v>
      </c>
      <c r="AJ145" t="n">
        <v>3.117838</v>
      </c>
      <c r="AK145" t="n">
        <v>2.617499</v>
      </c>
      <c r="AL145" t="n">
        <v>2.388419</v>
      </c>
      <c r="AM145" t="n">
        <v>2.459124</v>
      </c>
      <c r="AN145" t="n">
        <v>2.552055</v>
      </c>
      <c r="AO145" t="n">
        <v>2.29119</v>
      </c>
      <c r="AP145" t="n">
        <v>2.597527</v>
      </c>
      <c r="AQ145" t="n">
        <v>0.004138</v>
      </c>
      <c r="AR145" t="n">
        <v>3.1851</v>
      </c>
      <c r="AS145" t="n">
        <v>2.364048</v>
      </c>
      <c r="AT145" t="n">
        <v>2.176693</v>
      </c>
      <c r="AU145" t="n">
        <v>2.390153</v>
      </c>
      <c r="AV145" t="n">
        <v>2.455079</v>
      </c>
      <c r="AW145" t="n">
        <v>2.360618</v>
      </c>
      <c r="AX145" t="n">
        <v>2.403409</v>
      </c>
      <c r="AY145" t="n">
        <v>2.873995</v>
      </c>
      <c r="AZ145" t="n">
        <v>2.485427</v>
      </c>
      <c r="BA145" t="n">
        <v>2.513866</v>
      </c>
      <c r="BB145" t="n">
        <v>2.353112</v>
      </c>
      <c r="BC145" t="n">
        <v>2.414441</v>
      </c>
      <c r="BD145" t="n">
        <v>2.545931</v>
      </c>
      <c r="BE145" t="n">
        <v>2.578918</v>
      </c>
      <c r="BF145" t="n">
        <v>2.46255</v>
      </c>
      <c r="BG145" t="n">
        <v>0.897479</v>
      </c>
      <c r="BH145" t="n">
        <v>2.683318</v>
      </c>
      <c r="BI145" t="n">
        <v>2.884271</v>
      </c>
      <c r="BJ145" t="n">
        <v>2.750233</v>
      </c>
      <c r="BK145" t="n">
        <v>2.905826</v>
      </c>
      <c r="BL145" t="n">
        <v>2.910165</v>
      </c>
      <c r="BM145" t="n">
        <v>2.930229</v>
      </c>
      <c r="BN145" t="n">
        <v>2.642945</v>
      </c>
    </row>
    <row r="146" spans="1:66">
      <c r="A146" t="n">
        <v>122.516111</v>
      </c>
      <c r="B146" t="n">
        <v>5.104837962962963</v>
      </c>
      <c r="C146" t="n">
        <v>2.43836</v>
      </c>
      <c r="D146" t="n">
        <v>2.512218</v>
      </c>
      <c r="E146" t="n">
        <v>2.714555</v>
      </c>
      <c r="F146" t="n">
        <v>2.713449</v>
      </c>
      <c r="G146" t="n">
        <v>-0.128706</v>
      </c>
      <c r="H146" t="n">
        <v>-0.052613</v>
      </c>
      <c r="I146" t="n">
        <v>-0.159657</v>
      </c>
      <c r="J146" t="n">
        <v>-0.09406</v>
      </c>
      <c r="K146" t="n">
        <v>6.10711</v>
      </c>
      <c r="L146" t="n">
        <v>5.792534</v>
      </c>
      <c r="M146" t="n">
        <v>5.195346</v>
      </c>
      <c r="N146" t="n">
        <v>5.271166</v>
      </c>
      <c r="O146" t="n">
        <v>2.23696</v>
      </c>
      <c r="P146" t="n">
        <v>2.273099</v>
      </c>
      <c r="Q146" t="n">
        <v>2.314779</v>
      </c>
      <c r="R146" t="n">
        <v>2.496187</v>
      </c>
      <c r="S146" t="n">
        <v>1.32568</v>
      </c>
      <c r="T146" t="n">
        <v>2.456727</v>
      </c>
      <c r="U146" t="n">
        <v>2.875687</v>
      </c>
      <c r="V146" t="n">
        <v>2.746527</v>
      </c>
      <c r="W146" t="n">
        <v>2.887848</v>
      </c>
      <c r="X146" t="n">
        <v>3.136576</v>
      </c>
      <c r="Y146" t="n">
        <v>3.007994</v>
      </c>
      <c r="Z146" t="n">
        <v>3.197875</v>
      </c>
      <c r="AA146" t="n">
        <v>2.710448</v>
      </c>
      <c r="AB146" t="n">
        <v>2.583174</v>
      </c>
      <c r="AC146" t="n">
        <v>2.368676</v>
      </c>
      <c r="AD146" t="n">
        <v>2.407027</v>
      </c>
      <c r="AE146" t="n">
        <v>2.571946</v>
      </c>
      <c r="AF146" t="n">
        <v>2.654448</v>
      </c>
      <c r="AG146" t="n">
        <v>2.655861</v>
      </c>
      <c r="AH146" t="n">
        <v>2.609513</v>
      </c>
      <c r="AI146" t="n">
        <v>1.70641</v>
      </c>
      <c r="AJ146" t="n">
        <v>3.184952</v>
      </c>
      <c r="AK146" t="n">
        <v>2.634231</v>
      </c>
      <c r="AL146" t="n">
        <v>2.384435</v>
      </c>
      <c r="AM146" t="n">
        <v>2.463844</v>
      </c>
      <c r="AN146" t="n">
        <v>2.563807</v>
      </c>
      <c r="AO146" t="n">
        <v>2.29791</v>
      </c>
      <c r="AP146" t="n">
        <v>2.624123</v>
      </c>
      <c r="AQ146" t="n">
        <v>-0.005652</v>
      </c>
      <c r="AR146" t="n">
        <v>3.237396</v>
      </c>
      <c r="AS146" t="n">
        <v>2.40123</v>
      </c>
      <c r="AT146" t="n">
        <v>2.215068</v>
      </c>
      <c r="AU146" t="n">
        <v>2.396112</v>
      </c>
      <c r="AV146" t="n">
        <v>2.465879</v>
      </c>
      <c r="AW146" t="n">
        <v>2.365613</v>
      </c>
      <c r="AX146" t="n">
        <v>2.409183</v>
      </c>
      <c r="AY146" t="n">
        <v>2.898502</v>
      </c>
      <c r="AZ146" t="n">
        <v>2.513876</v>
      </c>
      <c r="BA146" t="n">
        <v>2.538489</v>
      </c>
      <c r="BB146" t="n">
        <v>2.352242</v>
      </c>
      <c r="BC146" t="n">
        <v>2.426341</v>
      </c>
      <c r="BD146" t="n">
        <v>2.535718</v>
      </c>
      <c r="BE146" t="n">
        <v>2.578166</v>
      </c>
      <c r="BF146" t="n">
        <v>2.474064</v>
      </c>
      <c r="BG146" t="n">
        <v>0.904827</v>
      </c>
      <c r="BH146" t="n">
        <v>2.683846</v>
      </c>
      <c r="BI146" t="n">
        <v>2.873382</v>
      </c>
      <c r="BJ146" t="n">
        <v>2.744359</v>
      </c>
      <c r="BK146" t="n">
        <v>2.900308</v>
      </c>
      <c r="BL146" t="n">
        <v>2.893418</v>
      </c>
      <c r="BM146" t="n">
        <v>2.933952</v>
      </c>
      <c r="BN146" t="n">
        <v>2.631157</v>
      </c>
    </row>
    <row r="147" spans="1:66">
      <c r="A147" t="n">
        <v>123.516389</v>
      </c>
      <c r="B147" t="n">
        <v>5.146516203703704</v>
      </c>
      <c r="C147" t="n">
        <v>2.405123</v>
      </c>
      <c r="D147" t="n">
        <v>2.480804</v>
      </c>
      <c r="E147" t="n">
        <v>2.707419</v>
      </c>
      <c r="F147" t="n">
        <v>2.707766</v>
      </c>
      <c r="G147" t="n">
        <v>-0.126187</v>
      </c>
      <c r="H147" t="n">
        <v>-0.051385</v>
      </c>
      <c r="I147" t="n">
        <v>-0.158488</v>
      </c>
      <c r="J147" t="n">
        <v>-0.093442</v>
      </c>
      <c r="K147" t="n">
        <v>6.134741</v>
      </c>
      <c r="L147" t="n">
        <v>5.839536</v>
      </c>
      <c r="M147" t="n">
        <v>5.243008</v>
      </c>
      <c r="N147" t="n">
        <v>5.331517</v>
      </c>
      <c r="O147" t="n">
        <v>2.192915</v>
      </c>
      <c r="P147" t="n">
        <v>2.259022</v>
      </c>
      <c r="Q147" t="n">
        <v>2.26939</v>
      </c>
      <c r="R147" t="n">
        <v>2.453024</v>
      </c>
      <c r="S147" t="n">
        <v>1.308286</v>
      </c>
      <c r="T147" t="n">
        <v>2.45204</v>
      </c>
      <c r="U147" t="n">
        <v>2.870769</v>
      </c>
      <c r="V147" t="n">
        <v>2.732727</v>
      </c>
      <c r="W147" t="n">
        <v>2.901475</v>
      </c>
      <c r="X147" t="n">
        <v>3.141141</v>
      </c>
      <c r="Y147" t="n">
        <v>3.018867</v>
      </c>
      <c r="Z147" t="n">
        <v>3.174889</v>
      </c>
      <c r="AA147" t="n">
        <v>2.708495</v>
      </c>
      <c r="AB147" t="n">
        <v>2.559022</v>
      </c>
      <c r="AC147" t="n">
        <v>2.355627</v>
      </c>
      <c r="AD147" t="n">
        <v>2.387799</v>
      </c>
      <c r="AE147" t="n">
        <v>2.553005</v>
      </c>
      <c r="AF147" t="n">
        <v>2.636659</v>
      </c>
      <c r="AG147" t="n">
        <v>2.633414</v>
      </c>
      <c r="AH147" t="n">
        <v>2.602774</v>
      </c>
      <c r="AI147" t="n">
        <v>1.705829</v>
      </c>
      <c r="AJ147" t="n">
        <v>3.184171</v>
      </c>
      <c r="AK147" t="n">
        <v>2.616021</v>
      </c>
      <c r="AL147" t="n">
        <v>2.373338</v>
      </c>
      <c r="AM147" t="n">
        <v>2.445571</v>
      </c>
      <c r="AN147" t="n">
        <v>2.519172</v>
      </c>
      <c r="AO147" t="n">
        <v>2.256234</v>
      </c>
      <c r="AP147" t="n">
        <v>2.576198</v>
      </c>
      <c r="AQ147" t="n">
        <v>-0.009988</v>
      </c>
      <c r="AR147" t="n">
        <v>3.212133</v>
      </c>
      <c r="AS147" t="n">
        <v>2.355512</v>
      </c>
      <c r="AT147" t="n">
        <v>2.166976</v>
      </c>
      <c r="AU147" t="n">
        <v>2.342762</v>
      </c>
      <c r="AV147" t="n">
        <v>2.420665</v>
      </c>
      <c r="AW147" t="n">
        <v>2.303299</v>
      </c>
      <c r="AX147" t="n">
        <v>2.369939</v>
      </c>
      <c r="AY147" t="n">
        <v>2.888479</v>
      </c>
      <c r="AZ147" t="n">
        <v>2.499321</v>
      </c>
      <c r="BA147" t="n">
        <v>2.505121</v>
      </c>
      <c r="BB147" t="n">
        <v>2.344985</v>
      </c>
      <c r="BC147" t="n">
        <v>2.404673</v>
      </c>
      <c r="BD147" t="n">
        <v>2.516709</v>
      </c>
      <c r="BE147" t="n">
        <v>2.536269</v>
      </c>
      <c r="BF147" t="n">
        <v>2.444945</v>
      </c>
      <c r="BG147" t="n">
        <v>0.906118</v>
      </c>
      <c r="BH147" t="n">
        <v>2.700863</v>
      </c>
      <c r="BI147" t="n">
        <v>2.859862</v>
      </c>
      <c r="BJ147" t="n">
        <v>2.732434</v>
      </c>
      <c r="BK147" t="n">
        <v>2.855025</v>
      </c>
      <c r="BL147" t="n">
        <v>2.904464</v>
      </c>
      <c r="BM147" t="n">
        <v>2.932044</v>
      </c>
      <c r="BN147" t="n">
        <v>2.606181</v>
      </c>
    </row>
    <row r="148" spans="1:66">
      <c r="A148" t="n">
        <v>124.516111</v>
      </c>
      <c r="B148" t="n">
        <v>5.188171296296296</v>
      </c>
      <c r="C148" t="n">
        <v>2.421264</v>
      </c>
      <c r="D148" t="n">
        <v>2.519009</v>
      </c>
      <c r="E148" t="n">
        <v>2.736565</v>
      </c>
      <c r="F148" t="n">
        <v>2.73614</v>
      </c>
      <c r="G148" t="n">
        <v>-0.128381</v>
      </c>
      <c r="H148" t="n">
        <v>-0.052697</v>
      </c>
      <c r="I148" t="n">
        <v>-0.161847</v>
      </c>
      <c r="J148" t="n">
        <v>-0.09661699999999999</v>
      </c>
      <c r="K148" t="n">
        <v>6.193315</v>
      </c>
      <c r="L148" t="n">
        <v>5.875561</v>
      </c>
      <c r="M148" t="n">
        <v>5.321616</v>
      </c>
      <c r="N148" t="n">
        <v>5.364513</v>
      </c>
      <c r="O148" t="n">
        <v>2.180571</v>
      </c>
      <c r="P148" t="n">
        <v>2.287624</v>
      </c>
      <c r="Q148" t="n">
        <v>2.253192</v>
      </c>
      <c r="R148" t="n">
        <v>2.484138</v>
      </c>
      <c r="S148" t="n">
        <v>1.311757</v>
      </c>
      <c r="T148" t="n">
        <v>2.466257</v>
      </c>
      <c r="U148" t="n">
        <v>2.875638</v>
      </c>
      <c r="V148" t="n">
        <v>2.747308</v>
      </c>
      <c r="W148" t="n">
        <v>2.914248</v>
      </c>
      <c r="X148" t="n">
        <v>3.158665</v>
      </c>
      <c r="Y148" t="n">
        <v>3.026283</v>
      </c>
      <c r="Z148" t="n">
        <v>3.164761</v>
      </c>
      <c r="AA148" t="n">
        <v>2.737943</v>
      </c>
      <c r="AB148" t="n">
        <v>2.58016</v>
      </c>
      <c r="AC148" t="n">
        <v>2.373505</v>
      </c>
      <c r="AD148" t="n">
        <v>2.407817</v>
      </c>
      <c r="AE148" t="n">
        <v>2.567921</v>
      </c>
      <c r="AF148" t="n">
        <v>2.654236</v>
      </c>
      <c r="AG148" t="n">
        <v>2.63979</v>
      </c>
      <c r="AH148" t="n">
        <v>2.620815</v>
      </c>
      <c r="AI148" t="n">
        <v>1.733281</v>
      </c>
      <c r="AJ148" t="n">
        <v>3.245718</v>
      </c>
      <c r="AK148" t="n">
        <v>2.637746</v>
      </c>
      <c r="AL148" t="n">
        <v>2.385513</v>
      </c>
      <c r="AM148" t="n">
        <v>2.454745</v>
      </c>
      <c r="AN148" t="n">
        <v>2.544017</v>
      </c>
      <c r="AO148" t="n">
        <v>2.25583</v>
      </c>
      <c r="AP148" t="n">
        <v>2.592095</v>
      </c>
      <c r="AQ148" t="n">
        <v>-0.006045</v>
      </c>
      <c r="AR148" t="n">
        <v>3.263726</v>
      </c>
      <c r="AS148" t="n">
        <v>2.389686</v>
      </c>
      <c r="AT148" t="n">
        <v>2.203177</v>
      </c>
      <c r="AU148" t="n">
        <v>2.353092</v>
      </c>
      <c r="AV148" t="n">
        <v>2.429377</v>
      </c>
      <c r="AW148" t="n">
        <v>2.282982</v>
      </c>
      <c r="AX148" t="n">
        <v>2.365155</v>
      </c>
      <c r="AY148" t="n">
        <v>2.902457</v>
      </c>
      <c r="AZ148" t="n">
        <v>2.510528</v>
      </c>
      <c r="BA148" t="n">
        <v>2.540541</v>
      </c>
      <c r="BB148" t="n">
        <v>2.347162</v>
      </c>
      <c r="BC148" t="n">
        <v>2.427816</v>
      </c>
      <c r="BD148" t="n">
        <v>2.548864</v>
      </c>
      <c r="BE148" t="n">
        <v>2.566212</v>
      </c>
      <c r="BF148" t="n">
        <v>2.473021</v>
      </c>
      <c r="BG148" t="n">
        <v>0.910074</v>
      </c>
      <c r="BH148" t="n">
        <v>2.701356</v>
      </c>
      <c r="BI148" t="n">
        <v>2.909555</v>
      </c>
      <c r="BJ148" t="n">
        <v>2.778417</v>
      </c>
      <c r="BK148" t="n">
        <v>2.897296</v>
      </c>
      <c r="BL148" t="n">
        <v>2.920641</v>
      </c>
      <c r="BM148" t="n">
        <v>2.934977</v>
      </c>
      <c r="BN148" t="n">
        <v>2.632101</v>
      </c>
    </row>
    <row r="149" spans="1:66">
      <c r="A149" t="n">
        <v>125.516389</v>
      </c>
      <c r="B149" t="n">
        <v>5.229849537037037</v>
      </c>
      <c r="C149" t="n">
        <v>2.496084</v>
      </c>
      <c r="D149" t="n">
        <v>2.541274</v>
      </c>
      <c r="E149" t="n">
        <v>2.768384</v>
      </c>
      <c r="F149" t="n">
        <v>2.759253</v>
      </c>
      <c r="G149" t="n">
        <v>-0.128522</v>
      </c>
      <c r="H149" t="n">
        <v>-0.052995</v>
      </c>
      <c r="I149" t="n">
        <v>-0.164426</v>
      </c>
      <c r="J149" t="n">
        <v>-0.097441</v>
      </c>
      <c r="K149" t="n">
        <v>6.215331</v>
      </c>
      <c r="L149" t="n">
        <v>5.941429</v>
      </c>
      <c r="M149" t="n">
        <v>5.398968</v>
      </c>
      <c r="N149" t="n">
        <v>5.377108</v>
      </c>
      <c r="O149" t="n">
        <v>2.210603</v>
      </c>
      <c r="P149" t="n">
        <v>2.298386</v>
      </c>
      <c r="Q149" t="n">
        <v>2.312089</v>
      </c>
      <c r="R149" t="n">
        <v>2.505437</v>
      </c>
      <c r="S149" t="n">
        <v>1.291535</v>
      </c>
      <c r="T149" t="n">
        <v>2.458325</v>
      </c>
      <c r="U149" t="n">
        <v>2.889434</v>
      </c>
      <c r="V149" t="n">
        <v>2.767391</v>
      </c>
      <c r="W149" t="n">
        <v>2.955151</v>
      </c>
      <c r="X149" t="n">
        <v>3.166169</v>
      </c>
      <c r="Y149" t="n">
        <v>3.050125</v>
      </c>
      <c r="Z149" t="n">
        <v>3.178576</v>
      </c>
      <c r="AA149" t="n">
        <v>2.757963</v>
      </c>
      <c r="AB149" t="n">
        <v>2.602616</v>
      </c>
      <c r="AC149" t="n">
        <v>2.386</v>
      </c>
      <c r="AD149" t="n">
        <v>2.42446</v>
      </c>
      <c r="AE149" t="n">
        <v>2.582548</v>
      </c>
      <c r="AF149" t="n">
        <v>2.656056</v>
      </c>
      <c r="AG149" t="n">
        <v>2.638729</v>
      </c>
      <c r="AH149" t="n">
        <v>2.64562</v>
      </c>
      <c r="AI149" t="n">
        <v>1.754913</v>
      </c>
      <c r="AJ149" t="n">
        <v>3.266441</v>
      </c>
      <c r="AK149" t="n">
        <v>2.645075</v>
      </c>
      <c r="AL149" t="n">
        <v>2.396174</v>
      </c>
      <c r="AM149" t="n">
        <v>2.465669</v>
      </c>
      <c r="AN149" t="n">
        <v>2.560423</v>
      </c>
      <c r="AO149" t="n">
        <v>2.29317</v>
      </c>
      <c r="AP149" t="n">
        <v>2.598279</v>
      </c>
      <c r="AQ149" t="n">
        <v>-0.005418</v>
      </c>
      <c r="AR149" t="n">
        <v>3.300951</v>
      </c>
      <c r="AS149" t="n">
        <v>2.394696</v>
      </c>
      <c r="AT149" t="n">
        <v>2.212552</v>
      </c>
      <c r="AU149" t="n">
        <v>2.375054</v>
      </c>
      <c r="AV149" t="n">
        <v>2.45293</v>
      </c>
      <c r="AW149" t="n">
        <v>2.318266</v>
      </c>
      <c r="AX149" t="n">
        <v>2.375184</v>
      </c>
      <c r="AY149" t="n">
        <v>2.936647</v>
      </c>
      <c r="AZ149" t="n">
        <v>2.514122</v>
      </c>
      <c r="BA149" t="n">
        <v>2.547273</v>
      </c>
      <c r="BB149" t="n">
        <v>2.352205</v>
      </c>
      <c r="BC149" t="n">
        <v>2.43485</v>
      </c>
      <c r="BD149" t="n">
        <v>2.569899</v>
      </c>
      <c r="BE149" t="n">
        <v>2.570365</v>
      </c>
      <c r="BF149" t="n">
        <v>2.493239</v>
      </c>
      <c r="BG149" t="n">
        <v>0.912877</v>
      </c>
      <c r="BH149" t="n">
        <v>2.715248</v>
      </c>
      <c r="BI149" t="n">
        <v>2.911716</v>
      </c>
      <c r="BJ149" t="n">
        <v>2.783439</v>
      </c>
      <c r="BK149" t="n">
        <v>2.911772</v>
      </c>
      <c r="BL149" t="n">
        <v>2.941499</v>
      </c>
      <c r="BM149" t="n">
        <v>2.955151</v>
      </c>
      <c r="BN149" t="n">
        <v>2.661227</v>
      </c>
    </row>
    <row r="150" spans="1:66">
      <c r="A150" t="n">
        <v>126.516667</v>
      </c>
      <c r="B150" t="n">
        <v>5.271527777777778</v>
      </c>
      <c r="C150" t="n">
        <v>2.505478</v>
      </c>
      <c r="D150" t="n">
        <v>2.571398</v>
      </c>
      <c r="E150" t="n">
        <v>2.795816</v>
      </c>
      <c r="F150" t="n">
        <v>2.774906</v>
      </c>
      <c r="G150" t="n">
        <v>-0.130378</v>
      </c>
      <c r="H150" t="n">
        <v>-0.054475</v>
      </c>
      <c r="I150" t="n">
        <v>-0.164242</v>
      </c>
      <c r="J150" t="n">
        <v>-0.097995</v>
      </c>
      <c r="K150" t="n">
        <v>6.249115</v>
      </c>
      <c r="L150" t="n">
        <v>5.982344</v>
      </c>
      <c r="M150" t="n">
        <v>5.439043</v>
      </c>
      <c r="N150" t="n">
        <v>5.374717</v>
      </c>
      <c r="O150" t="n">
        <v>2.25017</v>
      </c>
      <c r="P150" t="n">
        <v>2.306969</v>
      </c>
      <c r="Q150" t="n">
        <v>2.32961</v>
      </c>
      <c r="R150" t="n">
        <v>2.515961</v>
      </c>
      <c r="S150" t="n">
        <v>1.284941</v>
      </c>
      <c r="T150" t="n">
        <v>2.452493</v>
      </c>
      <c r="U150" t="n">
        <v>2.888065</v>
      </c>
      <c r="V150" t="n">
        <v>2.770393</v>
      </c>
      <c r="W150" t="n">
        <v>2.943934</v>
      </c>
      <c r="X150" t="n">
        <v>3.199066</v>
      </c>
      <c r="Y150" t="n">
        <v>3.062422</v>
      </c>
      <c r="Z150" t="n">
        <v>3.187912</v>
      </c>
      <c r="AA150" t="n">
        <v>2.750825</v>
      </c>
      <c r="AB150" t="n">
        <v>2.599725</v>
      </c>
      <c r="AC150" t="n">
        <v>2.389749</v>
      </c>
      <c r="AD150" t="n">
        <v>2.437368</v>
      </c>
      <c r="AE150" t="n">
        <v>2.589482</v>
      </c>
      <c r="AF150" t="n">
        <v>2.665397</v>
      </c>
      <c r="AG150" t="n">
        <v>2.660947</v>
      </c>
      <c r="AH150" t="n">
        <v>2.662557</v>
      </c>
      <c r="AI150" t="n">
        <v>1.769011</v>
      </c>
      <c r="AJ150" t="n">
        <v>3.276112</v>
      </c>
      <c r="AK150" t="n">
        <v>2.675562</v>
      </c>
      <c r="AL150" t="n">
        <v>2.407676</v>
      </c>
      <c r="AM150" t="n">
        <v>2.493884</v>
      </c>
      <c r="AN150" t="n">
        <v>2.565476</v>
      </c>
      <c r="AO150" t="n">
        <v>2.321469</v>
      </c>
      <c r="AP150" t="n">
        <v>2.614656</v>
      </c>
      <c r="AQ150" t="n">
        <v>-0.005191</v>
      </c>
      <c r="AR150" t="n">
        <v>3.30865</v>
      </c>
      <c r="AS150" t="n">
        <v>2.409975</v>
      </c>
      <c r="AT150" t="n">
        <v>2.235158</v>
      </c>
      <c r="AU150" t="n">
        <v>2.394974</v>
      </c>
      <c r="AV150" t="n">
        <v>2.463279</v>
      </c>
      <c r="AW150" t="n">
        <v>2.368834</v>
      </c>
      <c r="AX150" t="n">
        <v>2.442124</v>
      </c>
      <c r="AY150" t="n">
        <v>2.94644</v>
      </c>
      <c r="AZ150" t="n">
        <v>2.521292</v>
      </c>
      <c r="BA150" t="n">
        <v>2.541944</v>
      </c>
      <c r="BB150" t="n">
        <v>2.366755</v>
      </c>
      <c r="BC150" t="n">
        <v>2.458563</v>
      </c>
      <c r="BD150" t="n">
        <v>2.590297</v>
      </c>
      <c r="BE150" t="n">
        <v>2.601743</v>
      </c>
      <c r="BF150" t="n">
        <v>2.510568</v>
      </c>
      <c r="BG150" t="n">
        <v>0.911196</v>
      </c>
      <c r="BH150" t="n">
        <v>2.731772</v>
      </c>
      <c r="BI150" t="n">
        <v>2.915475</v>
      </c>
      <c r="BJ150" t="n">
        <v>2.804791</v>
      </c>
      <c r="BK150" t="n">
        <v>2.921729</v>
      </c>
      <c r="BL150" t="n">
        <v>2.945459</v>
      </c>
      <c r="BM150" t="n">
        <v>2.970709</v>
      </c>
      <c r="BN150" t="n">
        <v>2.690756</v>
      </c>
    </row>
    <row r="151" spans="1:66">
      <c r="A151" t="n">
        <v>127.516667</v>
      </c>
      <c r="B151" t="n">
        <v>5.313194444444444</v>
      </c>
      <c r="C151" t="n">
        <v>2.518308</v>
      </c>
      <c r="D151" t="n">
        <v>2.593027</v>
      </c>
      <c r="E151" t="n">
        <v>2.80663</v>
      </c>
      <c r="F151" t="n">
        <v>2.785953</v>
      </c>
      <c r="G151" t="n">
        <v>-0.127344</v>
      </c>
      <c r="H151" t="n">
        <v>-0.057187</v>
      </c>
      <c r="I151" t="n">
        <v>-0.163855</v>
      </c>
      <c r="J151" t="n">
        <v>-0.09711400000000001</v>
      </c>
      <c r="K151" t="n">
        <v>6.319508</v>
      </c>
      <c r="L151" t="n">
        <v>6.037671</v>
      </c>
      <c r="M151" t="n">
        <v>5.498286</v>
      </c>
      <c r="N151" t="n">
        <v>5.392754</v>
      </c>
      <c r="O151" t="n">
        <v>2.235737</v>
      </c>
      <c r="P151" t="n">
        <v>2.307203</v>
      </c>
      <c r="Q151" t="n">
        <v>2.331014</v>
      </c>
      <c r="R151" t="n">
        <v>2.507564</v>
      </c>
      <c r="S151" t="n">
        <v>1.266502</v>
      </c>
      <c r="T151" t="n">
        <v>2.464859</v>
      </c>
      <c r="U151" t="n">
        <v>2.876626</v>
      </c>
      <c r="V151" t="n">
        <v>2.778984</v>
      </c>
      <c r="W151" t="n">
        <v>2.949447</v>
      </c>
      <c r="X151" t="n">
        <v>3.209214</v>
      </c>
      <c r="Y151" t="n">
        <v>3.074581</v>
      </c>
      <c r="Z151" t="n">
        <v>3.18343</v>
      </c>
      <c r="AA151" t="n">
        <v>2.761535</v>
      </c>
      <c r="AB151" t="n">
        <v>2.607919</v>
      </c>
      <c r="AC151" t="n">
        <v>2.388168</v>
      </c>
      <c r="AD151" t="n">
        <v>2.447959</v>
      </c>
      <c r="AE151" t="n">
        <v>2.587741</v>
      </c>
      <c r="AF151" t="n">
        <v>2.686687</v>
      </c>
      <c r="AG151" t="n">
        <v>2.684639</v>
      </c>
      <c r="AH151" t="n">
        <v>2.663669</v>
      </c>
      <c r="AI151" t="n">
        <v>1.787417</v>
      </c>
      <c r="AJ151" t="n">
        <v>3.313228</v>
      </c>
      <c r="AK151" t="n">
        <v>2.693932</v>
      </c>
      <c r="AL151" t="n">
        <v>2.425904</v>
      </c>
      <c r="AM151" t="n">
        <v>2.516654</v>
      </c>
      <c r="AN151" t="n">
        <v>2.592124</v>
      </c>
      <c r="AO151" t="n">
        <v>2.339155</v>
      </c>
      <c r="AP151" t="n">
        <v>2.620753</v>
      </c>
      <c r="AQ151" t="n">
        <v>-0.004485</v>
      </c>
      <c r="AR151" t="n">
        <v>3.324249</v>
      </c>
      <c r="AS151" t="n">
        <v>2.420164</v>
      </c>
      <c r="AT151" t="n">
        <v>2.23158</v>
      </c>
      <c r="AU151" t="n">
        <v>2.401926</v>
      </c>
      <c r="AV151" t="n">
        <v>2.481125</v>
      </c>
      <c r="AW151" t="n">
        <v>2.385429</v>
      </c>
      <c r="AX151" t="n">
        <v>2.432754</v>
      </c>
      <c r="AY151" t="n">
        <v>2.957237</v>
      </c>
      <c r="AZ151" t="n">
        <v>2.527378</v>
      </c>
      <c r="BA151" t="n">
        <v>2.557004</v>
      </c>
      <c r="BB151" t="n">
        <v>2.387955</v>
      </c>
      <c r="BC151" t="n">
        <v>2.481648</v>
      </c>
      <c r="BD151" t="n">
        <v>2.586312</v>
      </c>
      <c r="BE151" t="n">
        <v>2.613996</v>
      </c>
      <c r="BF151" t="n">
        <v>2.521168</v>
      </c>
      <c r="BG151" t="n">
        <v>0.910717</v>
      </c>
      <c r="BH151" t="n">
        <v>2.74761</v>
      </c>
      <c r="BI151" t="n">
        <v>2.919976</v>
      </c>
      <c r="BJ151" t="n">
        <v>2.800333</v>
      </c>
      <c r="BK151" t="n">
        <v>2.927755</v>
      </c>
      <c r="BL151" t="n">
        <v>2.959486</v>
      </c>
      <c r="BM151" t="n">
        <v>2.987343</v>
      </c>
      <c r="BN151" t="n">
        <v>2.698382</v>
      </c>
    </row>
    <row r="152" spans="1:66">
      <c r="A152" t="n">
        <v>128.516944</v>
      </c>
      <c r="B152" t="n">
        <v>5.354872685185185</v>
      </c>
      <c r="C152" t="n">
        <v>2.52257</v>
      </c>
      <c r="D152" t="n">
        <v>2.600396</v>
      </c>
      <c r="E152" t="n">
        <v>2.815039</v>
      </c>
      <c r="F152" t="n">
        <v>2.779265</v>
      </c>
      <c r="G152" t="n">
        <v>-0.129232</v>
      </c>
      <c r="H152" t="n">
        <v>-0.055068</v>
      </c>
      <c r="I152" t="n">
        <v>-0.164642</v>
      </c>
      <c r="J152" t="n">
        <v>-0.09760099999999999</v>
      </c>
      <c r="K152" t="n">
        <v>6.346264</v>
      </c>
      <c r="L152" t="n">
        <v>6.055625</v>
      </c>
      <c r="M152" t="n">
        <v>5.562372</v>
      </c>
      <c r="N152" t="n">
        <v>5.439123</v>
      </c>
      <c r="O152" t="n">
        <v>2.253071</v>
      </c>
      <c r="P152" t="n">
        <v>2.321351</v>
      </c>
      <c r="Q152" t="n">
        <v>2.330484</v>
      </c>
      <c r="R152" t="n">
        <v>2.514574</v>
      </c>
      <c r="S152" t="n">
        <v>1.261001</v>
      </c>
      <c r="T152" t="n">
        <v>2.474464</v>
      </c>
      <c r="U152" t="n">
        <v>2.891303</v>
      </c>
      <c r="V152" t="n">
        <v>2.79465</v>
      </c>
      <c r="W152" t="n">
        <v>2.949065</v>
      </c>
      <c r="X152" t="n">
        <v>3.227138</v>
      </c>
      <c r="Y152" t="n">
        <v>3.08518</v>
      </c>
      <c r="Z152" t="n">
        <v>3.186826</v>
      </c>
      <c r="AA152" t="n">
        <v>2.764122</v>
      </c>
      <c r="AB152" t="n">
        <v>2.600057</v>
      </c>
      <c r="AC152" t="n">
        <v>2.389099</v>
      </c>
      <c r="AD152" t="n">
        <v>2.458443</v>
      </c>
      <c r="AE152" t="n">
        <v>2.608892</v>
      </c>
      <c r="AF152" t="n">
        <v>2.686091</v>
      </c>
      <c r="AG152" t="n">
        <v>2.685864</v>
      </c>
      <c r="AH152" t="n">
        <v>2.659374</v>
      </c>
      <c r="AI152" t="n">
        <v>1.80821</v>
      </c>
      <c r="AJ152" t="n">
        <v>3.34071</v>
      </c>
      <c r="AK152" t="n">
        <v>2.708749</v>
      </c>
      <c r="AL152" t="n">
        <v>2.448383</v>
      </c>
      <c r="AM152" t="n">
        <v>2.524109</v>
      </c>
      <c r="AN152" t="n">
        <v>2.599067</v>
      </c>
      <c r="AO152" t="n">
        <v>2.375589</v>
      </c>
      <c r="AP152" t="n">
        <v>2.647069</v>
      </c>
      <c r="AQ152" t="n">
        <v>-0.006075</v>
      </c>
      <c r="AR152" t="n">
        <v>3.333753</v>
      </c>
      <c r="AS152" t="n">
        <v>2.432468</v>
      </c>
      <c r="AT152" t="n">
        <v>2.229353</v>
      </c>
      <c r="AU152" t="n">
        <v>2.420507</v>
      </c>
      <c r="AV152" t="n">
        <v>2.488893</v>
      </c>
      <c r="AW152" t="n">
        <v>2.401118</v>
      </c>
      <c r="AX152" t="n">
        <v>2.462204</v>
      </c>
      <c r="AY152" t="n">
        <v>2.979075</v>
      </c>
      <c r="AZ152" t="n">
        <v>2.546027</v>
      </c>
      <c r="BA152" t="n">
        <v>2.580224</v>
      </c>
      <c r="BB152" t="n">
        <v>2.40537</v>
      </c>
      <c r="BC152" t="n">
        <v>2.485818</v>
      </c>
      <c r="BD152" t="n">
        <v>2.594464</v>
      </c>
      <c r="BE152" t="n">
        <v>2.626122</v>
      </c>
      <c r="BF152" t="n">
        <v>2.543596</v>
      </c>
      <c r="BG152" t="n">
        <v>0.914018</v>
      </c>
      <c r="BH152" t="n">
        <v>2.758908</v>
      </c>
      <c r="BI152" t="n">
        <v>2.920755</v>
      </c>
      <c r="BJ152" t="n">
        <v>2.810428</v>
      </c>
      <c r="BK152" t="n">
        <v>2.938674</v>
      </c>
      <c r="BL152" t="n">
        <v>2.976994</v>
      </c>
      <c r="BM152" t="n">
        <v>2.986687</v>
      </c>
      <c r="BN152" t="n">
        <v>2.694048</v>
      </c>
    </row>
    <row r="153" spans="1:66">
      <c r="A153" t="n">
        <v>129.516667</v>
      </c>
      <c r="B153" t="n">
        <v>5.396527777777778</v>
      </c>
      <c r="C153" t="n">
        <v>2.523322</v>
      </c>
      <c r="D153" t="n">
        <v>2.603179</v>
      </c>
      <c r="E153" t="n">
        <v>2.821955</v>
      </c>
      <c r="F153" t="n">
        <v>2.787642</v>
      </c>
      <c r="G153" t="n">
        <v>-0.13033</v>
      </c>
      <c r="H153" t="n">
        <v>-0.056597</v>
      </c>
      <c r="I153" t="n">
        <v>-0.162293</v>
      </c>
      <c r="J153" t="n">
        <v>-0.095584</v>
      </c>
      <c r="K153" t="n">
        <v>6.428524</v>
      </c>
      <c r="L153" t="n">
        <v>6.131636</v>
      </c>
      <c r="M153" t="n">
        <v>5.620126</v>
      </c>
      <c r="N153" t="n">
        <v>5.495509</v>
      </c>
      <c r="O153" t="n">
        <v>2.238665</v>
      </c>
      <c r="P153" t="n">
        <v>2.322838</v>
      </c>
      <c r="Q153" t="n">
        <v>2.336279</v>
      </c>
      <c r="R153" t="n">
        <v>2.508125</v>
      </c>
      <c r="S153" t="n">
        <v>1.248206</v>
      </c>
      <c r="T153" t="n">
        <v>2.477899</v>
      </c>
      <c r="U153" t="n">
        <v>2.893998</v>
      </c>
      <c r="V153" t="n">
        <v>2.801427</v>
      </c>
      <c r="W153" t="n">
        <v>2.96097</v>
      </c>
      <c r="X153" t="n">
        <v>3.232311</v>
      </c>
      <c r="Y153" t="n">
        <v>3.098292</v>
      </c>
      <c r="Z153" t="n">
        <v>3.180417</v>
      </c>
      <c r="AA153" t="n">
        <v>2.759166</v>
      </c>
      <c r="AB153" t="n">
        <v>2.613185</v>
      </c>
      <c r="AC153" t="n">
        <v>2.380057</v>
      </c>
      <c r="AD153" t="n">
        <v>2.473904</v>
      </c>
      <c r="AE153" t="n">
        <v>2.620528</v>
      </c>
      <c r="AF153" t="n">
        <v>2.682717</v>
      </c>
      <c r="AG153" t="n">
        <v>2.683367</v>
      </c>
      <c r="AH153" t="n">
        <v>2.674524</v>
      </c>
      <c r="AI153" t="n">
        <v>1.817866</v>
      </c>
      <c r="AJ153" t="n">
        <v>3.355272</v>
      </c>
      <c r="AK153" t="n">
        <v>2.712343</v>
      </c>
      <c r="AL153" t="n">
        <v>2.456504</v>
      </c>
      <c r="AM153" t="n">
        <v>2.548462</v>
      </c>
      <c r="AN153" t="n">
        <v>2.603476</v>
      </c>
      <c r="AO153" t="n">
        <v>2.385547</v>
      </c>
      <c r="AP153" t="n">
        <v>2.651983</v>
      </c>
      <c r="AQ153" t="n">
        <v>-0.007623</v>
      </c>
      <c r="AR153" t="n">
        <v>3.35852</v>
      </c>
      <c r="AS153" t="n">
        <v>2.45268</v>
      </c>
      <c r="AT153" t="n">
        <v>2.235502</v>
      </c>
      <c r="AU153" t="n">
        <v>2.429042</v>
      </c>
      <c r="AV153" t="n">
        <v>2.490306</v>
      </c>
      <c r="AW153" t="n">
        <v>2.410391</v>
      </c>
      <c r="AX153" t="n">
        <v>2.479794</v>
      </c>
      <c r="AY153" t="n">
        <v>2.978053</v>
      </c>
      <c r="AZ153" t="n">
        <v>2.543629</v>
      </c>
      <c r="BA153" t="n">
        <v>2.590404</v>
      </c>
      <c r="BB153" t="n">
        <v>2.41844</v>
      </c>
      <c r="BC153" t="n">
        <v>2.494615</v>
      </c>
      <c r="BD153" t="n">
        <v>2.609999</v>
      </c>
      <c r="BE153" t="n">
        <v>2.646066</v>
      </c>
      <c r="BF153" t="n">
        <v>2.539765</v>
      </c>
      <c r="BG153" t="n">
        <v>0.908851</v>
      </c>
      <c r="BH153" t="n">
        <v>2.769879</v>
      </c>
      <c r="BI153" t="n">
        <v>2.946175</v>
      </c>
      <c r="BJ153" t="n">
        <v>2.827012</v>
      </c>
      <c r="BK153" t="n">
        <v>2.950472</v>
      </c>
      <c r="BL153" t="n">
        <v>2.992299</v>
      </c>
      <c r="BM153" t="n">
        <v>2.983814</v>
      </c>
      <c r="BN153" t="n">
        <v>2.70745</v>
      </c>
    </row>
    <row r="154" spans="1:66">
      <c r="A154" t="n">
        <v>130.516944</v>
      </c>
      <c r="B154" t="n">
        <v>5.438206018518518</v>
      </c>
      <c r="C154" t="n">
        <v>2.54301</v>
      </c>
      <c r="D154" t="n">
        <v>2.599018</v>
      </c>
      <c r="E154" t="n">
        <v>2.832822</v>
      </c>
      <c r="F154" t="n">
        <v>2.800269</v>
      </c>
      <c r="G154" t="n">
        <v>-0.129488</v>
      </c>
      <c r="H154" t="n">
        <v>-0.056928</v>
      </c>
      <c r="I154" t="n">
        <v>-0.164437</v>
      </c>
      <c r="J154" t="n">
        <v>-0.097693</v>
      </c>
      <c r="K154" t="n">
        <v>6.535968</v>
      </c>
      <c r="L154" t="n">
        <v>6.180408</v>
      </c>
      <c r="M154" t="n">
        <v>5.672075</v>
      </c>
      <c r="N154" t="n">
        <v>5.598823</v>
      </c>
      <c r="O154" t="n">
        <v>2.238095</v>
      </c>
      <c r="P154" t="n">
        <v>2.327547</v>
      </c>
      <c r="Q154" t="n">
        <v>2.339871</v>
      </c>
      <c r="R154" t="n">
        <v>2.496734</v>
      </c>
      <c r="S154" t="n">
        <v>1.24969</v>
      </c>
      <c r="T154" t="n">
        <v>2.484165</v>
      </c>
      <c r="U154" t="n">
        <v>2.883076</v>
      </c>
      <c r="V154" t="n">
        <v>2.818012</v>
      </c>
      <c r="W154" t="n">
        <v>2.979928</v>
      </c>
      <c r="X154" t="n">
        <v>3.24759</v>
      </c>
      <c r="Y154" t="n">
        <v>3.119766</v>
      </c>
      <c r="Z154" t="n">
        <v>3.190352</v>
      </c>
      <c r="AA154" t="n">
        <v>2.752687</v>
      </c>
      <c r="AB154" t="n">
        <v>2.618022</v>
      </c>
      <c r="AC154" t="n">
        <v>2.391145</v>
      </c>
      <c r="AD154" t="n">
        <v>2.47391</v>
      </c>
      <c r="AE154" t="n">
        <v>2.637219</v>
      </c>
      <c r="AF154" t="n">
        <v>2.702462</v>
      </c>
      <c r="AG154" t="n">
        <v>2.683861</v>
      </c>
      <c r="AH154" t="n">
        <v>2.693583</v>
      </c>
      <c r="AI154" t="n">
        <v>1.813691</v>
      </c>
      <c r="AJ154" t="n">
        <v>3.374136</v>
      </c>
      <c r="AK154" t="n">
        <v>2.729373</v>
      </c>
      <c r="AL154" t="n">
        <v>2.447667</v>
      </c>
      <c r="AM154" t="n">
        <v>2.554889</v>
      </c>
      <c r="AN154" t="n">
        <v>2.615664</v>
      </c>
      <c r="AO154" t="n">
        <v>2.387724</v>
      </c>
      <c r="AP154" t="n">
        <v>2.674277</v>
      </c>
      <c r="AQ154" t="n">
        <v>-0.006858</v>
      </c>
      <c r="AR154" t="n">
        <v>3.380591</v>
      </c>
      <c r="AS154" t="n">
        <v>2.442339</v>
      </c>
      <c r="AT154" t="n">
        <v>2.233127</v>
      </c>
      <c r="AU154" t="n">
        <v>2.438052</v>
      </c>
      <c r="AV154" t="n">
        <v>2.48387</v>
      </c>
      <c r="AW154" t="n">
        <v>2.416178</v>
      </c>
      <c r="AX154" t="n">
        <v>2.495432</v>
      </c>
      <c r="AY154" t="n">
        <v>2.99792</v>
      </c>
      <c r="AZ154" t="n">
        <v>2.553579</v>
      </c>
      <c r="BA154" t="n">
        <v>2.5876</v>
      </c>
      <c r="BB154" t="n">
        <v>2.423882</v>
      </c>
      <c r="BC154" t="n">
        <v>2.490219</v>
      </c>
      <c r="BD154" t="n">
        <v>2.628703</v>
      </c>
      <c r="BE154" t="n">
        <v>2.664048</v>
      </c>
      <c r="BF154" t="n">
        <v>2.554589</v>
      </c>
      <c r="BG154" t="n">
        <v>0.908199</v>
      </c>
      <c r="BH154" t="n">
        <v>2.777841</v>
      </c>
      <c r="BI154" t="n">
        <v>2.939388</v>
      </c>
      <c r="BJ154" t="n">
        <v>2.842497</v>
      </c>
      <c r="BK154" t="n">
        <v>2.972871</v>
      </c>
      <c r="BL154" t="n">
        <v>3.007951</v>
      </c>
      <c r="BM154" t="n">
        <v>2.991449</v>
      </c>
      <c r="BN154" t="n">
        <v>2.723148</v>
      </c>
    </row>
    <row r="155" spans="1:66">
      <c r="A155" t="n">
        <v>131.516944</v>
      </c>
      <c r="B155" t="n">
        <v>5.479872685185185</v>
      </c>
      <c r="C155" t="n">
        <v>2.544281</v>
      </c>
      <c r="D155" t="n">
        <v>2.62163</v>
      </c>
      <c r="E155" t="n">
        <v>2.862763</v>
      </c>
      <c r="F155" t="n">
        <v>2.816672</v>
      </c>
      <c r="G155" t="n">
        <v>-0.130779</v>
      </c>
      <c r="H155" t="n">
        <v>-0.056831</v>
      </c>
      <c r="I155" t="n">
        <v>-0.163446</v>
      </c>
      <c r="J155" t="n">
        <v>-0.098937</v>
      </c>
      <c r="K155" t="n">
        <v>6.595151</v>
      </c>
      <c r="L155" t="n">
        <v>6.244543</v>
      </c>
      <c r="M155" t="n">
        <v>5.685931</v>
      </c>
      <c r="N155" t="n">
        <v>5.64885</v>
      </c>
      <c r="O155" t="n">
        <v>2.232868</v>
      </c>
      <c r="P155" t="n">
        <v>2.325131</v>
      </c>
      <c r="Q155" t="n">
        <v>2.339293</v>
      </c>
      <c r="R155" t="n">
        <v>2.483998</v>
      </c>
      <c r="S155" t="n">
        <v>1.240578</v>
      </c>
      <c r="T155" t="n">
        <v>2.47522</v>
      </c>
      <c r="U155" t="n">
        <v>2.918367</v>
      </c>
      <c r="V155" t="n">
        <v>2.826146</v>
      </c>
      <c r="W155" t="n">
        <v>2.974104</v>
      </c>
      <c r="X155" t="n">
        <v>3.263191</v>
      </c>
      <c r="Y155" t="n">
        <v>3.122602</v>
      </c>
      <c r="Z155" t="n">
        <v>3.199914</v>
      </c>
      <c r="AA155" t="n">
        <v>2.755584</v>
      </c>
      <c r="AB155" t="n">
        <v>2.621241</v>
      </c>
      <c r="AC155" t="n">
        <v>2.409212</v>
      </c>
      <c r="AD155" t="n">
        <v>2.471725</v>
      </c>
      <c r="AE155" t="n">
        <v>2.622651</v>
      </c>
      <c r="AF155" t="n">
        <v>2.6896</v>
      </c>
      <c r="AG155" t="n">
        <v>2.70819</v>
      </c>
      <c r="AH155" t="n">
        <v>2.708128</v>
      </c>
      <c r="AI155" t="n">
        <v>1.832141</v>
      </c>
      <c r="AJ155" t="n">
        <v>3.399864</v>
      </c>
      <c r="AK155" t="n">
        <v>2.728118</v>
      </c>
      <c r="AL155" t="n">
        <v>2.454982</v>
      </c>
      <c r="AM155" t="n">
        <v>2.543334</v>
      </c>
      <c r="AN155" t="n">
        <v>2.623336</v>
      </c>
      <c r="AO155" t="n">
        <v>2.383234</v>
      </c>
      <c r="AP155" t="n">
        <v>2.660555</v>
      </c>
      <c r="AQ155" t="n">
        <v>-0.011368</v>
      </c>
      <c r="AR155" t="n">
        <v>3.395704</v>
      </c>
      <c r="AS155" t="n">
        <v>2.447375</v>
      </c>
      <c r="AT155" t="n">
        <v>2.231198</v>
      </c>
      <c r="AU155" t="n">
        <v>2.441056</v>
      </c>
      <c r="AV155" t="n">
        <v>2.495751</v>
      </c>
      <c r="AW155" t="n">
        <v>2.39796</v>
      </c>
      <c r="AX155" t="n">
        <v>2.492945</v>
      </c>
      <c r="AY155" t="n">
        <v>3.009691</v>
      </c>
      <c r="AZ155" t="n">
        <v>2.556332</v>
      </c>
      <c r="BA155" t="n">
        <v>2.60738</v>
      </c>
      <c r="BB155" t="n">
        <v>2.431137</v>
      </c>
      <c r="BC155" t="n">
        <v>2.50839</v>
      </c>
      <c r="BD155" t="n">
        <v>2.628303</v>
      </c>
      <c r="BE155" t="n">
        <v>2.675752</v>
      </c>
      <c r="BF155" t="n">
        <v>2.556634</v>
      </c>
      <c r="BG155" t="n">
        <v>0.9085800000000001</v>
      </c>
      <c r="BH155" t="n">
        <v>2.772035</v>
      </c>
      <c r="BI155" t="n">
        <v>2.96645</v>
      </c>
      <c r="BJ155" t="n">
        <v>2.855489</v>
      </c>
      <c r="BK155" t="n">
        <v>2.977984</v>
      </c>
      <c r="BL155" t="n">
        <v>3.019924</v>
      </c>
      <c r="BM155" t="n">
        <v>3.014604</v>
      </c>
      <c r="BN155" t="n">
        <v>2.739647</v>
      </c>
    </row>
    <row r="156" spans="1:66">
      <c r="A156" t="n">
        <v>132.517222</v>
      </c>
      <c r="B156" t="n">
        <v>5.521550925925926</v>
      </c>
      <c r="C156" t="n">
        <v>2.551434</v>
      </c>
      <c r="D156" t="n">
        <v>2.634702</v>
      </c>
      <c r="E156" t="n">
        <v>2.864001</v>
      </c>
      <c r="F156" t="n">
        <v>2.836316</v>
      </c>
      <c r="G156" t="n">
        <v>-0.129715</v>
      </c>
      <c r="H156" t="n">
        <v>-0.060269</v>
      </c>
      <c r="I156" t="n">
        <v>-0.164018</v>
      </c>
      <c r="J156" t="n">
        <v>-0.09926</v>
      </c>
      <c r="K156" t="n">
        <v>6.647753</v>
      </c>
      <c r="L156" t="n">
        <v>6.295508</v>
      </c>
      <c r="M156" t="n">
        <v>5.751192</v>
      </c>
      <c r="N156" t="n">
        <v>5.733282</v>
      </c>
      <c r="O156" t="n">
        <v>2.253167</v>
      </c>
      <c r="P156" t="n">
        <v>2.323811</v>
      </c>
      <c r="Q156" t="n">
        <v>2.348322</v>
      </c>
      <c r="R156" t="n">
        <v>2.499377</v>
      </c>
      <c r="S156" t="n">
        <v>1.225589</v>
      </c>
      <c r="T156" t="n">
        <v>2.484676</v>
      </c>
      <c r="U156" t="n">
        <v>2.91032</v>
      </c>
      <c r="V156" t="n">
        <v>2.823028</v>
      </c>
      <c r="W156" t="n">
        <v>2.984105</v>
      </c>
      <c r="X156" t="n">
        <v>3.26138</v>
      </c>
      <c r="Y156" t="n">
        <v>3.114379</v>
      </c>
      <c r="Z156" t="n">
        <v>3.198652</v>
      </c>
      <c r="AA156" t="n">
        <v>2.770243</v>
      </c>
      <c r="AB156" t="n">
        <v>2.622581</v>
      </c>
      <c r="AC156" t="n">
        <v>2.426393</v>
      </c>
      <c r="AD156" t="n">
        <v>2.48102</v>
      </c>
      <c r="AE156" t="n">
        <v>2.626185</v>
      </c>
      <c r="AF156" t="n">
        <v>2.683328</v>
      </c>
      <c r="AG156" t="n">
        <v>2.717057</v>
      </c>
      <c r="AH156" t="n">
        <v>2.713796</v>
      </c>
      <c r="AI156" t="n">
        <v>1.844234</v>
      </c>
      <c r="AJ156" t="n">
        <v>3.414644</v>
      </c>
      <c r="AK156" t="n">
        <v>2.757762</v>
      </c>
      <c r="AL156" t="n">
        <v>2.462933</v>
      </c>
      <c r="AM156" t="n">
        <v>2.557007</v>
      </c>
      <c r="AN156" t="n">
        <v>2.631969</v>
      </c>
      <c r="AO156" t="n">
        <v>2.385126</v>
      </c>
      <c r="AP156" t="n">
        <v>2.687255</v>
      </c>
      <c r="AQ156" t="n">
        <v>-0.009558000000000001</v>
      </c>
      <c r="AR156" t="n">
        <v>3.416428</v>
      </c>
      <c r="AS156" t="n">
        <v>2.454947</v>
      </c>
      <c r="AT156" t="n">
        <v>2.241037</v>
      </c>
      <c r="AU156" t="n">
        <v>2.430544</v>
      </c>
      <c r="AV156" t="n">
        <v>2.478273</v>
      </c>
      <c r="AW156" t="n">
        <v>2.407136</v>
      </c>
      <c r="AX156" t="n">
        <v>2.502137</v>
      </c>
      <c r="AY156" t="n">
        <v>3.023754</v>
      </c>
      <c r="AZ156" t="n">
        <v>2.556963</v>
      </c>
      <c r="BA156" t="n">
        <v>2.632161</v>
      </c>
      <c r="BB156" t="n">
        <v>2.43727</v>
      </c>
      <c r="BC156" t="n">
        <v>2.512173</v>
      </c>
      <c r="BD156" t="n">
        <v>2.625339</v>
      </c>
      <c r="BE156" t="n">
        <v>2.681753</v>
      </c>
      <c r="BF156" t="n">
        <v>2.573721</v>
      </c>
      <c r="BG156" t="n">
        <v>0.91562</v>
      </c>
      <c r="BH156" t="n">
        <v>2.800053</v>
      </c>
      <c r="BI156" t="n">
        <v>2.974584</v>
      </c>
      <c r="BJ156" t="n">
        <v>2.849298</v>
      </c>
      <c r="BK156" t="n">
        <v>2.999754</v>
      </c>
      <c r="BL156" t="n">
        <v>3.020235</v>
      </c>
      <c r="BM156" t="n">
        <v>3.035454</v>
      </c>
      <c r="BN156" t="n">
        <v>2.745445</v>
      </c>
    </row>
    <row r="157" spans="1:66">
      <c r="A157" t="n">
        <v>133.517222</v>
      </c>
      <c r="B157" t="n">
        <v>5.563217592592593</v>
      </c>
      <c r="C157" t="n">
        <v>2.554476</v>
      </c>
      <c r="D157" t="n">
        <v>2.634575</v>
      </c>
      <c r="E157" t="n">
        <v>2.871673</v>
      </c>
      <c r="F157" t="n">
        <v>2.849881</v>
      </c>
      <c r="G157" t="n">
        <v>-0.12975</v>
      </c>
      <c r="H157" t="n">
        <v>-0.061301</v>
      </c>
      <c r="I157" t="n">
        <v>-0.162904</v>
      </c>
      <c r="J157" t="n">
        <v>-0.100024</v>
      </c>
      <c r="K157" t="n">
        <v>6.707891</v>
      </c>
      <c r="L157" t="n">
        <v>6.346808</v>
      </c>
      <c r="M157" t="n">
        <v>5.781766</v>
      </c>
      <c r="N157" t="n">
        <v>5.781768</v>
      </c>
      <c r="O157" t="n">
        <v>2.250398</v>
      </c>
      <c r="P157" t="n">
        <v>2.324755</v>
      </c>
      <c r="Q157" t="n">
        <v>2.366535</v>
      </c>
      <c r="R157" t="n">
        <v>2.506832</v>
      </c>
      <c r="S157" t="n">
        <v>1.219908</v>
      </c>
      <c r="T157" t="n">
        <v>2.49356</v>
      </c>
      <c r="U157" t="n">
        <v>2.91171</v>
      </c>
      <c r="V157" t="n">
        <v>2.825431</v>
      </c>
      <c r="W157" t="n">
        <v>2.993305</v>
      </c>
      <c r="X157" t="n">
        <v>3.285919</v>
      </c>
      <c r="Y157" t="n">
        <v>3.1542</v>
      </c>
      <c r="Z157" t="n">
        <v>3.205443</v>
      </c>
      <c r="AA157" t="n">
        <v>2.769923</v>
      </c>
      <c r="AB157" t="n">
        <v>2.647907</v>
      </c>
      <c r="AC157" t="n">
        <v>2.427971</v>
      </c>
      <c r="AD157" t="n">
        <v>2.486944</v>
      </c>
      <c r="AE157" t="n">
        <v>2.639669</v>
      </c>
      <c r="AF157" t="n">
        <v>2.699899</v>
      </c>
      <c r="AG157" t="n">
        <v>2.734961</v>
      </c>
      <c r="AH157" t="n">
        <v>2.723298</v>
      </c>
      <c r="AI157" t="n">
        <v>1.864302</v>
      </c>
      <c r="AJ157" t="n">
        <v>3.41665</v>
      </c>
      <c r="AK157" t="n">
        <v>2.750387</v>
      </c>
      <c r="AL157" t="n">
        <v>2.465524</v>
      </c>
      <c r="AM157" t="n">
        <v>2.557998</v>
      </c>
      <c r="AN157" t="n">
        <v>2.649576</v>
      </c>
      <c r="AO157" t="n">
        <v>2.388589</v>
      </c>
      <c r="AP157" t="n">
        <v>2.682288</v>
      </c>
      <c r="AQ157" t="n">
        <v>-0.009407</v>
      </c>
      <c r="AR157" t="n">
        <v>3.436465</v>
      </c>
      <c r="AS157" t="n">
        <v>2.46366</v>
      </c>
      <c r="AT157" t="n">
        <v>2.233463</v>
      </c>
      <c r="AU157" t="n">
        <v>2.440403</v>
      </c>
      <c r="AV157" t="n">
        <v>2.506883</v>
      </c>
      <c r="AW157" t="n">
        <v>2.409915</v>
      </c>
      <c r="AX157" t="n">
        <v>2.514247</v>
      </c>
      <c r="AY157" t="n">
        <v>3.041385</v>
      </c>
      <c r="AZ157" t="n">
        <v>2.569882</v>
      </c>
      <c r="BA157" t="n">
        <v>2.632618</v>
      </c>
      <c r="BB157" t="n">
        <v>2.446079</v>
      </c>
      <c r="BC157" t="n">
        <v>2.524109</v>
      </c>
      <c r="BD157" t="n">
        <v>2.631172</v>
      </c>
      <c r="BE157" t="n">
        <v>2.696106</v>
      </c>
      <c r="BF157" t="n">
        <v>2.571081</v>
      </c>
      <c r="BG157" t="n">
        <v>0.91954</v>
      </c>
      <c r="BH157" t="n">
        <v>2.816314</v>
      </c>
      <c r="BI157" t="n">
        <v>2.982098</v>
      </c>
      <c r="BJ157" t="n">
        <v>2.874345</v>
      </c>
      <c r="BK157" t="n">
        <v>3.02171</v>
      </c>
      <c r="BL157" t="n">
        <v>3.022597</v>
      </c>
      <c r="BM157" t="n">
        <v>3.050068</v>
      </c>
      <c r="BN157" t="n">
        <v>2.741567</v>
      </c>
    </row>
    <row r="158" spans="1:66">
      <c r="A158" t="n">
        <v>134.5175</v>
      </c>
      <c r="B158" t="n">
        <v>5.604895833333334</v>
      </c>
      <c r="C158" t="n">
        <v>2.56258</v>
      </c>
      <c r="D158" t="n">
        <v>2.646846</v>
      </c>
      <c r="E158" t="n">
        <v>2.877055</v>
      </c>
      <c r="F158" t="n">
        <v>2.870223</v>
      </c>
      <c r="G158" t="n">
        <v>-0.129916</v>
      </c>
      <c r="H158" t="n">
        <v>-0.060675</v>
      </c>
      <c r="I158" t="n">
        <v>-0.167539</v>
      </c>
      <c r="J158" t="n">
        <v>-0.09954</v>
      </c>
      <c r="K158" t="n">
        <v>6.762864</v>
      </c>
      <c r="L158" t="n">
        <v>6.387476</v>
      </c>
      <c r="M158" t="n">
        <v>5.831605</v>
      </c>
      <c r="N158" t="n">
        <v>5.815951</v>
      </c>
      <c r="O158" t="n">
        <v>2.237956</v>
      </c>
      <c r="P158" t="n">
        <v>2.309107</v>
      </c>
      <c r="Q158" t="n">
        <v>2.363868</v>
      </c>
      <c r="R158" t="n">
        <v>2.512641</v>
      </c>
      <c r="S158" t="n">
        <v>1.202197</v>
      </c>
      <c r="T158" t="n">
        <v>2.495708</v>
      </c>
      <c r="U158" t="n">
        <v>2.926712</v>
      </c>
      <c r="V158" t="n">
        <v>2.823476</v>
      </c>
      <c r="W158" t="n">
        <v>3.001137</v>
      </c>
      <c r="X158" t="n">
        <v>3.282302</v>
      </c>
      <c r="Y158" t="n">
        <v>3.173584</v>
      </c>
      <c r="Z158" t="n">
        <v>3.211115</v>
      </c>
      <c r="AA158" t="n">
        <v>2.787506</v>
      </c>
      <c r="AB158" t="n">
        <v>2.65732</v>
      </c>
      <c r="AC158" t="n">
        <v>2.443548</v>
      </c>
      <c r="AD158" t="n">
        <v>2.501919</v>
      </c>
      <c r="AE158" t="n">
        <v>2.641181</v>
      </c>
      <c r="AF158" t="n">
        <v>2.72085</v>
      </c>
      <c r="AG158" t="n">
        <v>2.741708</v>
      </c>
      <c r="AH158" t="n">
        <v>2.722652</v>
      </c>
      <c r="AI158" t="n">
        <v>1.882669</v>
      </c>
      <c r="AJ158" t="n">
        <v>3.43661</v>
      </c>
      <c r="AK158" t="n">
        <v>2.748049</v>
      </c>
      <c r="AL158" t="n">
        <v>2.480323</v>
      </c>
      <c r="AM158" t="n">
        <v>2.579641</v>
      </c>
      <c r="AN158" t="n">
        <v>2.649791</v>
      </c>
      <c r="AO158" t="n">
        <v>2.390053</v>
      </c>
      <c r="AP158" t="n">
        <v>2.687279</v>
      </c>
      <c r="AQ158" t="n">
        <v>-0.00773</v>
      </c>
      <c r="AR158" t="n">
        <v>3.455805</v>
      </c>
      <c r="AS158" t="n">
        <v>2.478047</v>
      </c>
      <c r="AT158" t="n">
        <v>2.241945</v>
      </c>
      <c r="AU158" t="n">
        <v>2.457761</v>
      </c>
      <c r="AV158" t="n">
        <v>2.524934</v>
      </c>
      <c r="AW158" t="n">
        <v>2.431642</v>
      </c>
      <c r="AX158" t="n">
        <v>2.537238</v>
      </c>
      <c r="AY158" t="n">
        <v>3.06003</v>
      </c>
      <c r="AZ158" t="n">
        <v>2.557051</v>
      </c>
      <c r="BA158" t="n">
        <v>2.653244</v>
      </c>
      <c r="BB158" t="n">
        <v>2.456619</v>
      </c>
      <c r="BC158" t="n">
        <v>2.52483</v>
      </c>
      <c r="BD158" t="n">
        <v>2.643936</v>
      </c>
      <c r="BE158" t="n">
        <v>2.717905</v>
      </c>
      <c r="BF158" t="n">
        <v>2.585925</v>
      </c>
      <c r="BG158" t="n">
        <v>0.92234</v>
      </c>
      <c r="BH158" t="n">
        <v>2.797909</v>
      </c>
      <c r="BI158" t="n">
        <v>3.002549</v>
      </c>
      <c r="BJ158" t="n">
        <v>2.88337</v>
      </c>
      <c r="BK158" t="n">
        <v>3.010176</v>
      </c>
      <c r="BL158" t="n">
        <v>3.035071</v>
      </c>
      <c r="BM158" t="n">
        <v>3.069414</v>
      </c>
      <c r="BN158" t="n">
        <v>2.755778</v>
      </c>
    </row>
    <row r="159" spans="1:66">
      <c r="A159" t="n">
        <v>135.5175</v>
      </c>
      <c r="B159" t="n">
        <v>5.646562500000001</v>
      </c>
      <c r="C159" t="n">
        <v>2.57038</v>
      </c>
      <c r="D159" t="n">
        <v>2.652101</v>
      </c>
      <c r="E159" t="n">
        <v>2.874324</v>
      </c>
      <c r="F159" t="n">
        <v>2.885976</v>
      </c>
      <c r="G159" t="n">
        <v>-0.129241</v>
      </c>
      <c r="H159" t="n">
        <v>-0.061137</v>
      </c>
      <c r="I159" t="n">
        <v>-0.167877</v>
      </c>
      <c r="J159" t="n">
        <v>-0.09875</v>
      </c>
      <c r="K159" t="n">
        <v>6.748086</v>
      </c>
      <c r="L159" t="n">
        <v>6.380244</v>
      </c>
      <c r="M159" t="n">
        <v>5.873179</v>
      </c>
      <c r="N159" t="n">
        <v>5.846209</v>
      </c>
      <c r="O159" t="n">
        <v>2.225567</v>
      </c>
      <c r="P159" t="n">
        <v>2.325198</v>
      </c>
      <c r="Q159" t="n">
        <v>2.350029</v>
      </c>
      <c r="R159" t="n">
        <v>2.520702</v>
      </c>
      <c r="S159" t="n">
        <v>1.188936</v>
      </c>
      <c r="T159" t="n">
        <v>2.499738</v>
      </c>
      <c r="U159" t="n">
        <v>2.909402</v>
      </c>
      <c r="V159" t="n">
        <v>2.840319</v>
      </c>
      <c r="W159" t="n">
        <v>2.9989</v>
      </c>
      <c r="X159" t="n">
        <v>3.295474</v>
      </c>
      <c r="Y159" t="n">
        <v>3.17769</v>
      </c>
      <c r="Z159" t="n">
        <v>3.216617</v>
      </c>
      <c r="AA159" t="n">
        <v>2.787474</v>
      </c>
      <c r="AB159" t="n">
        <v>2.654756</v>
      </c>
      <c r="AC159" t="n">
        <v>2.444384</v>
      </c>
      <c r="AD159" t="n">
        <v>2.513981</v>
      </c>
      <c r="AE159" t="n">
        <v>2.641209</v>
      </c>
      <c r="AF159" t="n">
        <v>2.715652</v>
      </c>
      <c r="AG159" t="n">
        <v>2.76868</v>
      </c>
      <c r="AH159" t="n">
        <v>2.732405</v>
      </c>
      <c r="AI159" t="n">
        <v>1.897214</v>
      </c>
      <c r="AJ159" t="n">
        <v>3.46</v>
      </c>
      <c r="AK159" t="n">
        <v>2.757403</v>
      </c>
      <c r="AL159" t="n">
        <v>2.488477</v>
      </c>
      <c r="AM159" t="n">
        <v>2.590892</v>
      </c>
      <c r="AN159" t="n">
        <v>2.658118</v>
      </c>
      <c r="AO159" t="n">
        <v>2.404377</v>
      </c>
      <c r="AP159" t="n">
        <v>2.693579</v>
      </c>
      <c r="AQ159" t="n">
        <v>-0.013768</v>
      </c>
      <c r="AR159" t="n">
        <v>3.488147</v>
      </c>
      <c r="AS159" t="n">
        <v>2.483195</v>
      </c>
      <c r="AT159" t="n">
        <v>2.247798</v>
      </c>
      <c r="AU159" t="n">
        <v>2.462901</v>
      </c>
      <c r="AV159" t="n">
        <v>2.559171</v>
      </c>
      <c r="AW159" t="n">
        <v>2.435412</v>
      </c>
      <c r="AX159" t="n">
        <v>2.52087</v>
      </c>
      <c r="AY159" t="n">
        <v>3.060629</v>
      </c>
      <c r="AZ159" t="n">
        <v>2.58002</v>
      </c>
      <c r="BA159" t="n">
        <v>2.656204</v>
      </c>
      <c r="BB159" t="n">
        <v>2.461602</v>
      </c>
      <c r="BC159" t="n">
        <v>2.543503</v>
      </c>
      <c r="BD159" t="n">
        <v>2.649552</v>
      </c>
      <c r="BE159" t="n">
        <v>2.733612</v>
      </c>
      <c r="BF159" t="n">
        <v>2.592698</v>
      </c>
      <c r="BG159" t="n">
        <v>0.925916</v>
      </c>
      <c r="BH159" t="n">
        <v>2.807984</v>
      </c>
      <c r="BI159" t="n">
        <v>3.015397</v>
      </c>
      <c r="BJ159" t="n">
        <v>2.877046</v>
      </c>
      <c r="BK159" t="n">
        <v>3.032499</v>
      </c>
      <c r="BL159" t="n">
        <v>3.034422</v>
      </c>
      <c r="BM159" t="n">
        <v>3.066505</v>
      </c>
      <c r="BN159" t="n">
        <v>2.789342</v>
      </c>
    </row>
    <row r="160" spans="1:66">
      <c r="A160" t="n">
        <v>136.517778</v>
      </c>
      <c r="B160" t="n">
        <v>5.688240740740741</v>
      </c>
      <c r="C160" t="n">
        <v>2.592138</v>
      </c>
      <c r="D160" t="n">
        <v>2.666134</v>
      </c>
      <c r="E160" t="n">
        <v>2.893907</v>
      </c>
      <c r="F160" t="n">
        <v>2.866323</v>
      </c>
      <c r="G160" t="n">
        <v>-0.130391</v>
      </c>
      <c r="H160" t="n">
        <v>-0.062165</v>
      </c>
      <c r="I160" t="n">
        <v>-0.166213</v>
      </c>
      <c r="J160" t="n">
        <v>-0.09913</v>
      </c>
      <c r="K160" t="n">
        <v>6.833456</v>
      </c>
      <c r="L160" t="n">
        <v>6.417275</v>
      </c>
      <c r="M160" t="n">
        <v>5.938342</v>
      </c>
      <c r="N160" t="n">
        <v>5.854091</v>
      </c>
      <c r="O160" t="n">
        <v>2.212997</v>
      </c>
      <c r="P160" t="n">
        <v>2.323013</v>
      </c>
      <c r="Q160" t="n">
        <v>2.355052</v>
      </c>
      <c r="R160" t="n">
        <v>2.526896</v>
      </c>
      <c r="S160" t="n">
        <v>1.177822</v>
      </c>
      <c r="T160" t="n">
        <v>2.502417</v>
      </c>
      <c r="U160" t="n">
        <v>2.913311</v>
      </c>
      <c r="V160" t="n">
        <v>2.842716</v>
      </c>
      <c r="W160" t="n">
        <v>3.018606</v>
      </c>
      <c r="X160" t="n">
        <v>3.319956</v>
      </c>
      <c r="Y160" t="n">
        <v>3.181632</v>
      </c>
      <c r="Z160" t="n">
        <v>3.236569</v>
      </c>
      <c r="AA160" t="n">
        <v>2.791205</v>
      </c>
      <c r="AB160" t="n">
        <v>2.672655</v>
      </c>
      <c r="AC160" t="n">
        <v>2.454658</v>
      </c>
      <c r="AD160" t="n">
        <v>2.525746</v>
      </c>
      <c r="AE160" t="n">
        <v>2.63868</v>
      </c>
      <c r="AF160" t="n">
        <v>2.732223</v>
      </c>
      <c r="AG160" t="n">
        <v>2.765923</v>
      </c>
      <c r="AH160" t="n">
        <v>2.748171</v>
      </c>
      <c r="AI160" t="n">
        <v>1.905249</v>
      </c>
      <c r="AJ160" t="n">
        <v>3.478894</v>
      </c>
      <c r="AK160" t="n">
        <v>2.762586</v>
      </c>
      <c r="AL160" t="n">
        <v>2.498794</v>
      </c>
      <c r="AM160" t="n">
        <v>2.595206</v>
      </c>
      <c r="AN160" t="n">
        <v>2.671791</v>
      </c>
      <c r="AO160" t="n">
        <v>2.4133</v>
      </c>
      <c r="AP160" t="n">
        <v>2.687162</v>
      </c>
      <c r="AQ160" t="n">
        <v>-0.013646</v>
      </c>
      <c r="AR160" t="n">
        <v>3.512388</v>
      </c>
      <c r="AS160" t="n">
        <v>2.49663</v>
      </c>
      <c r="AT160" t="n">
        <v>2.247199</v>
      </c>
      <c r="AU160" t="n">
        <v>2.489259</v>
      </c>
      <c r="AV160" t="n">
        <v>2.579005</v>
      </c>
      <c r="AW160" t="n">
        <v>2.436249</v>
      </c>
      <c r="AX160" t="n">
        <v>2.508524</v>
      </c>
      <c r="AY160" t="n">
        <v>3.077373</v>
      </c>
      <c r="AZ160" t="n">
        <v>2.576931</v>
      </c>
      <c r="BA160" t="n">
        <v>2.656209</v>
      </c>
      <c r="BB160" t="n">
        <v>2.472494</v>
      </c>
      <c r="BC160" t="n">
        <v>2.540727</v>
      </c>
      <c r="BD160" t="n">
        <v>2.680496</v>
      </c>
      <c r="BE160" t="n">
        <v>2.721864</v>
      </c>
      <c r="BF160" t="n">
        <v>2.612382</v>
      </c>
      <c r="BG160" t="n">
        <v>0.924211</v>
      </c>
      <c r="BH160" t="n">
        <v>2.814047</v>
      </c>
      <c r="BI160" t="n">
        <v>3.036565</v>
      </c>
      <c r="BJ160" t="n">
        <v>2.910293</v>
      </c>
      <c r="BK160" t="n">
        <v>3.040385</v>
      </c>
      <c r="BL160" t="n">
        <v>3.047269</v>
      </c>
      <c r="BM160" t="n">
        <v>3.058855</v>
      </c>
      <c r="BN160" t="n">
        <v>2.793553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2.587222</v>
      </c>
      <c r="B10" s="1" t="n">
        <v>0.1078009259259259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2.918056</v>
      </c>
      <c r="B11" s="1" t="n">
        <v>0.1215856481481482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3.915556</v>
      </c>
      <c r="B12" s="1" t="n">
        <v>0.1631481481481482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4.915833</v>
      </c>
      <c r="B13" s="1" t="n">
        <v>0.2048263888888889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5.914444</v>
      </c>
      <c r="B14" s="1" t="n">
        <v>0.2464351851851852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6.914444</v>
      </c>
      <c r="B15" s="1" t="n">
        <v>0.2881018518518518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7.912222</v>
      </c>
      <c r="B16" s="1" t="n">
        <v>0.3296759259259259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8.9125</v>
      </c>
      <c r="B17" s="1" t="n">
        <v>0.3713541666666667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9.909444000000001</v>
      </c>
      <c r="B18" s="1" t="n">
        <v>0.4128935185185185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10.91</v>
      </c>
      <c r="B19" s="1" t="n">
        <v>0.4545833333333333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11.909167</v>
      </c>
      <c r="B20" s="1" t="n">
        <v>0.4962152777777778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12.909167</v>
      </c>
      <c r="B21" s="1" t="n">
        <v>0.5378819444444445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13.908333</v>
      </c>
      <c r="B22" s="1" t="n">
        <v>0.5795138888888889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14.908611</v>
      </c>
      <c r="B23" s="1" t="n">
        <v>0.6211921296296297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15.906667</v>
      </c>
      <c r="B24" s="1" t="n">
        <v>0.6627777777777778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16.906944</v>
      </c>
      <c r="B25" s="1" t="n">
        <v>0.7044560185185185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17.907222</v>
      </c>
      <c r="B26" s="1" t="n">
        <v>0.7461342592592592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18.9075</v>
      </c>
      <c r="B27" s="1" t="n">
        <v>0.7878125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19.9075</v>
      </c>
      <c r="B28" s="1" t="n">
        <v>0.8294791666666667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20.907778</v>
      </c>
      <c r="B29" s="1" t="n">
        <v>0.8711574074074074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21.908056</v>
      </c>
      <c r="B30" s="1" t="n">
        <v>0.9128356481481481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22.908333</v>
      </c>
      <c r="B31" s="1" t="n">
        <v>0.9545138888888889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23.907222</v>
      </c>
      <c r="B32" s="1" t="n">
        <v>0.9961342592592592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24.9075</v>
      </c>
      <c r="B33" s="2" t="n">
        <v>1.0378125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25.907778</v>
      </c>
      <c r="B34" s="2" t="n">
        <v>1.079490740740741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26.907778</v>
      </c>
      <c r="B35" s="2" t="n">
        <v>1.121157407407407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27.907778</v>
      </c>
      <c r="B36" s="2" t="n">
        <v>1.162824074074074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28.908333</v>
      </c>
      <c r="B37" s="2" t="n">
        <v>1.204513888888889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29.825278</v>
      </c>
      <c r="B38" s="2" t="n">
        <v>1.242719907407407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29.947222</v>
      </c>
      <c r="B39" s="2" t="n">
        <v>1.247800925925926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30.197222</v>
      </c>
      <c r="B40" t="n">
        <v>1.258217592592593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30.4475</v>
      </c>
      <c r="B41" t="n">
        <v>1.268645833333333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30.6975</v>
      </c>
      <c r="B42" t="n">
        <v>1.2790625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30.744167</v>
      </c>
      <c r="B43" t="n">
        <v>1.281006944444444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30.994167</v>
      </c>
      <c r="B44" t="n">
        <v>1.291423611111111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31.244167</v>
      </c>
      <c r="B45" t="n">
        <v>1.301840277777778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31.494444</v>
      </c>
      <c r="B46" t="n">
        <v>1.312268518518519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31.744167</v>
      </c>
      <c r="B47" t="n">
        <v>1.322673611111111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31.994722</v>
      </c>
      <c r="B48" t="n">
        <v>1.333113425925926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32.245</v>
      </c>
      <c r="B49" t="n">
        <v>1.343541666666667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32.495278</v>
      </c>
      <c r="B50" t="n">
        <v>1.353969907407407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32.745833</v>
      </c>
      <c r="B51" t="n">
        <v>1.364409722222222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32.996111</v>
      </c>
      <c r="B52" t="n">
        <v>1.374837962962963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33.246389</v>
      </c>
      <c r="B53" t="n">
        <v>1.385266203703704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33.496389</v>
      </c>
      <c r="B54" t="n">
        <v>1.39568287037037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33.746667</v>
      </c>
      <c r="B55" t="n">
        <v>1.406111111111111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33.996667</v>
      </c>
      <c r="B56" t="n">
        <v>1.416527777777778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34.246944</v>
      </c>
      <c r="B57" t="n">
        <v>1.426956018518519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34.496944</v>
      </c>
      <c r="B58" t="n">
        <v>1.437372685185185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35.500833</v>
      </c>
      <c r="B59" t="n">
        <v>1.479201388888889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36.501111</v>
      </c>
      <c r="B60" t="n">
        <v>1.520879629629629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37.501111</v>
      </c>
      <c r="B61" t="n">
        <v>1.562546296296296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38.501389</v>
      </c>
      <c r="B62" t="n">
        <v>1.604224537037037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39.501667</v>
      </c>
      <c r="B63" t="n">
        <v>1.645902777777778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40.501667</v>
      </c>
      <c r="B64" t="n">
        <v>1.687569444444444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41.501667</v>
      </c>
      <c r="B65" t="n">
        <v>1.729236111111111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42.501944</v>
      </c>
      <c r="B66" t="n">
        <v>1.770914351851852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43.502222</v>
      </c>
      <c r="B67" t="n">
        <v>1.812592592592593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44.502222</v>
      </c>
      <c r="B68" t="n">
        <v>1.854259259259259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45.5</v>
      </c>
      <c r="B69" t="n">
        <v>1.895833333333333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46.5025</v>
      </c>
      <c r="B70" t="n">
        <v>1.937604166666667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47.5025</v>
      </c>
      <c r="B71" t="n">
        <v>1.979270833333333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48.5025</v>
      </c>
      <c r="B72" t="n">
        <v>2.0209375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49.502778</v>
      </c>
      <c r="B73" t="n">
        <v>2.062615740740741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50.503056</v>
      </c>
      <c r="B74" t="n">
        <v>2.104293981481482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51.503333</v>
      </c>
      <c r="B75" t="n">
        <v>2.145972222222222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52.503333</v>
      </c>
      <c r="B76" t="n">
        <v>2.187638888888889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53.503611</v>
      </c>
      <c r="B77" t="n">
        <v>2.22931712962963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54.503889</v>
      </c>
      <c r="B78" t="n">
        <v>2.27099537037037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55.503889</v>
      </c>
      <c r="B79" t="n">
        <v>2.312662037037037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56.503889</v>
      </c>
      <c r="B80" t="n">
        <v>2.354328703703704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57.504167</v>
      </c>
      <c r="B81" t="n">
        <v>2.396006944444445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58.504444</v>
      </c>
      <c r="B82" t="n">
        <v>2.437685185185185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59.504444</v>
      </c>
      <c r="B83" t="n">
        <v>2.479351851851852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60.504722</v>
      </c>
      <c r="B84" t="n">
        <v>2.521030092592592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61.505</v>
      </c>
      <c r="B85" t="n">
        <v>2.562708333333334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62.505278</v>
      </c>
      <c r="B86" t="n">
        <v>2.604386574074074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63.505278</v>
      </c>
      <c r="B87" t="n">
        <v>2.646053240740741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64.505278</v>
      </c>
      <c r="B88" t="n">
        <v>2.687719907407407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65.505556</v>
      </c>
      <c r="B89" t="n">
        <v>2.729398148148148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66.505833</v>
      </c>
      <c r="B90" t="n">
        <v>2.771076388888889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67.505833</v>
      </c>
      <c r="B91" t="n">
        <v>2.812743055555555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68.506111</v>
      </c>
      <c r="B92" t="n">
        <v>2.854421296296296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69.506389</v>
      </c>
      <c r="B93" t="n">
        <v>2.896099537037037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70.506389</v>
      </c>
      <c r="B94" t="n">
        <v>2.937766203703704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71.506389</v>
      </c>
      <c r="B95" t="n">
        <v>2.979432870370371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72.50666699999999</v>
      </c>
      <c r="B96" t="n">
        <v>3.021111111111111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73.506944</v>
      </c>
      <c r="B97" t="n">
        <v>3.062789351851852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74.506944</v>
      </c>
      <c r="B98" t="n">
        <v>3.104456018518519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75.507222</v>
      </c>
      <c r="B99" t="n">
        <v>3.146134259259259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76.50749999999999</v>
      </c>
      <c r="B100" t="n">
        <v>3.1878125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77.507778</v>
      </c>
      <c r="B101" t="n">
        <v>3.22949074074074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78.507778</v>
      </c>
      <c r="B102" t="n">
        <v>3.271157407407407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79.508056</v>
      </c>
      <c r="B103" t="n">
        <v>3.312835648148148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80.50833299999999</v>
      </c>
      <c r="B104" t="n">
        <v>3.354513888888889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81.508611</v>
      </c>
      <c r="B105" t="n">
        <v>3.396192129629629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82.508611</v>
      </c>
      <c r="B106" t="n">
        <v>3.437858796296296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83.508889</v>
      </c>
      <c r="B107" t="n">
        <v>3.479537037037037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84.50916700000001</v>
      </c>
      <c r="B108" t="n">
        <v>3.521215277777778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85.509444</v>
      </c>
      <c r="B109" t="n">
        <v>3.562893518518518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86.509444</v>
      </c>
      <c r="B110" t="n">
        <v>3.604560185185185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87.509722</v>
      </c>
      <c r="B111" t="n">
        <v>3.646238425925926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88.51000000000001</v>
      </c>
      <c r="B112" t="n">
        <v>3.687916666666667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89.51000000000001</v>
      </c>
      <c r="B113" t="n">
        <v>3.729583333333334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90.510278</v>
      </c>
      <c r="B114" t="n">
        <v>3.771261574074074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91.51055599999999</v>
      </c>
      <c r="B115" t="n">
        <v>3.812939814814815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92.51083300000001</v>
      </c>
      <c r="B116" t="n">
        <v>3.854618055555556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93.51083300000001</v>
      </c>
      <c r="B117" t="n">
        <v>3.896284722222223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94.511111</v>
      </c>
      <c r="B118" t="n">
        <v>3.937962962962963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95.51138899999999</v>
      </c>
      <c r="B119" t="n">
        <v>3.979641203703704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96.511667</v>
      </c>
      <c r="B120" t="n">
        <v>4.021319444444445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97.511667</v>
      </c>
      <c r="B121" t="n">
        <v>4.062986111111111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98.511944</v>
      </c>
      <c r="B122" t="n">
        <v>4.104664351851851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99.51222199999999</v>
      </c>
      <c r="B123" t="n">
        <v>4.146342592592593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100.5125</v>
      </c>
      <c r="B124" t="n">
        <v>4.188020833333334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101.5125</v>
      </c>
      <c r="B125" t="n">
        <v>4.2296875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102.512778</v>
      </c>
      <c r="B126" t="n">
        <v>4.27136574074074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103.513056</v>
      </c>
      <c r="B127" t="n">
        <v>4.313043981481481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104.513333</v>
      </c>
      <c r="B128" t="n">
        <v>4.354722222222223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105.513333</v>
      </c>
      <c r="B129" t="n">
        <v>4.396388888888889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106.513611</v>
      </c>
      <c r="B130" t="n">
        <v>4.43806712962963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107.513889</v>
      </c>
      <c r="B131" t="n">
        <v>4.47974537037037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108.514167</v>
      </c>
      <c r="B132" t="n">
        <v>4.521423611111111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109.514167</v>
      </c>
      <c r="B133" t="n">
        <v>4.563090277777778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110.514444</v>
      </c>
      <c r="B134" t="n">
        <v>4.604768518518519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111.514722</v>
      </c>
      <c r="B135" t="n">
        <v>4.646446759259259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112.514722</v>
      </c>
      <c r="B136" t="n">
        <v>4.688113425925926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113.515</v>
      </c>
      <c r="B137" t="n">
        <v>4.729791666666666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114.515278</v>
      </c>
      <c r="B138" t="n">
        <v>4.771469907407408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115.515556</v>
      </c>
      <c r="B139" t="n">
        <v>4.813148148148148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116.515556</v>
      </c>
      <c r="B140" t="n">
        <v>4.854814814814815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117.515556</v>
      </c>
      <c r="B141" t="n">
        <v>4.896481481481481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118.515833</v>
      </c>
      <c r="B142" t="n">
        <v>4.938159722222222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119.516111</v>
      </c>
      <c r="B143" t="n">
        <v>4.979837962962963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120.515833</v>
      </c>
      <c r="B144" t="n">
        <v>5.021493055555555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121.516111</v>
      </c>
      <c r="B145" t="n">
        <v>5.063171296296296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122.516111</v>
      </c>
      <c r="B146" t="n">
        <v>5.104837962962963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123.516389</v>
      </c>
      <c r="B147" t="n">
        <v>5.146516203703704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124.516111</v>
      </c>
      <c r="B148" t="n">
        <v>5.188171296296296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125.516389</v>
      </c>
      <c r="B149" t="n">
        <v>5.229849537037037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126.516667</v>
      </c>
      <c r="B150" t="n">
        <v>5.271527777777778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127.516667</v>
      </c>
      <c r="B151" t="n">
        <v>5.313194444444444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128.516944</v>
      </c>
      <c r="B152" t="n">
        <v>5.354872685185185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129.516667</v>
      </c>
      <c r="B153" t="n">
        <v>5.396527777777778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130.516944</v>
      </c>
      <c r="B154" t="n">
        <v>5.438206018518518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131.516944</v>
      </c>
      <c r="B155" t="n">
        <v>5.479872685185185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132.517222</v>
      </c>
      <c r="B156" t="n">
        <v>5.521550925925926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133.517222</v>
      </c>
      <c r="B157" t="n">
        <v>5.563217592592593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134.5175</v>
      </c>
      <c r="B158" t="n">
        <v>5.604895833333334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135.5175</v>
      </c>
      <c r="B159" t="n">
        <v>5.646562500000001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136.517778</v>
      </c>
      <c r="B160" t="n">
        <v>5.688240740740741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